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3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4C936D90-8064-40B0-9D7C-8E7D03EAD8E1}" xr6:coauthVersionLast="47" xr6:coauthVersionMax="47" xr10:uidLastSave="{00000000-0000-0000-0000-000000000000}"/>
  <bookViews>
    <workbookView xWindow="-120" yWindow="-120" windowWidth="29040" windowHeight="16440" xr2:uid="{EDA60705-866D-4638-A00C-1E3C58D2CF3F}"/>
  </bookViews>
  <sheets>
    <sheet name="stat_mc_np_correlation_1sig.nl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<sst xmlns="http://schemas.openxmlformats.org/spreadsheetml/2006/main" count="47" uniqueCount="35">
  <si>
    <t>(1000runs)</t>
  </si>
  <si>
    <t xml:space="preserve">Rev1a </t>
  </si>
  <si>
    <t xml:space="preserve">Shrinkf W,L,Compf W,L 1,1,0,0   Rev1a </t>
  </si>
  <si>
    <t>\synopsysHspice/2020.12-SP1</t>
  </si>
  <si>
    <t>Vtlin (V)
/Vd=0.05/Vs=0/Vb=0/
/VT_CC=1.000E-07/step_size=0.02/start=-0.5/stop=3/</t>
  </si>
  <si>
    <t>Vtlin (V)
/Vd=-0.05/Vs=-0/Vb=-0/
/VT_CC=-1.000E-07/step_size=-0.02/start=0.5/stop=-3/</t>
  </si>
  <si>
    <t>Idlin/W (uA/um)
/Vd=0.05/Vg=6/Vb=0/Vs=0/</t>
  </si>
  <si>
    <t>Idlin/W (uA/um)
/Vd=-0.05/Vg=-6/Vb=-0/Vs=-0/</t>
  </si>
  <si>
    <t>Idsat/W (uA/um)
/Vd=10/Vg=6/Vb=0/Vs=0/</t>
  </si>
  <si>
    <t>Idsat/W (uA/um)
/Vd=-10/Vg=-6/Vb=-0/Vs=-0/</t>
  </si>
  <si>
    <t>Time taken (1) :0 mins 57s</t>
  </si>
  <si>
    <t>nmos_10p0_asym /w=25/l=0.6/</t>
  </si>
  <si>
    <t>pmos_10p0_asym /w=25/l=0.6/</t>
  </si>
  <si>
    <t xml:space="preserve">Time taken (2) : 0  </t>
  </si>
  <si>
    <t>Device</t>
  </si>
  <si>
    <t>Width x Length (um)</t>
  </si>
  <si>
    <t>Vtlin (V) 3σ
statistical</t>
  </si>
  <si>
    <t>Idlin/W (uA/um) 3σ
statistical</t>
  </si>
  <si>
    <t>Idsat/W (uA/um) 3σ
statistical</t>
  </si>
  <si>
    <t>corners</t>
  </si>
  <si>
    <t>Vtlin (V)</t>
  </si>
  <si>
    <t>Idlin/W (uA/um)</t>
  </si>
  <si>
    <t>Idsat/W (uA/um)</t>
  </si>
  <si>
    <t>Δ 3σ Vtlin (V) mV</t>
  </si>
  <si>
    <t>Δ 3σ Idlin/W (uA/um) %</t>
  </si>
  <si>
    <t>Δ 3σ Idsat/W (uA/um) %</t>
  </si>
  <si>
    <t>nmos_10p0_asym</t>
  </si>
  <si>
    <t>nmos_10p0_asym
(/w=25/l=0.6)</t>
  </si>
  <si>
    <t>typical</t>
  </si>
  <si>
    <t>pmos_10p0_asym</t>
  </si>
  <si>
    <t>pmos_10p0_asym
(/w=25/l=0.6)</t>
  </si>
  <si>
    <t>ff</t>
  </si>
  <si>
    <t>ss</t>
  </si>
  <si>
    <t>fs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</si>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</sst>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E0629067-11F0-4B32-B854-AD6A466BB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/Vd=0.05/Vs=0/Vb=0/
/VT_CC=1.000E-07/step_size=0.02/start=-0.5/stop=3/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stat_mc_np_correlation_1sig.nl!$AN$4:$AN$1003</c:f>
              <c:numCache>
                <c:formatCode>0.00E+00</c:formatCode>
                <c:ptCount val="1000"/>
                <c:pt idx="0">
                  <c:v>0.84033981476999997</c:v>
                </c:pt>
                <c:pt idx="1">
                  <c:v>0.84139562569000004</c:v>
                </c:pt>
                <c:pt idx="2">
                  <c:v>0.83358398601000006</c:v>
                </c:pt>
                <c:pt idx="3">
                  <c:v>0.83496040434999996</c:v>
                </c:pt>
                <c:pt idx="4">
                  <c:v>0.83516431844000005</c:v>
                </c:pt>
                <c:pt idx="5">
                  <c:v>0.84454099543000005</c:v>
                </c:pt>
                <c:pt idx="6">
                  <c:v>0.84075475758999996</c:v>
                </c:pt>
                <c:pt idx="7">
                  <c:v>0.83878108900000004</c:v>
                </c:pt>
                <c:pt idx="8">
                  <c:v>0.84532245076000001</c:v>
                </c:pt>
                <c:pt idx="9">
                  <c:v>0.83678160941000002</c:v>
                </c:pt>
                <c:pt idx="10">
                  <c:v>0.83866844361000004</c:v>
                </c:pt>
                <c:pt idx="11">
                  <c:v>0.8488738187</c:v>
                </c:pt>
                <c:pt idx="12">
                  <c:v>0.83867485322000002</c:v>
                </c:pt>
                <c:pt idx="13">
                  <c:v>0.83571967122000002</c:v>
                </c:pt>
                <c:pt idx="14">
                  <c:v>0.84393640040999995</c:v>
                </c:pt>
                <c:pt idx="15">
                  <c:v>0.84005850301999996</c:v>
                </c:pt>
                <c:pt idx="16">
                  <c:v>0.84171816169000002</c:v>
                </c:pt>
                <c:pt idx="17">
                  <c:v>0.83632466036999997</c:v>
                </c:pt>
                <c:pt idx="18">
                  <c:v>0.83352100073000002</c:v>
                </c:pt>
                <c:pt idx="19">
                  <c:v>0.84296417437000004</c:v>
                </c:pt>
                <c:pt idx="20">
                  <c:v>0.83548002340000005</c:v>
                </c:pt>
                <c:pt idx="21">
                  <c:v>0.83442819535000001</c:v>
                </c:pt>
                <c:pt idx="22">
                  <c:v>0.84372009451999996</c:v>
                </c:pt>
                <c:pt idx="23">
                  <c:v>0.84315358879000002</c:v>
                </c:pt>
                <c:pt idx="24">
                  <c:v>0.84179518793999997</c:v>
                </c:pt>
                <c:pt idx="25">
                  <c:v>0.83706577354</c:v>
                </c:pt>
                <c:pt idx="26">
                  <c:v>0.83464470979000005</c:v>
                </c:pt>
                <c:pt idx="27">
                  <c:v>0.84067703984999997</c:v>
                </c:pt>
                <c:pt idx="28">
                  <c:v>0.84778889031000004</c:v>
                </c:pt>
                <c:pt idx="29">
                  <c:v>0.84550218342000005</c:v>
                </c:pt>
                <c:pt idx="30">
                  <c:v>0.83608264230999996</c:v>
                </c:pt>
                <c:pt idx="31">
                  <c:v>0.83953673642000004</c:v>
                </c:pt>
                <c:pt idx="32">
                  <c:v>0.83517882666999999</c:v>
                </c:pt>
                <c:pt idx="33">
                  <c:v>0.84726797825</c:v>
                </c:pt>
                <c:pt idx="34">
                  <c:v>0.84782486808000002</c:v>
                </c:pt>
                <c:pt idx="35">
                  <c:v>0.83722733531000004</c:v>
                </c:pt>
                <c:pt idx="36">
                  <c:v>0.84295139500000005</c:v>
                </c:pt>
                <c:pt idx="37">
                  <c:v>0.83825911537999998</c:v>
                </c:pt>
                <c:pt idx="38">
                  <c:v>0.83175752682000004</c:v>
                </c:pt>
                <c:pt idx="39">
                  <c:v>0.84274390324000004</c:v>
                </c:pt>
                <c:pt idx="40">
                  <c:v>0.84076990437999999</c:v>
                </c:pt>
                <c:pt idx="41">
                  <c:v>0.83332520326000004</c:v>
                </c:pt>
                <c:pt idx="42">
                  <c:v>0.83354498440000002</c:v>
                </c:pt>
                <c:pt idx="43">
                  <c:v>0.84944760621000004</c:v>
                </c:pt>
                <c:pt idx="44">
                  <c:v>0.84285311154999998</c:v>
                </c:pt>
                <c:pt idx="45">
                  <c:v>0.84262130274000002</c:v>
                </c:pt>
                <c:pt idx="46">
                  <c:v>0.84090849165000003</c:v>
                </c:pt>
                <c:pt idx="47">
                  <c:v>0.85046583609000004</c:v>
                </c:pt>
                <c:pt idx="48">
                  <c:v>0.84259167217999997</c:v>
                </c:pt>
                <c:pt idx="49">
                  <c:v>0.84090078413000002</c:v>
                </c:pt>
                <c:pt idx="50">
                  <c:v>0.84159849315000002</c:v>
                </c:pt>
                <c:pt idx="51">
                  <c:v>0.84433794197000001</c:v>
                </c:pt>
                <c:pt idx="52">
                  <c:v>0.83884406140000001</c:v>
                </c:pt>
                <c:pt idx="53">
                  <c:v>0.82658421363000001</c:v>
                </c:pt>
                <c:pt idx="54">
                  <c:v>0.83682067588999998</c:v>
                </c:pt>
                <c:pt idx="55">
                  <c:v>0.84010857916000004</c:v>
                </c:pt>
                <c:pt idx="56">
                  <c:v>0.84487494412999997</c:v>
                </c:pt>
                <c:pt idx="57">
                  <c:v>0.84360658503999997</c:v>
                </c:pt>
                <c:pt idx="58">
                  <c:v>0.84108492671000001</c:v>
                </c:pt>
                <c:pt idx="59">
                  <c:v>0.83945906750999999</c:v>
                </c:pt>
                <c:pt idx="60">
                  <c:v>0.84390272878000006</c:v>
                </c:pt>
                <c:pt idx="61">
                  <c:v>0.84450239333999999</c:v>
                </c:pt>
                <c:pt idx="62">
                  <c:v>0.84596600808</c:v>
                </c:pt>
                <c:pt idx="63">
                  <c:v>0.84502575581999995</c:v>
                </c:pt>
                <c:pt idx="64">
                  <c:v>0.83671180987000005</c:v>
                </c:pt>
                <c:pt idx="65">
                  <c:v>0.84418482856999999</c:v>
                </c:pt>
                <c:pt idx="66">
                  <c:v>0.83936561843000002</c:v>
                </c:pt>
                <c:pt idx="67">
                  <c:v>0.84069866791000003</c:v>
                </c:pt>
                <c:pt idx="68">
                  <c:v>0.83036907854999997</c:v>
                </c:pt>
                <c:pt idx="69">
                  <c:v>0.83805875092000004</c:v>
                </c:pt>
                <c:pt idx="70">
                  <c:v>0.83518380022000005</c:v>
                </c:pt>
                <c:pt idx="71">
                  <c:v>0.83530261519000004</c:v>
                </c:pt>
                <c:pt idx="72">
                  <c:v>0.84356469293000003</c:v>
                </c:pt>
                <c:pt idx="73">
                  <c:v>0.83463671055999999</c:v>
                </c:pt>
                <c:pt idx="74">
                  <c:v>0.83652533480000002</c:v>
                </c:pt>
                <c:pt idx="75">
                  <c:v>0.84980901702</c:v>
                </c:pt>
                <c:pt idx="76">
                  <c:v>0.84305938150000004</c:v>
                </c:pt>
                <c:pt idx="77">
                  <c:v>0.82918634846999995</c:v>
                </c:pt>
                <c:pt idx="78">
                  <c:v>0.84592886468999995</c:v>
                </c:pt>
                <c:pt idx="79">
                  <c:v>0.84005230953999999</c:v>
                </c:pt>
                <c:pt idx="80">
                  <c:v>0.84281610917000005</c:v>
                </c:pt>
                <c:pt idx="81">
                  <c:v>0.83325709772000001</c:v>
                </c:pt>
                <c:pt idx="82">
                  <c:v>0.83694150083999996</c:v>
                </c:pt>
                <c:pt idx="83">
                  <c:v>0.83329413746000003</c:v>
                </c:pt>
                <c:pt idx="84">
                  <c:v>0.84406917423000005</c:v>
                </c:pt>
                <c:pt idx="85">
                  <c:v>0.84670225128999999</c:v>
                </c:pt>
                <c:pt idx="86">
                  <c:v>0.84195839025999997</c:v>
                </c:pt>
                <c:pt idx="87">
                  <c:v>0.84711316862999997</c:v>
                </c:pt>
                <c:pt idx="88">
                  <c:v>0.83981603009000005</c:v>
                </c:pt>
                <c:pt idx="89">
                  <c:v>0.83578048924000004</c:v>
                </c:pt>
                <c:pt idx="90">
                  <c:v>0.84081825990000003</c:v>
                </c:pt>
                <c:pt idx="91">
                  <c:v>0.83944886905000005</c:v>
                </c:pt>
                <c:pt idx="92">
                  <c:v>0.83658258772000005</c:v>
                </c:pt>
                <c:pt idx="93">
                  <c:v>0.84146162151000004</c:v>
                </c:pt>
                <c:pt idx="94">
                  <c:v>0.84307092396000005</c:v>
                </c:pt>
                <c:pt idx="95">
                  <c:v>0.8243290982</c:v>
                </c:pt>
                <c:pt idx="96">
                  <c:v>0.83637533622000004</c:v>
                </c:pt>
                <c:pt idx="97">
                  <c:v>0.83568872603</c:v>
                </c:pt>
                <c:pt idx="98">
                  <c:v>0.84207867028000005</c:v>
                </c:pt>
                <c:pt idx="99">
                  <c:v>0.82456523824000005</c:v>
                </c:pt>
                <c:pt idx="100">
                  <c:v>0.84146267177</c:v>
                </c:pt>
                <c:pt idx="101">
                  <c:v>0.84059947907999999</c:v>
                </c:pt>
                <c:pt idx="102">
                  <c:v>0.83538840445999996</c:v>
                </c:pt>
                <c:pt idx="103">
                  <c:v>0.83914522841000005</c:v>
                </c:pt>
                <c:pt idx="104">
                  <c:v>0.84410578360999999</c:v>
                </c:pt>
                <c:pt idx="105">
                  <c:v>0.84271818876000004</c:v>
                </c:pt>
                <c:pt idx="106">
                  <c:v>0.83617725280999999</c:v>
                </c:pt>
                <c:pt idx="107">
                  <c:v>0.83749970639000004</c:v>
                </c:pt>
                <c:pt idx="108">
                  <c:v>0.85199979574999996</c:v>
                </c:pt>
                <c:pt idx="109">
                  <c:v>0.84055157682000003</c:v>
                </c:pt>
                <c:pt idx="110">
                  <c:v>0.83250214858000005</c:v>
                </c:pt>
                <c:pt idx="111">
                  <c:v>0.84558845829999996</c:v>
                </c:pt>
                <c:pt idx="112">
                  <c:v>0.82625349967999995</c:v>
                </c:pt>
                <c:pt idx="113">
                  <c:v>0.83825198119</c:v>
                </c:pt>
                <c:pt idx="114">
                  <c:v>0.84377621462999997</c:v>
                </c:pt>
                <c:pt idx="115">
                  <c:v>0.83893143160999994</c:v>
                </c:pt>
                <c:pt idx="116">
                  <c:v>0.83694273475000003</c:v>
                </c:pt>
                <c:pt idx="117">
                  <c:v>0.84814994360999996</c:v>
                </c:pt>
                <c:pt idx="118">
                  <c:v>0.83814275058999999</c:v>
                </c:pt>
                <c:pt idx="119">
                  <c:v>0.84129234290999999</c:v>
                </c:pt>
                <c:pt idx="120">
                  <c:v>0.83669618567000004</c:v>
                </c:pt>
                <c:pt idx="121">
                  <c:v>0.84342007011999998</c:v>
                </c:pt>
                <c:pt idx="122">
                  <c:v>0.83680763796000002</c:v>
                </c:pt>
                <c:pt idx="123">
                  <c:v>0.83974594331999997</c:v>
                </c:pt>
                <c:pt idx="124">
                  <c:v>0.84845833605999998</c:v>
                </c:pt>
                <c:pt idx="125">
                  <c:v>0.83539538189999996</c:v>
                </c:pt>
                <c:pt idx="126">
                  <c:v>0.83400069575000002</c:v>
                </c:pt>
                <c:pt idx="127">
                  <c:v>0.84370446812</c:v>
                </c:pt>
                <c:pt idx="128">
                  <c:v>0.84600262751999999</c:v>
                </c:pt>
                <c:pt idx="129">
                  <c:v>0.83866448772000002</c:v>
                </c:pt>
                <c:pt idx="130">
                  <c:v>0.83997648618999998</c:v>
                </c:pt>
                <c:pt idx="131">
                  <c:v>0.82796544216000001</c:v>
                </c:pt>
                <c:pt idx="132">
                  <c:v>0.84458525446999999</c:v>
                </c:pt>
                <c:pt idx="133">
                  <c:v>0.84740633468000004</c:v>
                </c:pt>
                <c:pt idx="134">
                  <c:v>0.83739459311999997</c:v>
                </c:pt>
                <c:pt idx="135">
                  <c:v>0.84214446970000001</c:v>
                </c:pt>
                <c:pt idx="136">
                  <c:v>0.83332664214999996</c:v>
                </c:pt>
                <c:pt idx="137">
                  <c:v>0.83066889689000001</c:v>
                </c:pt>
                <c:pt idx="138">
                  <c:v>0.82781318632000001</c:v>
                </c:pt>
                <c:pt idx="139">
                  <c:v>0.82803690312</c:v>
                </c:pt>
                <c:pt idx="140">
                  <c:v>0.84392093222999998</c:v>
                </c:pt>
                <c:pt idx="141">
                  <c:v>0.84027759912</c:v>
                </c:pt>
                <c:pt idx="142">
                  <c:v>0.84853324406999997</c:v>
                </c:pt>
                <c:pt idx="143">
                  <c:v>0.83688186640999995</c:v>
                </c:pt>
                <c:pt idx="144">
                  <c:v>0.84106449996999999</c:v>
                </c:pt>
                <c:pt idx="145">
                  <c:v>0.85284810381999998</c:v>
                </c:pt>
                <c:pt idx="146">
                  <c:v>0.84235843294000001</c:v>
                </c:pt>
                <c:pt idx="147">
                  <c:v>0.84358079797999996</c:v>
                </c:pt>
                <c:pt idx="148">
                  <c:v>0.83398873884000002</c:v>
                </c:pt>
                <c:pt idx="149">
                  <c:v>0.83772704919999996</c:v>
                </c:pt>
                <c:pt idx="150">
                  <c:v>0.83205853098000004</c:v>
                </c:pt>
                <c:pt idx="151">
                  <c:v>0.84962298855999996</c:v>
                </c:pt>
                <c:pt idx="152">
                  <c:v>0.83200315160000005</c:v>
                </c:pt>
                <c:pt idx="153">
                  <c:v>0.85471465257000001</c:v>
                </c:pt>
                <c:pt idx="154">
                  <c:v>0.84857763501000005</c:v>
                </c:pt>
                <c:pt idx="155">
                  <c:v>0.84196479228999999</c:v>
                </c:pt>
                <c:pt idx="156">
                  <c:v>0.84649211708000005</c:v>
                </c:pt>
                <c:pt idx="157">
                  <c:v>0.83263629970999997</c:v>
                </c:pt>
                <c:pt idx="158">
                  <c:v>0.83614376317000005</c:v>
                </c:pt>
                <c:pt idx="159">
                  <c:v>0.83763446305</c:v>
                </c:pt>
                <c:pt idx="160">
                  <c:v>0.83696447035999999</c:v>
                </c:pt>
                <c:pt idx="161">
                  <c:v>0.83451934245000003</c:v>
                </c:pt>
                <c:pt idx="162">
                  <c:v>0.84202036656000001</c:v>
                </c:pt>
                <c:pt idx="163">
                  <c:v>0.84274749803000004</c:v>
                </c:pt>
                <c:pt idx="164">
                  <c:v>0.84986981370000003</c:v>
                </c:pt>
                <c:pt idx="165">
                  <c:v>0.82761425347999995</c:v>
                </c:pt>
                <c:pt idx="166">
                  <c:v>0.84107925288999996</c:v>
                </c:pt>
                <c:pt idx="167">
                  <c:v>0.84000634261999996</c:v>
                </c:pt>
                <c:pt idx="168">
                  <c:v>0.84281951966000002</c:v>
                </c:pt>
                <c:pt idx="169">
                  <c:v>0.84172885110999995</c:v>
                </c:pt>
                <c:pt idx="170">
                  <c:v>0.83398595185000002</c:v>
                </c:pt>
                <c:pt idx="171">
                  <c:v>0.83785568747000005</c:v>
                </c:pt>
                <c:pt idx="172">
                  <c:v>0.84433325741999998</c:v>
                </c:pt>
                <c:pt idx="173">
                  <c:v>0.84471001553000002</c:v>
                </c:pt>
                <c:pt idx="174">
                  <c:v>0.83784830377999997</c:v>
                </c:pt>
                <c:pt idx="175">
                  <c:v>0.84045965085999996</c:v>
                </c:pt>
                <c:pt idx="176">
                  <c:v>0.84188516904999999</c:v>
                </c:pt>
                <c:pt idx="177">
                  <c:v>0.84060937565000005</c:v>
                </c:pt>
                <c:pt idx="178">
                  <c:v>0.84056064404999997</c:v>
                </c:pt>
                <c:pt idx="179">
                  <c:v>0.83902270254</c:v>
                </c:pt>
                <c:pt idx="180">
                  <c:v>0.85412499180000001</c:v>
                </c:pt>
                <c:pt idx="181">
                  <c:v>0.83993725622000004</c:v>
                </c:pt>
                <c:pt idx="182">
                  <c:v>0.84853398154000004</c:v>
                </c:pt>
                <c:pt idx="183">
                  <c:v>0.83789612818000003</c:v>
                </c:pt>
                <c:pt idx="184">
                  <c:v>0.85686538734999995</c:v>
                </c:pt>
                <c:pt idx="185">
                  <c:v>0.84437064041999998</c:v>
                </c:pt>
                <c:pt idx="186">
                  <c:v>0.85199794315999999</c:v>
                </c:pt>
                <c:pt idx="187">
                  <c:v>0.83417611966000005</c:v>
                </c:pt>
                <c:pt idx="188">
                  <c:v>0.83480525268000005</c:v>
                </c:pt>
                <c:pt idx="189">
                  <c:v>0.83638814878000001</c:v>
                </c:pt>
                <c:pt idx="190">
                  <c:v>0.84019339885</c:v>
                </c:pt>
                <c:pt idx="191">
                  <c:v>0.83358925409999995</c:v>
                </c:pt>
                <c:pt idx="192">
                  <c:v>0.84948856136999995</c:v>
                </c:pt>
                <c:pt idx="193">
                  <c:v>0.84875373779999996</c:v>
                </c:pt>
                <c:pt idx="194">
                  <c:v>0.83718666971</c:v>
                </c:pt>
                <c:pt idx="195">
                  <c:v>0.84070544292000005</c:v>
                </c:pt>
                <c:pt idx="196">
                  <c:v>0.84675319826999995</c:v>
                </c:pt>
                <c:pt idx="197">
                  <c:v>0.83758095212999994</c:v>
                </c:pt>
                <c:pt idx="198">
                  <c:v>0.83629386214000001</c:v>
                </c:pt>
                <c:pt idx="199">
                  <c:v>0.84215326229999998</c:v>
                </c:pt>
                <c:pt idx="200">
                  <c:v>0.82863350593999996</c:v>
                </c:pt>
                <c:pt idx="201">
                  <c:v>0.83869943941000002</c:v>
                </c:pt>
                <c:pt idx="202">
                  <c:v>0.84378776134</c:v>
                </c:pt>
                <c:pt idx="203">
                  <c:v>0.85011406571000003</c:v>
                </c:pt>
                <c:pt idx="204">
                  <c:v>0.84207613342999998</c:v>
                </c:pt>
                <c:pt idx="205">
                  <c:v>0.84388040227000005</c:v>
                </c:pt>
                <c:pt idx="206">
                  <c:v>0.84979776916000005</c:v>
                </c:pt>
                <c:pt idx="207">
                  <c:v>0.84278228568000002</c:v>
                </c:pt>
                <c:pt idx="208">
                  <c:v>0.83688113685999999</c:v>
                </c:pt>
                <c:pt idx="209">
                  <c:v>0.84025027890000004</c:v>
                </c:pt>
                <c:pt idx="210">
                  <c:v>0.84748471387000002</c:v>
                </c:pt>
                <c:pt idx="211">
                  <c:v>0.83950068578000003</c:v>
                </c:pt>
                <c:pt idx="212">
                  <c:v>0.83977444737999996</c:v>
                </c:pt>
                <c:pt idx="213">
                  <c:v>0.83238066399999999</c:v>
                </c:pt>
                <c:pt idx="214">
                  <c:v>0.84044575532999999</c:v>
                </c:pt>
                <c:pt idx="215">
                  <c:v>0.83348381402000005</c:v>
                </c:pt>
                <c:pt idx="216">
                  <c:v>0.83786316488000001</c:v>
                </c:pt>
                <c:pt idx="217">
                  <c:v>0.84236942294999995</c:v>
                </c:pt>
                <c:pt idx="218">
                  <c:v>0.84931280723000002</c:v>
                </c:pt>
                <c:pt idx="219">
                  <c:v>0.84253309571000001</c:v>
                </c:pt>
                <c:pt idx="220">
                  <c:v>0.83114443879</c:v>
                </c:pt>
                <c:pt idx="221">
                  <c:v>0.84909946224999999</c:v>
                </c:pt>
                <c:pt idx="222">
                  <c:v>0.85183672983000003</c:v>
                </c:pt>
                <c:pt idx="223">
                  <c:v>0.84481272020999998</c:v>
                </c:pt>
                <c:pt idx="224">
                  <c:v>0.84740643357000001</c:v>
                </c:pt>
                <c:pt idx="225">
                  <c:v>0.83377138284999996</c:v>
                </c:pt>
                <c:pt idx="226">
                  <c:v>0.84500613320999995</c:v>
                </c:pt>
                <c:pt idx="227">
                  <c:v>0.83380465976999996</c:v>
                </c:pt>
                <c:pt idx="228">
                  <c:v>0.82989987708000001</c:v>
                </c:pt>
                <c:pt idx="229">
                  <c:v>0.84565145827999999</c:v>
                </c:pt>
                <c:pt idx="230">
                  <c:v>0.84381844079000001</c:v>
                </c:pt>
                <c:pt idx="231">
                  <c:v>0.84536393533999998</c:v>
                </c:pt>
                <c:pt idx="232">
                  <c:v>0.8320306516</c:v>
                </c:pt>
                <c:pt idx="233">
                  <c:v>0.83711801295999999</c:v>
                </c:pt>
                <c:pt idx="234">
                  <c:v>0.85055888985000005</c:v>
                </c:pt>
                <c:pt idx="235">
                  <c:v>0.83364047630000004</c:v>
                </c:pt>
                <c:pt idx="236">
                  <c:v>0.83792906665</c:v>
                </c:pt>
                <c:pt idx="237">
                  <c:v>0.84275391339000005</c:v>
                </c:pt>
                <c:pt idx="238">
                  <c:v>0.84400706867999997</c:v>
                </c:pt>
                <c:pt idx="239">
                  <c:v>0.84600972414999998</c:v>
                </c:pt>
                <c:pt idx="240">
                  <c:v>0.84582285913999999</c:v>
                </c:pt>
                <c:pt idx="241">
                  <c:v>0.84705646730999995</c:v>
                </c:pt>
                <c:pt idx="242">
                  <c:v>0.84354860238999996</c:v>
                </c:pt>
                <c:pt idx="243">
                  <c:v>0.83759569023000002</c:v>
                </c:pt>
                <c:pt idx="244">
                  <c:v>0.83595058874999995</c:v>
                </c:pt>
                <c:pt idx="245">
                  <c:v>0.84473813321000002</c:v>
                </c:pt>
                <c:pt idx="246">
                  <c:v>0.83544126715</c:v>
                </c:pt>
                <c:pt idx="247">
                  <c:v>0.84363394915000001</c:v>
                </c:pt>
                <c:pt idx="248">
                  <c:v>0.84983995459999995</c:v>
                </c:pt>
                <c:pt idx="249">
                  <c:v>0.83181541692000005</c:v>
                </c:pt>
                <c:pt idx="250">
                  <c:v>0.84049211107999999</c:v>
                </c:pt>
                <c:pt idx="251">
                  <c:v>0.83165999358999998</c:v>
                </c:pt>
                <c:pt idx="252">
                  <c:v>0.83031676683</c:v>
                </c:pt>
                <c:pt idx="253">
                  <c:v>0.84256910654999995</c:v>
                </c:pt>
                <c:pt idx="254">
                  <c:v>0.83577985037000002</c:v>
                </c:pt>
                <c:pt idx="255">
                  <c:v>0.83702550053000002</c:v>
                </c:pt>
                <c:pt idx="256">
                  <c:v>0.83931393180000002</c:v>
                </c:pt>
                <c:pt idx="257">
                  <c:v>0.83999627385999998</c:v>
                </c:pt>
                <c:pt idx="258">
                  <c:v>0.84330256062999998</c:v>
                </c:pt>
                <c:pt idx="259">
                  <c:v>0.84470999809000002</c:v>
                </c:pt>
                <c:pt idx="260">
                  <c:v>0.85014006462000002</c:v>
                </c:pt>
                <c:pt idx="261">
                  <c:v>0.83550980305</c:v>
                </c:pt>
                <c:pt idx="262">
                  <c:v>0.84258706900000002</c:v>
                </c:pt>
                <c:pt idx="263">
                  <c:v>0.84321275115000005</c:v>
                </c:pt>
                <c:pt idx="264">
                  <c:v>0.84643236273</c:v>
                </c:pt>
                <c:pt idx="265">
                  <c:v>0.83312514382000002</c:v>
                </c:pt>
                <c:pt idx="266">
                  <c:v>0.84089556342000005</c:v>
                </c:pt>
                <c:pt idx="267">
                  <c:v>0.84035319025999999</c:v>
                </c:pt>
                <c:pt idx="268">
                  <c:v>0.84104283666000001</c:v>
                </c:pt>
                <c:pt idx="269">
                  <c:v>0.83373633552000004</c:v>
                </c:pt>
                <c:pt idx="270">
                  <c:v>0.84083325464000003</c:v>
                </c:pt>
                <c:pt idx="271">
                  <c:v>0.83412307524999996</c:v>
                </c:pt>
                <c:pt idx="272">
                  <c:v>0.83241216119000006</c:v>
                </c:pt>
                <c:pt idx="273">
                  <c:v>0.84140417914999999</c:v>
                </c:pt>
                <c:pt idx="274">
                  <c:v>0.83853847260000003</c:v>
                </c:pt>
                <c:pt idx="275">
                  <c:v>0.84055264692999998</c:v>
                </c:pt>
                <c:pt idx="276">
                  <c:v>0.83754160789999998</c:v>
                </c:pt>
                <c:pt idx="277">
                  <c:v>0.84246692666</c:v>
                </c:pt>
                <c:pt idx="278">
                  <c:v>0.83465551076</c:v>
                </c:pt>
                <c:pt idx="279">
                  <c:v>0.83757789578999997</c:v>
                </c:pt>
                <c:pt idx="280">
                  <c:v>0.84659463341999996</c:v>
                </c:pt>
                <c:pt idx="281">
                  <c:v>0.83459505673000001</c:v>
                </c:pt>
                <c:pt idx="282">
                  <c:v>0.85161074153000005</c:v>
                </c:pt>
                <c:pt idx="283">
                  <c:v>0.84845587471999995</c:v>
                </c:pt>
                <c:pt idx="284">
                  <c:v>0.83312735563999996</c:v>
                </c:pt>
                <c:pt idx="285">
                  <c:v>0.84064250804999996</c:v>
                </c:pt>
                <c:pt idx="286">
                  <c:v>0.84810864790999996</c:v>
                </c:pt>
                <c:pt idx="287">
                  <c:v>0.84386829544999997</c:v>
                </c:pt>
                <c:pt idx="288">
                  <c:v>0.84863689248999996</c:v>
                </c:pt>
                <c:pt idx="289">
                  <c:v>0.82637017535000001</c:v>
                </c:pt>
                <c:pt idx="290">
                  <c:v>0.85011387507000002</c:v>
                </c:pt>
                <c:pt idx="291">
                  <c:v>0.84039663358000005</c:v>
                </c:pt>
                <c:pt idx="292">
                  <c:v>0.84599386597000004</c:v>
                </c:pt>
                <c:pt idx="293">
                  <c:v>0.83423576998000004</c:v>
                </c:pt>
                <c:pt idx="294">
                  <c:v>0.84028627748999996</c:v>
                </c:pt>
                <c:pt idx="295">
                  <c:v>0.84252081191999995</c:v>
                </c:pt>
                <c:pt idx="296">
                  <c:v>0.84044814565000003</c:v>
                </c:pt>
                <c:pt idx="297">
                  <c:v>0.84174506298999996</c:v>
                </c:pt>
                <c:pt idx="298">
                  <c:v>0.83910322371000001</c:v>
                </c:pt>
                <c:pt idx="299">
                  <c:v>0.85327052507000001</c:v>
                </c:pt>
                <c:pt idx="300">
                  <c:v>0.83132164786999996</c:v>
                </c:pt>
                <c:pt idx="301">
                  <c:v>0.83256086005999996</c:v>
                </c:pt>
                <c:pt idx="302">
                  <c:v>0.83831402354999995</c:v>
                </c:pt>
                <c:pt idx="303">
                  <c:v>0.82711425653000004</c:v>
                </c:pt>
                <c:pt idx="304">
                  <c:v>0.85061484679999999</c:v>
                </c:pt>
                <c:pt idx="305">
                  <c:v>0.84227452425000005</c:v>
                </c:pt>
                <c:pt idx="306">
                  <c:v>0.83775716895999996</c:v>
                </c:pt>
                <c:pt idx="307">
                  <c:v>0.84481624525999999</c:v>
                </c:pt>
                <c:pt idx="308">
                  <c:v>0.84384341020999998</c:v>
                </c:pt>
                <c:pt idx="309">
                  <c:v>0.84215039797000002</c:v>
                </c:pt>
                <c:pt idx="310">
                  <c:v>0.83565321414000004</c:v>
                </c:pt>
                <c:pt idx="311">
                  <c:v>0.83308843462000004</c:v>
                </c:pt>
                <c:pt idx="312">
                  <c:v>0.83443873663000001</c:v>
                </c:pt>
                <c:pt idx="313">
                  <c:v>0.84254251852999995</c:v>
                </c:pt>
                <c:pt idx="314">
                  <c:v>0.83471092562000004</c:v>
                </c:pt>
                <c:pt idx="315">
                  <c:v>0.84256955355999996</c:v>
                </c:pt>
                <c:pt idx="316">
                  <c:v>0.83693353398000003</c:v>
                </c:pt>
                <c:pt idx="317">
                  <c:v>0.84625181123000004</c:v>
                </c:pt>
                <c:pt idx="318">
                  <c:v>0.84302357736</c:v>
                </c:pt>
                <c:pt idx="319">
                  <c:v>0.84067610431999995</c:v>
                </c:pt>
                <c:pt idx="320">
                  <c:v>0.83547901102</c:v>
                </c:pt>
                <c:pt idx="321">
                  <c:v>0.84166468497000002</c:v>
                </c:pt>
                <c:pt idx="322">
                  <c:v>0.84184029106000002</c:v>
                </c:pt>
                <c:pt idx="323">
                  <c:v>0.83235887361000005</c:v>
                </c:pt>
                <c:pt idx="324">
                  <c:v>0.84182455228999997</c:v>
                </c:pt>
                <c:pt idx="325">
                  <c:v>0.83195976268000005</c:v>
                </c:pt>
                <c:pt idx="326">
                  <c:v>0.83398671059999996</c:v>
                </c:pt>
                <c:pt idx="327">
                  <c:v>0.84893369591000001</c:v>
                </c:pt>
                <c:pt idx="328">
                  <c:v>0.84631428143999998</c:v>
                </c:pt>
                <c:pt idx="329">
                  <c:v>0.83376328051000004</c:v>
                </c:pt>
                <c:pt idx="330">
                  <c:v>0.84478467122000001</c:v>
                </c:pt>
                <c:pt idx="331">
                  <c:v>0.82842070845000004</c:v>
                </c:pt>
                <c:pt idx="332">
                  <c:v>0.83282473022000003</c:v>
                </c:pt>
                <c:pt idx="333">
                  <c:v>0.83645911924000005</c:v>
                </c:pt>
                <c:pt idx="334">
                  <c:v>0.83598300107000001</c:v>
                </c:pt>
                <c:pt idx="335">
                  <c:v>0.84092777783999995</c:v>
                </c:pt>
                <c:pt idx="336">
                  <c:v>0.83515315134000001</c:v>
                </c:pt>
                <c:pt idx="337">
                  <c:v>0.84166101582999997</c:v>
                </c:pt>
                <c:pt idx="338">
                  <c:v>0.84277642921999996</c:v>
                </c:pt>
                <c:pt idx="339">
                  <c:v>0.83198009734</c:v>
                </c:pt>
                <c:pt idx="340">
                  <c:v>0.84294729853999995</c:v>
                </c:pt>
                <c:pt idx="341">
                  <c:v>0.83258086813999999</c:v>
                </c:pt>
                <c:pt idx="342">
                  <c:v>0.84523773295000004</c:v>
                </c:pt>
                <c:pt idx="343">
                  <c:v>0.83779115649000002</c:v>
                </c:pt>
                <c:pt idx="344">
                  <c:v>0.84104844639999998</c:v>
                </c:pt>
                <c:pt idx="345">
                  <c:v>0.83767017037000002</c:v>
                </c:pt>
                <c:pt idx="346">
                  <c:v>0.84034606719000005</c:v>
                </c:pt>
                <c:pt idx="347">
                  <c:v>0.83827520659999999</c:v>
                </c:pt>
                <c:pt idx="348">
                  <c:v>0.84170519190000004</c:v>
                </c:pt>
                <c:pt idx="349">
                  <c:v>0.84773559698000001</c:v>
                </c:pt>
                <c:pt idx="350">
                  <c:v>0.83075961480000005</c:v>
                </c:pt>
                <c:pt idx="351">
                  <c:v>0.83527680105000002</c:v>
                </c:pt>
                <c:pt idx="352">
                  <c:v>0.84144369672999997</c:v>
                </c:pt>
                <c:pt idx="353">
                  <c:v>0.83286910099</c:v>
                </c:pt>
                <c:pt idx="354">
                  <c:v>0.83206794936999995</c:v>
                </c:pt>
                <c:pt idx="355">
                  <c:v>0.85615202538000001</c:v>
                </c:pt>
                <c:pt idx="356">
                  <c:v>0.83908451921000005</c:v>
                </c:pt>
                <c:pt idx="357">
                  <c:v>0.84792590778999999</c:v>
                </c:pt>
                <c:pt idx="358">
                  <c:v>0.85077294942000004</c:v>
                </c:pt>
                <c:pt idx="359">
                  <c:v>0.83259579815999996</c:v>
                </c:pt>
                <c:pt idx="360">
                  <c:v>0.83564098959999999</c:v>
                </c:pt>
                <c:pt idx="361">
                  <c:v>0.84636078355</c:v>
                </c:pt>
                <c:pt idx="362">
                  <c:v>0.84508754077000003</c:v>
                </c:pt>
                <c:pt idx="363">
                  <c:v>0.84388664751999998</c:v>
                </c:pt>
                <c:pt idx="364">
                  <c:v>0.84704089807000005</c:v>
                </c:pt>
                <c:pt idx="365">
                  <c:v>0.83688279675999999</c:v>
                </c:pt>
                <c:pt idx="366">
                  <c:v>0.84246799403999995</c:v>
                </c:pt>
                <c:pt idx="367">
                  <c:v>0.84646838098999999</c:v>
                </c:pt>
                <c:pt idx="368">
                  <c:v>0.83565475110999998</c:v>
                </c:pt>
                <c:pt idx="369">
                  <c:v>0.82858364763000003</c:v>
                </c:pt>
                <c:pt idx="370">
                  <c:v>0.84460485335000002</c:v>
                </c:pt>
                <c:pt idx="371">
                  <c:v>0.85224846450000002</c:v>
                </c:pt>
                <c:pt idx="372">
                  <c:v>0.83051130775000004</c:v>
                </c:pt>
                <c:pt idx="373">
                  <c:v>0.84753472178</c:v>
                </c:pt>
                <c:pt idx="374">
                  <c:v>0.84789523983000004</c:v>
                </c:pt>
                <c:pt idx="375">
                  <c:v>0.83464829813999997</c:v>
                </c:pt>
                <c:pt idx="376">
                  <c:v>0.83956183675999996</c:v>
                </c:pt>
                <c:pt idx="377">
                  <c:v>0.83949212387000005</c:v>
                </c:pt>
                <c:pt idx="378">
                  <c:v>0.84002378622999996</c:v>
                </c:pt>
                <c:pt idx="379">
                  <c:v>0.84837248225999995</c:v>
                </c:pt>
                <c:pt idx="380">
                  <c:v>0.84273708701000005</c:v>
                </c:pt>
                <c:pt idx="381">
                  <c:v>0.84605722737</c:v>
                </c:pt>
                <c:pt idx="382">
                  <c:v>0.84463128049000002</c:v>
                </c:pt>
                <c:pt idx="383">
                  <c:v>0.82989734083</c:v>
                </c:pt>
                <c:pt idx="384">
                  <c:v>0.84362151480000003</c:v>
                </c:pt>
                <c:pt idx="385">
                  <c:v>0.84716159324999996</c:v>
                </c:pt>
                <c:pt idx="386">
                  <c:v>0.83528389223999999</c:v>
                </c:pt>
                <c:pt idx="387">
                  <c:v>0.83762055255000001</c:v>
                </c:pt>
                <c:pt idx="388">
                  <c:v>0.84014707233999997</c:v>
                </c:pt>
                <c:pt idx="389">
                  <c:v>0.83744630695</c:v>
                </c:pt>
                <c:pt idx="390">
                  <c:v>0.83647644101999996</c:v>
                </c:pt>
                <c:pt idx="391">
                  <c:v>0.83696716887</c:v>
                </c:pt>
                <c:pt idx="392">
                  <c:v>0.83636514070000001</c:v>
                </c:pt>
                <c:pt idx="393">
                  <c:v>0.84989071373000002</c:v>
                </c:pt>
                <c:pt idx="394">
                  <c:v>0.84094589041000001</c:v>
                </c:pt>
                <c:pt idx="395">
                  <c:v>0.83975440237999999</c:v>
                </c:pt>
                <c:pt idx="396">
                  <c:v>0.84147873137999996</c:v>
                </c:pt>
                <c:pt idx="397">
                  <c:v>0.83506098672999995</c:v>
                </c:pt>
                <c:pt idx="398">
                  <c:v>0.84965236901999996</c:v>
                </c:pt>
                <c:pt idx="399">
                  <c:v>0.84722178936000003</c:v>
                </c:pt>
                <c:pt idx="400">
                  <c:v>0.83979054655999996</c:v>
                </c:pt>
                <c:pt idx="401">
                  <c:v>0.83889601535000002</c:v>
                </c:pt>
                <c:pt idx="402">
                  <c:v>0.84279535413999995</c:v>
                </c:pt>
                <c:pt idx="403">
                  <c:v>0.83959437317999996</c:v>
                </c:pt>
                <c:pt idx="404">
                  <c:v>0.84274379481999995</c:v>
                </c:pt>
                <c:pt idx="405">
                  <c:v>0.83500744473999999</c:v>
                </c:pt>
                <c:pt idx="406">
                  <c:v>0.85135900627000005</c:v>
                </c:pt>
                <c:pt idx="407">
                  <c:v>0.84061946530999998</c:v>
                </c:pt>
                <c:pt idx="408">
                  <c:v>0.83753388047999999</c:v>
                </c:pt>
                <c:pt idx="409">
                  <c:v>0.83831458969999995</c:v>
                </c:pt>
                <c:pt idx="410">
                  <c:v>0.84388623529999995</c:v>
                </c:pt>
                <c:pt idx="411">
                  <c:v>0.83434657577000004</c:v>
                </c:pt>
                <c:pt idx="412">
                  <c:v>0.84541370575999997</c:v>
                </c:pt>
                <c:pt idx="413">
                  <c:v>0.83905086002999996</c:v>
                </c:pt>
                <c:pt idx="414">
                  <c:v>0.84118577251000004</c:v>
                </c:pt>
                <c:pt idx="415">
                  <c:v>0.84149895074000003</c:v>
                </c:pt>
                <c:pt idx="416">
                  <c:v>0.83840902980999998</c:v>
                </c:pt>
                <c:pt idx="417">
                  <c:v>0.83523619196999999</c:v>
                </c:pt>
                <c:pt idx="418">
                  <c:v>0.83987624278999995</c:v>
                </c:pt>
                <c:pt idx="419">
                  <c:v>0.82991298764999999</c:v>
                </c:pt>
                <c:pt idx="420">
                  <c:v>0.84459185342999998</c:v>
                </c:pt>
                <c:pt idx="421">
                  <c:v>0.84129372399000002</c:v>
                </c:pt>
                <c:pt idx="422">
                  <c:v>0.83120791431999996</c:v>
                </c:pt>
                <c:pt idx="423">
                  <c:v>0.83249618251000002</c:v>
                </c:pt>
                <c:pt idx="424">
                  <c:v>0.84333069649000003</c:v>
                </c:pt>
                <c:pt idx="425">
                  <c:v>0.83336080820000003</c:v>
                </c:pt>
                <c:pt idx="426">
                  <c:v>0.83861478779999998</c:v>
                </c:pt>
                <c:pt idx="427">
                  <c:v>0.82896686661999996</c:v>
                </c:pt>
                <c:pt idx="428">
                  <c:v>0.82600180292000003</c:v>
                </c:pt>
                <c:pt idx="429">
                  <c:v>0.84513992402000004</c:v>
                </c:pt>
                <c:pt idx="430">
                  <c:v>0.83917047098999997</c:v>
                </c:pt>
                <c:pt idx="431">
                  <c:v>0.83721729712000004</c:v>
                </c:pt>
                <c:pt idx="432">
                  <c:v>0.83881787503000005</c:v>
                </c:pt>
                <c:pt idx="433">
                  <c:v>0.84640741142999998</c:v>
                </c:pt>
                <c:pt idx="434">
                  <c:v>0.83261161629000002</c:v>
                </c:pt>
                <c:pt idx="435">
                  <c:v>0.83366829352000005</c:v>
                </c:pt>
                <c:pt idx="436">
                  <c:v>0.84065956230000005</c:v>
                </c:pt>
                <c:pt idx="437">
                  <c:v>0.83855580413999997</c:v>
                </c:pt>
                <c:pt idx="438">
                  <c:v>0.83877357030999999</c:v>
                </c:pt>
                <c:pt idx="439">
                  <c:v>0.84022282795000003</c:v>
                </c:pt>
                <c:pt idx="440">
                  <c:v>0.84021599535000002</c:v>
                </c:pt>
                <c:pt idx="441">
                  <c:v>0.83541727530999998</c:v>
                </c:pt>
                <c:pt idx="442">
                  <c:v>0.85106920947999998</c:v>
                </c:pt>
                <c:pt idx="443">
                  <c:v>0.83704941295000002</c:v>
                </c:pt>
                <c:pt idx="444">
                  <c:v>0.83739336373999995</c:v>
                </c:pt>
                <c:pt idx="445">
                  <c:v>0.83242542352000004</c:v>
                </c:pt>
                <c:pt idx="446">
                  <c:v>0.83381737993000005</c:v>
                </c:pt>
                <c:pt idx="447">
                  <c:v>0.84702198076000002</c:v>
                </c:pt>
                <c:pt idx="448">
                  <c:v>0.84839898527000002</c:v>
                </c:pt>
                <c:pt idx="449">
                  <c:v>0.82929076129000001</c:v>
                </c:pt>
                <c:pt idx="450">
                  <c:v>0.84088904428</c:v>
                </c:pt>
                <c:pt idx="451">
                  <c:v>0.84580110680999998</c:v>
                </c:pt>
                <c:pt idx="452">
                  <c:v>0.84100473934999997</c:v>
                </c:pt>
                <c:pt idx="453">
                  <c:v>0.85002167203000001</c:v>
                </c:pt>
                <c:pt idx="454">
                  <c:v>0.84218780671000004</c:v>
                </c:pt>
                <c:pt idx="455">
                  <c:v>0.83925059336999996</c:v>
                </c:pt>
                <c:pt idx="456">
                  <c:v>0.84078120645999999</c:v>
                </c:pt>
                <c:pt idx="457">
                  <c:v>0.84150995713999999</c:v>
                </c:pt>
                <c:pt idx="458">
                  <c:v>0.84280474731999999</c:v>
                </c:pt>
                <c:pt idx="459">
                  <c:v>0.83946598602</c:v>
                </c:pt>
                <c:pt idx="460">
                  <c:v>0.83841799031999997</c:v>
                </c:pt>
                <c:pt idx="461">
                  <c:v>0.84625576183999995</c:v>
                </c:pt>
                <c:pt idx="462">
                  <c:v>0.84135250750000001</c:v>
                </c:pt>
                <c:pt idx="463">
                  <c:v>0.84371670703000001</c:v>
                </c:pt>
                <c:pt idx="464">
                  <c:v>0.84493799147000004</c:v>
                </c:pt>
                <c:pt idx="465">
                  <c:v>0.83158991862999998</c:v>
                </c:pt>
                <c:pt idx="466">
                  <c:v>0.84029382015999998</c:v>
                </c:pt>
                <c:pt idx="467">
                  <c:v>0.84382818245000002</c:v>
                </c:pt>
                <c:pt idx="468">
                  <c:v>0.83120990803000006</c:v>
                </c:pt>
                <c:pt idx="469">
                  <c:v>0.84101888976000005</c:v>
                </c:pt>
                <c:pt idx="470">
                  <c:v>0.83975378588000005</c:v>
                </c:pt>
                <c:pt idx="471">
                  <c:v>0.83742592665000004</c:v>
                </c:pt>
                <c:pt idx="472">
                  <c:v>0.84502320836</c:v>
                </c:pt>
                <c:pt idx="473">
                  <c:v>0.83591556263</c:v>
                </c:pt>
                <c:pt idx="474">
                  <c:v>0.83695489379999999</c:v>
                </c:pt>
                <c:pt idx="475">
                  <c:v>0.84105192354000002</c:v>
                </c:pt>
                <c:pt idx="476">
                  <c:v>0.83030317657999997</c:v>
                </c:pt>
                <c:pt idx="477">
                  <c:v>0.84019832152999996</c:v>
                </c:pt>
                <c:pt idx="478">
                  <c:v>0.84563273578999998</c:v>
                </c:pt>
                <c:pt idx="479">
                  <c:v>0.84113777634999998</c:v>
                </c:pt>
                <c:pt idx="480">
                  <c:v>0.83391513785000004</c:v>
                </c:pt>
                <c:pt idx="481">
                  <c:v>0.83629525739999999</c:v>
                </c:pt>
                <c:pt idx="482">
                  <c:v>0.83323581971000005</c:v>
                </c:pt>
                <c:pt idx="483">
                  <c:v>0.83494613521000005</c:v>
                </c:pt>
                <c:pt idx="484">
                  <c:v>0.84171655852000005</c:v>
                </c:pt>
                <c:pt idx="485">
                  <c:v>0.84042812656999999</c:v>
                </c:pt>
                <c:pt idx="486">
                  <c:v>0.84485677468999998</c:v>
                </c:pt>
                <c:pt idx="487">
                  <c:v>0.84197431176000004</c:v>
                </c:pt>
                <c:pt idx="488">
                  <c:v>0.83471651042999995</c:v>
                </c:pt>
                <c:pt idx="489">
                  <c:v>0.84477731704000003</c:v>
                </c:pt>
                <c:pt idx="490">
                  <c:v>0.84419579293000002</c:v>
                </c:pt>
                <c:pt idx="491">
                  <c:v>0.83593497426999996</c:v>
                </c:pt>
                <c:pt idx="492">
                  <c:v>0.83967929027999999</c:v>
                </c:pt>
                <c:pt idx="493">
                  <c:v>0.84253531175999996</c:v>
                </c:pt>
                <c:pt idx="494">
                  <c:v>0.83908747370000003</c:v>
                </c:pt>
                <c:pt idx="495">
                  <c:v>0.83798667767000001</c:v>
                </c:pt>
                <c:pt idx="496">
                  <c:v>0.84318940280999999</c:v>
                </c:pt>
                <c:pt idx="497">
                  <c:v>0.84041817606000002</c:v>
                </c:pt>
                <c:pt idx="498">
                  <c:v>0.83066945547000004</c:v>
                </c:pt>
                <c:pt idx="499">
                  <c:v>0.83385610416</c:v>
                </c:pt>
                <c:pt idx="500">
                  <c:v>0.84278544806</c:v>
                </c:pt>
                <c:pt idx="501">
                  <c:v>0.84194322247999998</c:v>
                </c:pt>
                <c:pt idx="502">
                  <c:v>0.83281320385000002</c:v>
                </c:pt>
                <c:pt idx="503">
                  <c:v>0.84508822384000004</c:v>
                </c:pt>
                <c:pt idx="504">
                  <c:v>0.8435038654</c:v>
                </c:pt>
                <c:pt idx="505">
                  <c:v>0.83413440803000005</c:v>
                </c:pt>
                <c:pt idx="506">
                  <c:v>0.83982768949999997</c:v>
                </c:pt>
                <c:pt idx="507">
                  <c:v>0.83530600817</c:v>
                </c:pt>
                <c:pt idx="508">
                  <c:v>0.84985995739999998</c:v>
                </c:pt>
                <c:pt idx="509">
                  <c:v>0.84000096042000005</c:v>
                </c:pt>
                <c:pt idx="510">
                  <c:v>0.84005533300000002</c:v>
                </c:pt>
                <c:pt idx="511">
                  <c:v>0.84259664629999997</c:v>
                </c:pt>
                <c:pt idx="512">
                  <c:v>0.84802402933999999</c:v>
                </c:pt>
                <c:pt idx="513">
                  <c:v>0.83818618346999996</c:v>
                </c:pt>
                <c:pt idx="514">
                  <c:v>0.84015411193</c:v>
                </c:pt>
                <c:pt idx="515">
                  <c:v>0.84213634983999996</c:v>
                </c:pt>
                <c:pt idx="516">
                  <c:v>0.84695988363999997</c:v>
                </c:pt>
                <c:pt idx="517">
                  <c:v>0.83490838256</c:v>
                </c:pt>
                <c:pt idx="518">
                  <c:v>0.84666630477000004</c:v>
                </c:pt>
                <c:pt idx="519">
                  <c:v>0.84526706131999996</c:v>
                </c:pt>
                <c:pt idx="520">
                  <c:v>0.84263545044999999</c:v>
                </c:pt>
                <c:pt idx="521">
                  <c:v>0.84449230276999998</c:v>
                </c:pt>
                <c:pt idx="522">
                  <c:v>0.83953809673000002</c:v>
                </c:pt>
                <c:pt idx="523">
                  <c:v>0.83050700700000002</c:v>
                </c:pt>
                <c:pt idx="524">
                  <c:v>0.83392814794000003</c:v>
                </c:pt>
                <c:pt idx="525">
                  <c:v>0.83874976902999998</c:v>
                </c:pt>
                <c:pt idx="526">
                  <c:v>0.84004776849999996</c:v>
                </c:pt>
                <c:pt idx="527">
                  <c:v>0.84451948160000001</c:v>
                </c:pt>
                <c:pt idx="528">
                  <c:v>0.82898060698999998</c:v>
                </c:pt>
                <c:pt idx="529">
                  <c:v>0.84125095678999995</c:v>
                </c:pt>
                <c:pt idx="530">
                  <c:v>0.84034883224000001</c:v>
                </c:pt>
                <c:pt idx="531">
                  <c:v>0.83684335080000005</c:v>
                </c:pt>
                <c:pt idx="532">
                  <c:v>0.83842200591000005</c:v>
                </c:pt>
                <c:pt idx="533">
                  <c:v>0.84201785391999995</c:v>
                </c:pt>
                <c:pt idx="534">
                  <c:v>0.84241062753999996</c:v>
                </c:pt>
                <c:pt idx="535">
                  <c:v>0.83376114256</c:v>
                </c:pt>
                <c:pt idx="536">
                  <c:v>0.83322905197999997</c:v>
                </c:pt>
                <c:pt idx="537">
                  <c:v>0.83453855378999997</c:v>
                </c:pt>
                <c:pt idx="538">
                  <c:v>0.83723206497000002</c:v>
                </c:pt>
                <c:pt idx="539">
                  <c:v>0.83458436952000004</c:v>
                </c:pt>
                <c:pt idx="540">
                  <c:v>0.84073987480000001</c:v>
                </c:pt>
                <c:pt idx="541">
                  <c:v>0.84487412690999997</c:v>
                </c:pt>
                <c:pt idx="542">
                  <c:v>0.84374385901000004</c:v>
                </c:pt>
                <c:pt idx="543">
                  <c:v>0.83514596594000001</c:v>
                </c:pt>
                <c:pt idx="544">
                  <c:v>0.84356485453999996</c:v>
                </c:pt>
                <c:pt idx="545">
                  <c:v>0.84016744056000003</c:v>
                </c:pt>
                <c:pt idx="546">
                  <c:v>0.83521838237000001</c:v>
                </c:pt>
                <c:pt idx="547">
                  <c:v>0.84011211599000002</c:v>
                </c:pt>
                <c:pt idx="548">
                  <c:v>0.84307805398000002</c:v>
                </c:pt>
                <c:pt idx="549">
                  <c:v>0.83796350905999994</c:v>
                </c:pt>
                <c:pt idx="550">
                  <c:v>0.83162571899000004</c:v>
                </c:pt>
                <c:pt idx="551">
                  <c:v>0.83941131133000002</c:v>
                </c:pt>
                <c:pt idx="552">
                  <c:v>0.84037032038000004</c:v>
                </c:pt>
                <c:pt idx="553">
                  <c:v>0.85204983536000001</c:v>
                </c:pt>
                <c:pt idx="554">
                  <c:v>0.85493811525999996</c:v>
                </c:pt>
                <c:pt idx="555">
                  <c:v>0.83426699414000005</c:v>
                </c:pt>
                <c:pt idx="556">
                  <c:v>0.83551983099000005</c:v>
                </c:pt>
                <c:pt idx="557">
                  <c:v>0.83987292266000002</c:v>
                </c:pt>
                <c:pt idx="558">
                  <c:v>0.84378203284999997</c:v>
                </c:pt>
                <c:pt idx="559">
                  <c:v>0.84351273792000003</c:v>
                </c:pt>
                <c:pt idx="560">
                  <c:v>0.84604995447999998</c:v>
                </c:pt>
                <c:pt idx="561">
                  <c:v>0.83090396266</c:v>
                </c:pt>
                <c:pt idx="562">
                  <c:v>0.83613021689</c:v>
                </c:pt>
                <c:pt idx="563">
                  <c:v>0.84634934592</c:v>
                </c:pt>
                <c:pt idx="564">
                  <c:v>0.84219311905000005</c:v>
                </c:pt>
                <c:pt idx="565">
                  <c:v>0.84005209768</c:v>
                </c:pt>
                <c:pt idx="566">
                  <c:v>0.84222373335</c:v>
                </c:pt>
                <c:pt idx="567">
                  <c:v>0.84009445280999995</c:v>
                </c:pt>
                <c:pt idx="568">
                  <c:v>0.84233694616999999</c:v>
                </c:pt>
                <c:pt idx="569">
                  <c:v>0.83440015783999999</c:v>
                </c:pt>
                <c:pt idx="570">
                  <c:v>0.84524404238999995</c:v>
                </c:pt>
                <c:pt idx="571">
                  <c:v>0.84271893601000003</c:v>
                </c:pt>
                <c:pt idx="572">
                  <c:v>0.83996255855000002</c:v>
                </c:pt>
                <c:pt idx="573">
                  <c:v>0.84257948056999998</c:v>
                </c:pt>
                <c:pt idx="574">
                  <c:v>0.84397154199000002</c:v>
                </c:pt>
                <c:pt idx="575">
                  <c:v>0.84330440838999998</c:v>
                </c:pt>
                <c:pt idx="576">
                  <c:v>0.83077726536999996</c:v>
                </c:pt>
                <c:pt idx="577">
                  <c:v>0.84832815542999995</c:v>
                </c:pt>
                <c:pt idx="578">
                  <c:v>0.84204533887999999</c:v>
                </c:pt>
                <c:pt idx="579">
                  <c:v>0.83942750075000006</c:v>
                </c:pt>
                <c:pt idx="580">
                  <c:v>0.83927925971999995</c:v>
                </c:pt>
                <c:pt idx="581">
                  <c:v>0.84476708941</c:v>
                </c:pt>
                <c:pt idx="582">
                  <c:v>0.83915629393000002</c:v>
                </c:pt>
                <c:pt idx="583">
                  <c:v>0.83717243107999995</c:v>
                </c:pt>
                <c:pt idx="584">
                  <c:v>0.83998775998999997</c:v>
                </c:pt>
                <c:pt idx="585">
                  <c:v>0.84987767751999999</c:v>
                </c:pt>
                <c:pt idx="586">
                  <c:v>0.83962878823999998</c:v>
                </c:pt>
                <c:pt idx="587">
                  <c:v>0.83119225029999999</c:v>
                </c:pt>
                <c:pt idx="588">
                  <c:v>0.83868803484999999</c:v>
                </c:pt>
                <c:pt idx="589">
                  <c:v>0.84256318090000004</c:v>
                </c:pt>
                <c:pt idx="590">
                  <c:v>0.83175430939999995</c:v>
                </c:pt>
                <c:pt idx="591">
                  <c:v>0.83947491405999997</c:v>
                </c:pt>
                <c:pt idx="592">
                  <c:v>0.84528883127999999</c:v>
                </c:pt>
                <c:pt idx="593">
                  <c:v>0.84080102003000001</c:v>
                </c:pt>
                <c:pt idx="594">
                  <c:v>0.83831306077000001</c:v>
                </c:pt>
                <c:pt idx="595">
                  <c:v>0.84593607414000005</c:v>
                </c:pt>
                <c:pt idx="596">
                  <c:v>0.83440021549999999</c:v>
                </c:pt>
                <c:pt idx="597">
                  <c:v>0.84200484344000004</c:v>
                </c:pt>
                <c:pt idx="598">
                  <c:v>0.84183362128999994</c:v>
                </c:pt>
                <c:pt idx="599">
                  <c:v>0.82991316879999999</c:v>
                </c:pt>
                <c:pt idx="600">
                  <c:v>0.83998655158000002</c:v>
                </c:pt>
                <c:pt idx="601">
                  <c:v>0.83758150377999996</c:v>
                </c:pt>
                <c:pt idx="602">
                  <c:v>0.83522888827999997</c:v>
                </c:pt>
                <c:pt idx="603">
                  <c:v>0.83830441690000002</c:v>
                </c:pt>
                <c:pt idx="604">
                  <c:v>0.83918899175999995</c:v>
                </c:pt>
                <c:pt idx="605">
                  <c:v>0.82923816404999995</c:v>
                </c:pt>
                <c:pt idx="606">
                  <c:v>0.83523810891000005</c:v>
                </c:pt>
                <c:pt idx="607">
                  <c:v>0.84262520570999999</c:v>
                </c:pt>
                <c:pt idx="608">
                  <c:v>0.84178201444</c:v>
                </c:pt>
                <c:pt idx="609">
                  <c:v>0.84343417343000004</c:v>
                </c:pt>
                <c:pt idx="610">
                  <c:v>0.84117168793999997</c:v>
                </c:pt>
                <c:pt idx="611">
                  <c:v>0.83982526296000004</c:v>
                </c:pt>
                <c:pt idx="612">
                  <c:v>0.83449124859000001</c:v>
                </c:pt>
                <c:pt idx="613">
                  <c:v>0.82606152584000003</c:v>
                </c:pt>
                <c:pt idx="614">
                  <c:v>0.84620536624999998</c:v>
                </c:pt>
                <c:pt idx="615">
                  <c:v>0.83538595519000003</c:v>
                </c:pt>
                <c:pt idx="616">
                  <c:v>0.84397935590999995</c:v>
                </c:pt>
                <c:pt idx="617">
                  <c:v>0.83771178956000003</c:v>
                </c:pt>
                <c:pt idx="618">
                  <c:v>0.83092888479000004</c:v>
                </c:pt>
                <c:pt idx="619">
                  <c:v>0.83782159084999996</c:v>
                </c:pt>
                <c:pt idx="620">
                  <c:v>0.84054232196000001</c:v>
                </c:pt>
                <c:pt idx="621">
                  <c:v>0.83635750676999998</c:v>
                </c:pt>
                <c:pt idx="622">
                  <c:v>0.84594822767</c:v>
                </c:pt>
                <c:pt idx="623">
                  <c:v>0.84516049071999999</c:v>
                </c:pt>
                <c:pt idx="624">
                  <c:v>0.83860978736000003</c:v>
                </c:pt>
                <c:pt idx="625">
                  <c:v>0.83575121420999998</c:v>
                </c:pt>
                <c:pt idx="626">
                  <c:v>0.83396203249</c:v>
                </c:pt>
                <c:pt idx="627">
                  <c:v>0.84090566592000004</c:v>
                </c:pt>
                <c:pt idx="628">
                  <c:v>0.85070882854999996</c:v>
                </c:pt>
                <c:pt idx="629">
                  <c:v>0.83939388104000001</c:v>
                </c:pt>
                <c:pt idx="630">
                  <c:v>0.83878329028999998</c:v>
                </c:pt>
                <c:pt idx="631">
                  <c:v>0.84355013376999999</c:v>
                </c:pt>
                <c:pt idx="632">
                  <c:v>0.84292319006000005</c:v>
                </c:pt>
                <c:pt idx="633">
                  <c:v>0.84225099287000005</c:v>
                </c:pt>
                <c:pt idx="634">
                  <c:v>0.82893821991000005</c:v>
                </c:pt>
                <c:pt idx="635">
                  <c:v>0.85013545292000003</c:v>
                </c:pt>
                <c:pt idx="636">
                  <c:v>0.83669446706999995</c:v>
                </c:pt>
                <c:pt idx="637">
                  <c:v>0.84197118587999997</c:v>
                </c:pt>
                <c:pt idx="638">
                  <c:v>0.82698955211000003</c:v>
                </c:pt>
                <c:pt idx="639">
                  <c:v>0.84712485379000002</c:v>
                </c:pt>
                <c:pt idx="640">
                  <c:v>0.83078629060999998</c:v>
                </c:pt>
                <c:pt idx="641">
                  <c:v>0.83971992347000002</c:v>
                </c:pt>
                <c:pt idx="642">
                  <c:v>0.84688473763000005</c:v>
                </c:pt>
                <c:pt idx="643">
                  <c:v>0.83346724640000003</c:v>
                </c:pt>
                <c:pt idx="644">
                  <c:v>0.84219616784999995</c:v>
                </c:pt>
                <c:pt idx="645">
                  <c:v>0.84807072662000005</c:v>
                </c:pt>
                <c:pt idx="646">
                  <c:v>0.84480517814</c:v>
                </c:pt>
                <c:pt idx="647">
                  <c:v>0.84499072336000003</c:v>
                </c:pt>
                <c:pt idx="648">
                  <c:v>0.83439429007999999</c:v>
                </c:pt>
                <c:pt idx="649">
                  <c:v>0.85283453420999999</c:v>
                </c:pt>
                <c:pt idx="650">
                  <c:v>0.85063004056000002</c:v>
                </c:pt>
                <c:pt idx="651">
                  <c:v>0.84272658717000004</c:v>
                </c:pt>
                <c:pt idx="652">
                  <c:v>0.84078791350000004</c:v>
                </c:pt>
                <c:pt idx="653">
                  <c:v>0.84253890223000005</c:v>
                </c:pt>
                <c:pt idx="654">
                  <c:v>0.83923388241999997</c:v>
                </c:pt>
                <c:pt idx="655">
                  <c:v>0.83928082959000005</c:v>
                </c:pt>
                <c:pt idx="656">
                  <c:v>0.84532435509000003</c:v>
                </c:pt>
                <c:pt idx="657">
                  <c:v>0.83635064829000005</c:v>
                </c:pt>
                <c:pt idx="658">
                  <c:v>0.83274578409</c:v>
                </c:pt>
                <c:pt idx="659">
                  <c:v>0.84264106671000005</c:v>
                </c:pt>
                <c:pt idx="660">
                  <c:v>0.83955068342000005</c:v>
                </c:pt>
                <c:pt idx="661">
                  <c:v>0.84945538643999996</c:v>
                </c:pt>
                <c:pt idx="662">
                  <c:v>0.84252419439000004</c:v>
                </c:pt>
                <c:pt idx="663">
                  <c:v>0.83222581115000005</c:v>
                </c:pt>
                <c:pt idx="664">
                  <c:v>0.83843817691</c:v>
                </c:pt>
                <c:pt idx="665">
                  <c:v>0.83376950110000003</c:v>
                </c:pt>
                <c:pt idx="666">
                  <c:v>0.84624588471999995</c:v>
                </c:pt>
                <c:pt idx="667">
                  <c:v>0.85550888108000001</c:v>
                </c:pt>
                <c:pt idx="668">
                  <c:v>0.83741636652999996</c:v>
                </c:pt>
                <c:pt idx="669">
                  <c:v>0.84172462219999999</c:v>
                </c:pt>
                <c:pt idx="670">
                  <c:v>0.84563529450999997</c:v>
                </c:pt>
                <c:pt idx="671">
                  <c:v>0.84028852269999998</c:v>
                </c:pt>
                <c:pt idx="672">
                  <c:v>0.85043766932999998</c:v>
                </c:pt>
                <c:pt idx="673">
                  <c:v>0.83606720864999995</c:v>
                </c:pt>
                <c:pt idx="674">
                  <c:v>0.84033409139000004</c:v>
                </c:pt>
                <c:pt idx="675">
                  <c:v>0.83374951184000001</c:v>
                </c:pt>
                <c:pt idx="676">
                  <c:v>0.83495609587999997</c:v>
                </c:pt>
                <c:pt idx="677">
                  <c:v>0.83916327798000001</c:v>
                </c:pt>
                <c:pt idx="678">
                  <c:v>0.83856915224999995</c:v>
                </c:pt>
                <c:pt idx="679">
                  <c:v>0.82898186881000002</c:v>
                </c:pt>
                <c:pt idx="680">
                  <c:v>0.82754353032000005</c:v>
                </c:pt>
                <c:pt idx="681">
                  <c:v>0.83749577351000004</c:v>
                </c:pt>
                <c:pt idx="682">
                  <c:v>0.83263246946000002</c:v>
                </c:pt>
                <c:pt idx="683">
                  <c:v>0.83053708764</c:v>
                </c:pt>
                <c:pt idx="684">
                  <c:v>0.83961581098000004</c:v>
                </c:pt>
                <c:pt idx="685">
                  <c:v>0.83638156105999995</c:v>
                </c:pt>
                <c:pt idx="686">
                  <c:v>0.84350050859000003</c:v>
                </c:pt>
                <c:pt idx="687">
                  <c:v>0.84152273752999995</c:v>
                </c:pt>
                <c:pt idx="688">
                  <c:v>0.84900073700000001</c:v>
                </c:pt>
                <c:pt idx="689">
                  <c:v>0.83180354653999999</c:v>
                </c:pt>
                <c:pt idx="690">
                  <c:v>0.83487021069</c:v>
                </c:pt>
                <c:pt idx="691">
                  <c:v>0.84279743843999999</c:v>
                </c:pt>
                <c:pt idx="692">
                  <c:v>0.84247978908999999</c:v>
                </c:pt>
                <c:pt idx="693">
                  <c:v>0.84234203716</c:v>
                </c:pt>
                <c:pt idx="694">
                  <c:v>0.83490917037000001</c:v>
                </c:pt>
                <c:pt idx="695">
                  <c:v>0.84565321966999996</c:v>
                </c:pt>
                <c:pt idx="696">
                  <c:v>0.83978335800000004</c:v>
                </c:pt>
                <c:pt idx="697">
                  <c:v>0.83395197702000001</c:v>
                </c:pt>
                <c:pt idx="698">
                  <c:v>0.84101037058000006</c:v>
                </c:pt>
                <c:pt idx="699">
                  <c:v>0.83201564059999999</c:v>
                </c:pt>
                <c:pt idx="700">
                  <c:v>0.84950288581</c:v>
                </c:pt>
                <c:pt idx="701">
                  <c:v>0.84566470256000004</c:v>
                </c:pt>
                <c:pt idx="702">
                  <c:v>0.84175809672000002</c:v>
                </c:pt>
                <c:pt idx="703">
                  <c:v>0.84241295983999998</c:v>
                </c:pt>
                <c:pt idx="704">
                  <c:v>0.83802910610000003</c:v>
                </c:pt>
                <c:pt idx="705">
                  <c:v>0.83638785516000003</c:v>
                </c:pt>
                <c:pt idx="706">
                  <c:v>0.84229209000000005</c:v>
                </c:pt>
                <c:pt idx="707">
                  <c:v>0.83520775067999997</c:v>
                </c:pt>
                <c:pt idx="708">
                  <c:v>0.83693228173000001</c:v>
                </c:pt>
                <c:pt idx="709">
                  <c:v>0.84313403788999997</c:v>
                </c:pt>
                <c:pt idx="710">
                  <c:v>0.83229480930999999</c:v>
                </c:pt>
                <c:pt idx="711">
                  <c:v>0.83710525499999999</c:v>
                </c:pt>
                <c:pt idx="712">
                  <c:v>0.82965454949999995</c:v>
                </c:pt>
                <c:pt idx="713">
                  <c:v>0.83896157434999996</c:v>
                </c:pt>
                <c:pt idx="714">
                  <c:v>0.83819101480000002</c:v>
                </c:pt>
                <c:pt idx="715">
                  <c:v>0.83667545868000004</c:v>
                </c:pt>
                <c:pt idx="716">
                  <c:v>0.83916930614999996</c:v>
                </c:pt>
                <c:pt idx="717">
                  <c:v>0.83909284661000005</c:v>
                </c:pt>
                <c:pt idx="718">
                  <c:v>0.84693691739999999</c:v>
                </c:pt>
                <c:pt idx="719">
                  <c:v>0.83829732009000002</c:v>
                </c:pt>
                <c:pt idx="720">
                  <c:v>0.83505106495000003</c:v>
                </c:pt>
                <c:pt idx="721">
                  <c:v>0.84430528565999996</c:v>
                </c:pt>
                <c:pt idx="722">
                  <c:v>0.85126632925000001</c:v>
                </c:pt>
                <c:pt idx="723">
                  <c:v>0.83877767577999995</c:v>
                </c:pt>
                <c:pt idx="724">
                  <c:v>0.84042985135000003</c:v>
                </c:pt>
                <c:pt idx="725">
                  <c:v>0.84033296140000002</c:v>
                </c:pt>
                <c:pt idx="726">
                  <c:v>0.83475911255000002</c:v>
                </c:pt>
                <c:pt idx="727">
                  <c:v>0.83626937851000005</c:v>
                </c:pt>
                <c:pt idx="728">
                  <c:v>0.84199728060000001</c:v>
                </c:pt>
                <c:pt idx="729">
                  <c:v>0.84458761190999998</c:v>
                </c:pt>
                <c:pt idx="730">
                  <c:v>0.85345787959999997</c:v>
                </c:pt>
                <c:pt idx="731">
                  <c:v>0.84492562650000003</c:v>
                </c:pt>
                <c:pt idx="732">
                  <c:v>0.84113731117000001</c:v>
                </c:pt>
                <c:pt idx="733">
                  <c:v>0.83952717663999998</c:v>
                </c:pt>
                <c:pt idx="734">
                  <c:v>0.83876628176000001</c:v>
                </c:pt>
                <c:pt idx="735">
                  <c:v>0.83801185192000005</c:v>
                </c:pt>
                <c:pt idx="736">
                  <c:v>0.83897573073999998</c:v>
                </c:pt>
                <c:pt idx="737">
                  <c:v>0.84071285280999997</c:v>
                </c:pt>
                <c:pt idx="738">
                  <c:v>0.84571392155000003</c:v>
                </c:pt>
                <c:pt idx="739">
                  <c:v>0.83396657731000001</c:v>
                </c:pt>
                <c:pt idx="740">
                  <c:v>0.83233913434999995</c:v>
                </c:pt>
                <c:pt idx="741">
                  <c:v>0.84423148979999996</c:v>
                </c:pt>
                <c:pt idx="742">
                  <c:v>0.83352988026999997</c:v>
                </c:pt>
                <c:pt idx="743">
                  <c:v>0.84227550536999996</c:v>
                </c:pt>
                <c:pt idx="744">
                  <c:v>0.83564427728000001</c:v>
                </c:pt>
                <c:pt idx="745">
                  <c:v>0.84607739566999995</c:v>
                </c:pt>
                <c:pt idx="746">
                  <c:v>0.84129997341999996</c:v>
                </c:pt>
                <c:pt idx="747">
                  <c:v>0.83796343533999995</c:v>
                </c:pt>
                <c:pt idx="748">
                  <c:v>0.84557692406999996</c:v>
                </c:pt>
                <c:pt idx="749">
                  <c:v>0.84247316316999998</c:v>
                </c:pt>
                <c:pt idx="750">
                  <c:v>0.85535959302999998</c:v>
                </c:pt>
                <c:pt idx="751">
                  <c:v>0.84777295582000001</c:v>
                </c:pt>
                <c:pt idx="752">
                  <c:v>0.83834296060000002</c:v>
                </c:pt>
                <c:pt idx="753">
                  <c:v>0.83915267372000002</c:v>
                </c:pt>
                <c:pt idx="754">
                  <c:v>0.84524198768000003</c:v>
                </c:pt>
                <c:pt idx="755">
                  <c:v>0.84010247308999997</c:v>
                </c:pt>
                <c:pt idx="756">
                  <c:v>0.83327252630000004</c:v>
                </c:pt>
                <c:pt idx="757">
                  <c:v>0.84433929218000003</c:v>
                </c:pt>
                <c:pt idx="758">
                  <c:v>0.84540232989999997</c:v>
                </c:pt>
                <c:pt idx="759">
                  <c:v>0.83725828196999996</c:v>
                </c:pt>
                <c:pt idx="760">
                  <c:v>0.83515850929000002</c:v>
                </c:pt>
                <c:pt idx="761">
                  <c:v>0.83915544424999999</c:v>
                </c:pt>
                <c:pt idx="762">
                  <c:v>0.83960520273999995</c:v>
                </c:pt>
                <c:pt idx="763">
                  <c:v>0.83869330927999997</c:v>
                </c:pt>
                <c:pt idx="764">
                  <c:v>0.82904926020000003</c:v>
                </c:pt>
                <c:pt idx="765">
                  <c:v>0.84002715197</c:v>
                </c:pt>
                <c:pt idx="766">
                  <c:v>0.83130412589000002</c:v>
                </c:pt>
                <c:pt idx="767">
                  <c:v>0.82583893231000005</c:v>
                </c:pt>
                <c:pt idx="768">
                  <c:v>0.83499543780999996</c:v>
                </c:pt>
                <c:pt idx="769">
                  <c:v>0.83760415678</c:v>
                </c:pt>
                <c:pt idx="770">
                  <c:v>0.84816934293000001</c:v>
                </c:pt>
                <c:pt idx="771">
                  <c:v>0.84224039623000002</c:v>
                </c:pt>
                <c:pt idx="772">
                  <c:v>0.83596956256999999</c:v>
                </c:pt>
                <c:pt idx="773">
                  <c:v>0.84340257834999999</c:v>
                </c:pt>
                <c:pt idx="774">
                  <c:v>0.83558080190999995</c:v>
                </c:pt>
                <c:pt idx="775">
                  <c:v>0.83970733297</c:v>
                </c:pt>
                <c:pt idx="776">
                  <c:v>0.83749379166000004</c:v>
                </c:pt>
                <c:pt idx="777">
                  <c:v>0.84402358404</c:v>
                </c:pt>
                <c:pt idx="778">
                  <c:v>0.84190933321999994</c:v>
                </c:pt>
                <c:pt idx="779">
                  <c:v>0.84801187983000004</c:v>
                </c:pt>
                <c:pt idx="780">
                  <c:v>0.83304048552999999</c:v>
                </c:pt>
                <c:pt idx="781">
                  <c:v>0.84226592323000005</c:v>
                </c:pt>
                <c:pt idx="782">
                  <c:v>0.83553900820000004</c:v>
                </c:pt>
                <c:pt idx="783">
                  <c:v>0.85113863015000002</c:v>
                </c:pt>
                <c:pt idx="784">
                  <c:v>0.85721087807999996</c:v>
                </c:pt>
                <c:pt idx="785">
                  <c:v>0.83983814809000001</c:v>
                </c:pt>
                <c:pt idx="786">
                  <c:v>0.83293694462000001</c:v>
                </c:pt>
                <c:pt idx="787">
                  <c:v>0.84293543351</c:v>
                </c:pt>
                <c:pt idx="788">
                  <c:v>0.83839750918</c:v>
                </c:pt>
                <c:pt idx="789">
                  <c:v>0.84193537842999999</c:v>
                </c:pt>
                <c:pt idx="790">
                  <c:v>0.84202005616999998</c:v>
                </c:pt>
                <c:pt idx="791">
                  <c:v>0.83677793214999996</c:v>
                </c:pt>
                <c:pt idx="792">
                  <c:v>0.84122579820999999</c:v>
                </c:pt>
                <c:pt idx="793">
                  <c:v>0.84369669945000003</c:v>
                </c:pt>
                <c:pt idx="794">
                  <c:v>0.84523764131000001</c:v>
                </c:pt>
                <c:pt idx="795">
                  <c:v>0.83603608595000001</c:v>
                </c:pt>
                <c:pt idx="796">
                  <c:v>0.83924692563000003</c:v>
                </c:pt>
                <c:pt idx="797">
                  <c:v>0.83819638159999998</c:v>
                </c:pt>
                <c:pt idx="798">
                  <c:v>0.84228457780999999</c:v>
                </c:pt>
                <c:pt idx="799">
                  <c:v>0.84388810894999999</c:v>
                </c:pt>
                <c:pt idx="800">
                  <c:v>0.83556371644000005</c:v>
                </c:pt>
                <c:pt idx="801">
                  <c:v>0.84390332220999997</c:v>
                </c:pt>
                <c:pt idx="802">
                  <c:v>0.84745354797000005</c:v>
                </c:pt>
                <c:pt idx="803">
                  <c:v>0.84256631573999996</c:v>
                </c:pt>
                <c:pt idx="804">
                  <c:v>0.84237307587999999</c:v>
                </c:pt>
                <c:pt idx="805">
                  <c:v>0.83386042010000005</c:v>
                </c:pt>
                <c:pt idx="806">
                  <c:v>0.83345733526999999</c:v>
                </c:pt>
                <c:pt idx="807">
                  <c:v>0.84735863468999995</c:v>
                </c:pt>
                <c:pt idx="808">
                  <c:v>0.83014815724000002</c:v>
                </c:pt>
                <c:pt idx="809">
                  <c:v>0.83898580217999996</c:v>
                </c:pt>
                <c:pt idx="810">
                  <c:v>0.84775022037000003</c:v>
                </c:pt>
                <c:pt idx="811">
                  <c:v>0.84485221149</c:v>
                </c:pt>
                <c:pt idx="812">
                  <c:v>0.84269057296000005</c:v>
                </c:pt>
                <c:pt idx="813">
                  <c:v>0.83751566397999999</c:v>
                </c:pt>
                <c:pt idx="814">
                  <c:v>0.83865398227999999</c:v>
                </c:pt>
                <c:pt idx="815">
                  <c:v>0.84743837011000001</c:v>
                </c:pt>
                <c:pt idx="816">
                  <c:v>0.83176344480999997</c:v>
                </c:pt>
                <c:pt idx="817">
                  <c:v>0.85004004115999998</c:v>
                </c:pt>
                <c:pt idx="818">
                  <c:v>0.83667938192000002</c:v>
                </c:pt>
                <c:pt idx="819">
                  <c:v>0.83817382782000005</c:v>
                </c:pt>
                <c:pt idx="820">
                  <c:v>0.84581603912000003</c:v>
                </c:pt>
                <c:pt idx="821">
                  <c:v>0.83601563823000002</c:v>
                </c:pt>
                <c:pt idx="822">
                  <c:v>0.82986689976000005</c:v>
                </c:pt>
                <c:pt idx="823">
                  <c:v>0.84268025918</c:v>
                </c:pt>
                <c:pt idx="824">
                  <c:v>0.83617141975999998</c:v>
                </c:pt>
                <c:pt idx="825">
                  <c:v>0.83349597015999999</c:v>
                </c:pt>
                <c:pt idx="826">
                  <c:v>0.83948157585000005</c:v>
                </c:pt>
                <c:pt idx="827">
                  <c:v>0.84412708970000006</c:v>
                </c:pt>
                <c:pt idx="828">
                  <c:v>0.83678781125000001</c:v>
                </c:pt>
                <c:pt idx="829">
                  <c:v>0.84195855960999999</c:v>
                </c:pt>
                <c:pt idx="830">
                  <c:v>0.83868350129000002</c:v>
                </c:pt>
                <c:pt idx="831">
                  <c:v>0.84710069947</c:v>
                </c:pt>
                <c:pt idx="832">
                  <c:v>0.83830339586000002</c:v>
                </c:pt>
                <c:pt idx="833">
                  <c:v>0.84524183145999998</c:v>
                </c:pt>
                <c:pt idx="834">
                  <c:v>0.84547842527999995</c:v>
                </c:pt>
                <c:pt idx="835">
                  <c:v>0.83352028414000001</c:v>
                </c:pt>
                <c:pt idx="836">
                  <c:v>0.84611618815</c:v>
                </c:pt>
                <c:pt idx="837">
                  <c:v>0.83810413954999996</c:v>
                </c:pt>
                <c:pt idx="838">
                  <c:v>0.84104223200999995</c:v>
                </c:pt>
                <c:pt idx="839">
                  <c:v>0.84465444794</c:v>
                </c:pt>
                <c:pt idx="840">
                  <c:v>0.83521658551</c:v>
                </c:pt>
                <c:pt idx="841">
                  <c:v>0.83747280754999998</c:v>
                </c:pt>
                <c:pt idx="842">
                  <c:v>0.83884543229999997</c:v>
                </c:pt>
                <c:pt idx="843">
                  <c:v>0.83597524777999999</c:v>
                </c:pt>
                <c:pt idx="844">
                  <c:v>0.84177295273999997</c:v>
                </c:pt>
                <c:pt idx="845">
                  <c:v>0.84479833508000002</c:v>
                </c:pt>
                <c:pt idx="846">
                  <c:v>0.84859995253999998</c:v>
                </c:pt>
                <c:pt idx="847">
                  <c:v>0.83590959281999999</c:v>
                </c:pt>
                <c:pt idx="848">
                  <c:v>0.83666837982999998</c:v>
                </c:pt>
                <c:pt idx="849">
                  <c:v>0.84166003958000002</c:v>
                </c:pt>
                <c:pt idx="850">
                  <c:v>0.83558929488</c:v>
                </c:pt>
                <c:pt idx="851">
                  <c:v>0.82931672069999995</c:v>
                </c:pt>
                <c:pt idx="852">
                  <c:v>0.84097105986999998</c:v>
                </c:pt>
                <c:pt idx="853">
                  <c:v>0.84586291546000003</c:v>
                </c:pt>
                <c:pt idx="854">
                  <c:v>0.83959377758999998</c:v>
                </c:pt>
                <c:pt idx="855">
                  <c:v>0.84187008612000003</c:v>
                </c:pt>
                <c:pt idx="856">
                  <c:v>0.82740839078999995</c:v>
                </c:pt>
                <c:pt idx="857">
                  <c:v>0.84003803020000001</c:v>
                </c:pt>
                <c:pt idx="858">
                  <c:v>0.83594265132000001</c:v>
                </c:pt>
                <c:pt idx="859">
                  <c:v>0.84443685567000004</c:v>
                </c:pt>
                <c:pt idx="860">
                  <c:v>0.83016774726999998</c:v>
                </c:pt>
                <c:pt idx="861">
                  <c:v>0.83985499934999996</c:v>
                </c:pt>
                <c:pt idx="862">
                  <c:v>0.83668524632999997</c:v>
                </c:pt>
                <c:pt idx="863">
                  <c:v>0.83569952321999996</c:v>
                </c:pt>
                <c:pt idx="864">
                  <c:v>0.84803677913999997</c:v>
                </c:pt>
                <c:pt idx="865">
                  <c:v>0.84305422802999996</c:v>
                </c:pt>
                <c:pt idx="866">
                  <c:v>0.84124910005999998</c:v>
                </c:pt>
                <c:pt idx="867">
                  <c:v>0.83472588240000001</c:v>
                </c:pt>
                <c:pt idx="868">
                  <c:v>0.83351682097000002</c:v>
                </c:pt>
                <c:pt idx="869">
                  <c:v>0.83394676425000003</c:v>
                </c:pt>
                <c:pt idx="870">
                  <c:v>0.84537494028000004</c:v>
                </c:pt>
                <c:pt idx="871">
                  <c:v>0.8376358478</c:v>
                </c:pt>
                <c:pt idx="872">
                  <c:v>0.85583458509999999</c:v>
                </c:pt>
                <c:pt idx="873">
                  <c:v>0.82940024577000004</c:v>
                </c:pt>
                <c:pt idx="874">
                  <c:v>0.83822992779000005</c:v>
                </c:pt>
                <c:pt idx="875">
                  <c:v>0.83649625113000003</c:v>
                </c:pt>
                <c:pt idx="876">
                  <c:v>0.84097619222999997</c:v>
                </c:pt>
                <c:pt idx="877">
                  <c:v>0.84858043968999997</c:v>
                </c:pt>
                <c:pt idx="878">
                  <c:v>0.83471522145999999</c:v>
                </c:pt>
                <c:pt idx="879">
                  <c:v>0.84915832053999996</c:v>
                </c:pt>
                <c:pt idx="880">
                  <c:v>0.84321814557999997</c:v>
                </c:pt>
                <c:pt idx="881">
                  <c:v>0.84923733426000003</c:v>
                </c:pt>
                <c:pt idx="882">
                  <c:v>0.84162764562000003</c:v>
                </c:pt>
                <c:pt idx="883">
                  <c:v>0.84730527010000001</c:v>
                </c:pt>
                <c:pt idx="884">
                  <c:v>0.83284952333999995</c:v>
                </c:pt>
                <c:pt idx="885">
                  <c:v>0.84536412819999995</c:v>
                </c:pt>
                <c:pt idx="886">
                  <c:v>0.84348515930000001</c:v>
                </c:pt>
                <c:pt idx="887">
                  <c:v>0.85166872963999996</c:v>
                </c:pt>
                <c:pt idx="888">
                  <c:v>0.83558763888999998</c:v>
                </c:pt>
                <c:pt idx="889">
                  <c:v>0.84894218522999998</c:v>
                </c:pt>
                <c:pt idx="890">
                  <c:v>0.83722796348999995</c:v>
                </c:pt>
                <c:pt idx="891">
                  <c:v>0.83400495924999996</c:v>
                </c:pt>
                <c:pt idx="892">
                  <c:v>0.83608650566999998</c:v>
                </c:pt>
                <c:pt idx="893">
                  <c:v>0.84460796796000004</c:v>
                </c:pt>
                <c:pt idx="894">
                  <c:v>0.83773757011000005</c:v>
                </c:pt>
                <c:pt idx="895">
                  <c:v>0.83919584040999995</c:v>
                </c:pt>
                <c:pt idx="896">
                  <c:v>0.83532231377999999</c:v>
                </c:pt>
                <c:pt idx="897">
                  <c:v>0.84390757976999997</c:v>
                </c:pt>
                <c:pt idx="898">
                  <c:v>0.84090944288000002</c:v>
                </c:pt>
                <c:pt idx="899">
                  <c:v>0.84158522002000002</c:v>
                </c:pt>
                <c:pt idx="900">
                  <c:v>0.83469523807000001</c:v>
                </c:pt>
                <c:pt idx="901">
                  <c:v>0.83875629253999995</c:v>
                </c:pt>
                <c:pt idx="902">
                  <c:v>0.84097833483999995</c:v>
                </c:pt>
                <c:pt idx="903">
                  <c:v>0.83821207076000004</c:v>
                </c:pt>
                <c:pt idx="904">
                  <c:v>0.82766972606</c:v>
                </c:pt>
                <c:pt idx="905">
                  <c:v>0.84426440146000004</c:v>
                </c:pt>
                <c:pt idx="906">
                  <c:v>0.83591177163999997</c:v>
                </c:pt>
                <c:pt idx="907">
                  <c:v>0.84119307702000001</c:v>
                </c:pt>
                <c:pt idx="908">
                  <c:v>0.84485398928</c:v>
                </c:pt>
                <c:pt idx="909">
                  <c:v>0.85142192774000003</c:v>
                </c:pt>
                <c:pt idx="910">
                  <c:v>0.84293243674999996</c:v>
                </c:pt>
                <c:pt idx="911">
                  <c:v>0.84341020012000001</c:v>
                </c:pt>
                <c:pt idx="912">
                  <c:v>0.84381370127999999</c:v>
                </c:pt>
                <c:pt idx="913">
                  <c:v>0.83555480744999999</c:v>
                </c:pt>
                <c:pt idx="914">
                  <c:v>0.82523535387000002</c:v>
                </c:pt>
                <c:pt idx="915">
                  <c:v>0.84023346669999999</c:v>
                </c:pt>
                <c:pt idx="916">
                  <c:v>0.83210663566999998</c:v>
                </c:pt>
                <c:pt idx="917">
                  <c:v>0.83251251878999999</c:v>
                </c:pt>
                <c:pt idx="918">
                  <c:v>0.83711568135000003</c:v>
                </c:pt>
                <c:pt idx="919">
                  <c:v>0.85074467635999995</c:v>
                </c:pt>
                <c:pt idx="920">
                  <c:v>0.84803263014999997</c:v>
                </c:pt>
                <c:pt idx="921">
                  <c:v>0.83257450464000005</c:v>
                </c:pt>
                <c:pt idx="922">
                  <c:v>0.83408738638000002</c:v>
                </c:pt>
                <c:pt idx="923">
                  <c:v>0.82889619423000005</c:v>
                </c:pt>
                <c:pt idx="924">
                  <c:v>0.83817091079999995</c:v>
                </c:pt>
                <c:pt idx="925">
                  <c:v>0.84409358642999999</c:v>
                </c:pt>
                <c:pt idx="926">
                  <c:v>0.83171335568000004</c:v>
                </c:pt>
                <c:pt idx="927">
                  <c:v>0.83075663453000004</c:v>
                </c:pt>
                <c:pt idx="928">
                  <c:v>0.82831924628999998</c:v>
                </c:pt>
                <c:pt idx="929">
                  <c:v>0.84111310614000001</c:v>
                </c:pt>
                <c:pt idx="930">
                  <c:v>0.84177242724000001</c:v>
                </c:pt>
                <c:pt idx="931">
                  <c:v>0.83868345783999998</c:v>
                </c:pt>
                <c:pt idx="932">
                  <c:v>0.83742574053999996</c:v>
                </c:pt>
                <c:pt idx="933">
                  <c:v>0.83075106756999995</c:v>
                </c:pt>
                <c:pt idx="934">
                  <c:v>0.84137232244000004</c:v>
                </c:pt>
                <c:pt idx="935">
                  <c:v>0.83518215950999997</c:v>
                </c:pt>
                <c:pt idx="936">
                  <c:v>0.83503863867999994</c:v>
                </c:pt>
                <c:pt idx="937">
                  <c:v>0.84819231325</c:v>
                </c:pt>
                <c:pt idx="938">
                  <c:v>0.84429300934999996</c:v>
                </c:pt>
                <c:pt idx="939">
                  <c:v>0.83894169673999996</c:v>
                </c:pt>
                <c:pt idx="940">
                  <c:v>0.83635451513000003</c:v>
                </c:pt>
                <c:pt idx="941">
                  <c:v>0.84642265589999999</c:v>
                </c:pt>
                <c:pt idx="942">
                  <c:v>0.84675523001999997</c:v>
                </c:pt>
                <c:pt idx="943">
                  <c:v>0.83766817724999998</c:v>
                </c:pt>
                <c:pt idx="944">
                  <c:v>0.84121806709000002</c:v>
                </c:pt>
                <c:pt idx="945">
                  <c:v>0.84031610842000004</c:v>
                </c:pt>
                <c:pt idx="946">
                  <c:v>0.83270678671999998</c:v>
                </c:pt>
                <c:pt idx="947">
                  <c:v>0.82932445373999997</c:v>
                </c:pt>
                <c:pt idx="948">
                  <c:v>0.84408621236000003</c:v>
                </c:pt>
                <c:pt idx="949">
                  <c:v>0.84040160771000005</c:v>
                </c:pt>
                <c:pt idx="950">
                  <c:v>0.82732048629999999</c:v>
                </c:pt>
                <c:pt idx="951">
                  <c:v>0.84470376620999998</c:v>
                </c:pt>
                <c:pt idx="952">
                  <c:v>0.84222483013000005</c:v>
                </c:pt>
                <c:pt idx="953">
                  <c:v>0.85013146735</c:v>
                </c:pt>
                <c:pt idx="954">
                  <c:v>0.84221320835000002</c:v>
                </c:pt>
                <c:pt idx="955">
                  <c:v>0.84098479013000005</c:v>
                </c:pt>
                <c:pt idx="956">
                  <c:v>0.84314251129999995</c:v>
                </c:pt>
                <c:pt idx="957">
                  <c:v>0.83680179540999999</c:v>
                </c:pt>
                <c:pt idx="958">
                  <c:v>0.84100788094000001</c:v>
                </c:pt>
                <c:pt idx="959">
                  <c:v>0.84412878928000001</c:v>
                </c:pt>
                <c:pt idx="960">
                  <c:v>0.84433753712000004</c:v>
                </c:pt>
                <c:pt idx="961">
                  <c:v>0.84373745580000004</c:v>
                </c:pt>
                <c:pt idx="962">
                  <c:v>0.82740188530000003</c:v>
                </c:pt>
                <c:pt idx="963">
                  <c:v>0.83320661205000002</c:v>
                </c:pt>
                <c:pt idx="964">
                  <c:v>0.84960086951000002</c:v>
                </c:pt>
                <c:pt idx="965">
                  <c:v>0.84671793365000003</c:v>
                </c:pt>
                <c:pt idx="966">
                  <c:v>0.82913704941999999</c:v>
                </c:pt>
                <c:pt idx="967">
                  <c:v>0.83546705312000002</c:v>
                </c:pt>
                <c:pt idx="968">
                  <c:v>0.84161446481000002</c:v>
                </c:pt>
                <c:pt idx="969">
                  <c:v>0.83332568094000004</c:v>
                </c:pt>
                <c:pt idx="970">
                  <c:v>0.84239784661999995</c:v>
                </c:pt>
                <c:pt idx="971">
                  <c:v>0.83612445244</c:v>
                </c:pt>
                <c:pt idx="972">
                  <c:v>0.83896674808000005</c:v>
                </c:pt>
                <c:pt idx="973">
                  <c:v>0.83992541864000003</c:v>
                </c:pt>
                <c:pt idx="974">
                  <c:v>0.83656169260000002</c:v>
                </c:pt>
                <c:pt idx="975">
                  <c:v>0.83162438003000005</c:v>
                </c:pt>
                <c:pt idx="976">
                  <c:v>0.84308459861999996</c:v>
                </c:pt>
                <c:pt idx="977">
                  <c:v>0.83572370908000004</c:v>
                </c:pt>
                <c:pt idx="978">
                  <c:v>0.82726943381999996</c:v>
                </c:pt>
                <c:pt idx="979">
                  <c:v>0.83489856033999998</c:v>
                </c:pt>
                <c:pt idx="980">
                  <c:v>0.83302030555999995</c:v>
                </c:pt>
                <c:pt idx="981">
                  <c:v>0.83239184377999997</c:v>
                </c:pt>
                <c:pt idx="982">
                  <c:v>0.83395599681999999</c:v>
                </c:pt>
                <c:pt idx="983">
                  <c:v>0.83439772970000003</c:v>
                </c:pt>
                <c:pt idx="984">
                  <c:v>0.83534633652000001</c:v>
                </c:pt>
                <c:pt idx="985">
                  <c:v>0.83636869265000002</c:v>
                </c:pt>
                <c:pt idx="986">
                  <c:v>0.84942921829999996</c:v>
                </c:pt>
                <c:pt idx="987">
                  <c:v>0.84083092537000004</c:v>
                </c:pt>
                <c:pt idx="988">
                  <c:v>0.84448044345999995</c:v>
                </c:pt>
                <c:pt idx="989">
                  <c:v>0.83652120183000001</c:v>
                </c:pt>
                <c:pt idx="990">
                  <c:v>0.83243477202000005</c:v>
                </c:pt>
                <c:pt idx="991">
                  <c:v>0.83207929391000002</c:v>
                </c:pt>
                <c:pt idx="992">
                  <c:v>0.84017930977999999</c:v>
                </c:pt>
                <c:pt idx="993">
                  <c:v>0.84305497528999995</c:v>
                </c:pt>
                <c:pt idx="994">
                  <c:v>0.83490785896999997</c:v>
                </c:pt>
                <c:pt idx="995">
                  <c:v>0.83161072841999994</c:v>
                </c:pt>
                <c:pt idx="996">
                  <c:v>0.83738230644</c:v>
                </c:pt>
                <c:pt idx="997">
                  <c:v>0.83417103902</c:v>
                </c:pt>
                <c:pt idx="998">
                  <c:v>0.84664356245000005</c:v>
                </c:pt>
                <c:pt idx="999">
                  <c:v>0.83895413035999999</c:v>
                </c:pt>
              </c:numCache>
            </c:numRef>
          </c:xVal>
          <c:yVal>
            <c:numRef>
              <c:f>stat_mc_np_correlation_1sig.nl!$AO$4:$AO$1003</c:f>
              <c:numCache>
                <c:formatCode>0.00E+00</c:formatCode>
                <c:ptCount val="1000"/>
                <c:pt idx="0">
                  <c:v>-1.0206731924000001</c:v>
                </c:pt>
                <c:pt idx="1">
                  <c:v>-1.0229620412</c:v>
                </c:pt>
                <c:pt idx="2">
                  <c:v>-1.0286942639000001</c:v>
                </c:pt>
                <c:pt idx="3">
                  <c:v>-1.0153063102</c:v>
                </c:pt>
                <c:pt idx="4">
                  <c:v>-1.0130219891000001</c:v>
                </c:pt>
                <c:pt idx="5">
                  <c:v>-1.0226791327</c:v>
                </c:pt>
                <c:pt idx="6">
                  <c:v>-1.0279199364</c:v>
                </c:pt>
                <c:pt idx="7">
                  <c:v>-1.0215718993</c:v>
                </c:pt>
                <c:pt idx="8">
                  <c:v>-1.0224182515</c:v>
                </c:pt>
                <c:pt idx="9">
                  <c:v>-1.0291939698000001</c:v>
                </c:pt>
                <c:pt idx="10">
                  <c:v>-1.0113918211999999</c:v>
                </c:pt>
                <c:pt idx="11">
                  <c:v>-1.0275986517</c:v>
                </c:pt>
                <c:pt idx="12">
                  <c:v>-1.0098291878000001</c:v>
                </c:pt>
                <c:pt idx="13">
                  <c:v>-1.0150971847000001</c:v>
                </c:pt>
                <c:pt idx="14">
                  <c:v>-1.011778939</c:v>
                </c:pt>
                <c:pt idx="15">
                  <c:v>-1.0304609581999999</c:v>
                </c:pt>
                <c:pt idx="16">
                  <c:v>-1.0172283241</c:v>
                </c:pt>
                <c:pt idx="17">
                  <c:v>-1.0113812284000001</c:v>
                </c:pt>
                <c:pt idx="18">
                  <c:v>-1.0186117134999999</c:v>
                </c:pt>
                <c:pt idx="19">
                  <c:v>-1.0272114078000001</c:v>
                </c:pt>
                <c:pt idx="20">
                  <c:v>-1.0125923489999999</c:v>
                </c:pt>
                <c:pt idx="21">
                  <c:v>-1.0214830918</c:v>
                </c:pt>
                <c:pt idx="22">
                  <c:v>-1.020968603</c:v>
                </c:pt>
                <c:pt idx="23">
                  <c:v>-1.0235973754000001</c:v>
                </c:pt>
                <c:pt idx="24">
                  <c:v>-1.0141950446000001</c:v>
                </c:pt>
                <c:pt idx="25">
                  <c:v>-1.0240900708</c:v>
                </c:pt>
                <c:pt idx="26">
                  <c:v>-1.0146208140999999</c:v>
                </c:pt>
                <c:pt idx="27">
                  <c:v>-1.0096608059000001</c:v>
                </c:pt>
                <c:pt idx="28">
                  <c:v>-1.0272246900999999</c:v>
                </c:pt>
                <c:pt idx="29">
                  <c:v>-1.0319163593</c:v>
                </c:pt>
                <c:pt idx="30">
                  <c:v>-1.0123610905</c:v>
                </c:pt>
                <c:pt idx="31">
                  <c:v>-1.0152405401</c:v>
                </c:pt>
                <c:pt idx="32">
                  <c:v>-1.0260527209000001</c:v>
                </c:pt>
                <c:pt idx="33">
                  <c:v>-1.0142144210999999</c:v>
                </c:pt>
                <c:pt idx="34">
                  <c:v>-1.0276821436000001</c:v>
                </c:pt>
                <c:pt idx="35">
                  <c:v>-1.0310773456</c:v>
                </c:pt>
                <c:pt idx="36">
                  <c:v>-1.0185867074999999</c:v>
                </c:pt>
                <c:pt idx="37">
                  <c:v>-1.0200788552</c:v>
                </c:pt>
                <c:pt idx="38">
                  <c:v>-1.0187827861000001</c:v>
                </c:pt>
                <c:pt idx="39">
                  <c:v>-1.0211063803</c:v>
                </c:pt>
                <c:pt idx="40">
                  <c:v>-1.0150903690999999</c:v>
                </c:pt>
                <c:pt idx="41">
                  <c:v>-1.0116570836000001</c:v>
                </c:pt>
                <c:pt idx="42">
                  <c:v>-1.0156553435</c:v>
                </c:pt>
                <c:pt idx="43">
                  <c:v>-1.0354561223000001</c:v>
                </c:pt>
                <c:pt idx="44">
                  <c:v>-1.0147800554999999</c:v>
                </c:pt>
                <c:pt idx="45">
                  <c:v>-1.0163603801000001</c:v>
                </c:pt>
                <c:pt idx="46">
                  <c:v>-1.0109445901</c:v>
                </c:pt>
                <c:pt idx="47">
                  <c:v>-1.0368798386</c:v>
                </c:pt>
                <c:pt idx="48">
                  <c:v>-1.0180736522</c:v>
                </c:pt>
                <c:pt idx="49">
                  <c:v>-1.0199526057999999</c:v>
                </c:pt>
                <c:pt idx="50">
                  <c:v>-1.0233426281</c:v>
                </c:pt>
                <c:pt idx="51">
                  <c:v>-1.0252806365</c:v>
                </c:pt>
                <c:pt idx="52">
                  <c:v>-1.0206283428</c:v>
                </c:pt>
                <c:pt idx="53">
                  <c:v>-1.0120683423000001</c:v>
                </c:pt>
                <c:pt idx="54">
                  <c:v>-1.0144098321999999</c:v>
                </c:pt>
                <c:pt idx="55">
                  <c:v>-1.0204554215999999</c:v>
                </c:pt>
                <c:pt idx="56">
                  <c:v>-1.0275557001</c:v>
                </c:pt>
                <c:pt idx="57">
                  <c:v>-1.0203719808</c:v>
                </c:pt>
                <c:pt idx="58">
                  <c:v>-1.031865324</c:v>
                </c:pt>
                <c:pt idx="59">
                  <c:v>-1.0230619147</c:v>
                </c:pt>
                <c:pt idx="60">
                  <c:v>-1.0227294028</c:v>
                </c:pt>
                <c:pt idx="61">
                  <c:v>-1.0214093425999999</c:v>
                </c:pt>
                <c:pt idx="62">
                  <c:v>-1.0211638670000001</c:v>
                </c:pt>
                <c:pt idx="63">
                  <c:v>-1.022296272</c:v>
                </c:pt>
                <c:pt idx="64">
                  <c:v>-1.0144418206000001</c:v>
                </c:pt>
                <c:pt idx="65">
                  <c:v>-1.0226560256999999</c:v>
                </c:pt>
                <c:pt idx="66">
                  <c:v>-1.0174491733</c:v>
                </c:pt>
                <c:pt idx="67">
                  <c:v>-1.0170264366999999</c:v>
                </c:pt>
                <c:pt idx="68">
                  <c:v>-1.0090420271</c:v>
                </c:pt>
                <c:pt idx="69">
                  <c:v>-1.0211179954</c:v>
                </c:pt>
                <c:pt idx="70">
                  <c:v>-1.0105548237999999</c:v>
                </c:pt>
                <c:pt idx="71">
                  <c:v>-1.0214037985</c:v>
                </c:pt>
                <c:pt idx="72">
                  <c:v>-1.0231938890000001</c:v>
                </c:pt>
                <c:pt idx="73">
                  <c:v>-1.00953439</c:v>
                </c:pt>
                <c:pt idx="74">
                  <c:v>-1.0210384039</c:v>
                </c:pt>
                <c:pt idx="75">
                  <c:v>-1.014072957</c:v>
                </c:pt>
                <c:pt idx="76">
                  <c:v>-1.0199797847000001</c:v>
                </c:pt>
                <c:pt idx="77">
                  <c:v>-1.0176707155</c:v>
                </c:pt>
                <c:pt idx="78">
                  <c:v>-1.0143876482</c:v>
                </c:pt>
                <c:pt idx="79">
                  <c:v>-1.0249409144999999</c:v>
                </c:pt>
                <c:pt idx="80">
                  <c:v>-1.0221460061000001</c:v>
                </c:pt>
                <c:pt idx="81">
                  <c:v>-1.0143549544999999</c:v>
                </c:pt>
                <c:pt idx="82">
                  <c:v>-1.0247165345</c:v>
                </c:pt>
                <c:pt idx="83">
                  <c:v>-1.0224749732</c:v>
                </c:pt>
                <c:pt idx="84">
                  <c:v>-1.0296236693</c:v>
                </c:pt>
                <c:pt idx="85">
                  <c:v>-1.0280436896</c:v>
                </c:pt>
                <c:pt idx="86">
                  <c:v>-1.0174700388</c:v>
                </c:pt>
                <c:pt idx="87">
                  <c:v>-1.0227911847</c:v>
                </c:pt>
                <c:pt idx="88">
                  <c:v>-1.0289704345999999</c:v>
                </c:pt>
                <c:pt idx="89">
                  <c:v>-1.0153822019000001</c:v>
                </c:pt>
                <c:pt idx="90">
                  <c:v>-1.0174181221</c:v>
                </c:pt>
                <c:pt idx="91">
                  <c:v>-1.0231078189</c:v>
                </c:pt>
                <c:pt idx="92">
                  <c:v>-1.0129270744000001</c:v>
                </c:pt>
                <c:pt idx="93">
                  <c:v>-1.0292733382999999</c:v>
                </c:pt>
                <c:pt idx="94">
                  <c:v>-1.0207910939</c:v>
                </c:pt>
                <c:pt idx="95">
                  <c:v>-1.0094797044999999</c:v>
                </c:pt>
                <c:pt idx="96">
                  <c:v>-1.0039965027</c:v>
                </c:pt>
                <c:pt idx="97">
                  <c:v>-1.0181684393999999</c:v>
                </c:pt>
                <c:pt idx="98">
                  <c:v>-1.0228108498999999</c:v>
                </c:pt>
                <c:pt idx="99">
                  <c:v>-1.0071915096999999</c:v>
                </c:pt>
                <c:pt idx="100">
                  <c:v>-1.0142912718999999</c:v>
                </c:pt>
                <c:pt idx="101">
                  <c:v>-1.0211635722000001</c:v>
                </c:pt>
                <c:pt idx="102">
                  <c:v>-1.0207411278</c:v>
                </c:pt>
                <c:pt idx="103">
                  <c:v>-1.0152626535</c:v>
                </c:pt>
                <c:pt idx="104">
                  <c:v>-1.0263186677</c:v>
                </c:pt>
                <c:pt idx="105">
                  <c:v>-1.0232629243</c:v>
                </c:pt>
                <c:pt idx="106">
                  <c:v>-1.0074009233000001</c:v>
                </c:pt>
                <c:pt idx="107">
                  <c:v>-1.0161677629999999</c:v>
                </c:pt>
                <c:pt idx="108">
                  <c:v>-1.0246865384999999</c:v>
                </c:pt>
                <c:pt idx="109">
                  <c:v>-1.0236521986</c:v>
                </c:pt>
                <c:pt idx="110">
                  <c:v>-1.0103059892999999</c:v>
                </c:pt>
                <c:pt idx="111">
                  <c:v>-1.0228888828</c:v>
                </c:pt>
                <c:pt idx="112">
                  <c:v>-1.0107295984</c:v>
                </c:pt>
                <c:pt idx="113">
                  <c:v>-1.0265667059000001</c:v>
                </c:pt>
                <c:pt idx="114">
                  <c:v>-1.0173303393999999</c:v>
                </c:pt>
                <c:pt idx="115">
                  <c:v>-1.0165357587999999</c:v>
                </c:pt>
                <c:pt idx="116">
                  <c:v>-1.0146922436000001</c:v>
                </c:pt>
                <c:pt idx="117">
                  <c:v>-1.0264193614999999</c:v>
                </c:pt>
                <c:pt idx="118">
                  <c:v>-1.0163646422999999</c:v>
                </c:pt>
                <c:pt idx="119">
                  <c:v>-1.0246099698</c:v>
                </c:pt>
                <c:pt idx="120">
                  <c:v>-1.0135085823000001</c:v>
                </c:pt>
                <c:pt idx="121">
                  <c:v>-1.0230666428999999</c:v>
                </c:pt>
                <c:pt idx="122">
                  <c:v>-1.0243916314999999</c:v>
                </c:pt>
                <c:pt idx="123">
                  <c:v>-1.0247866402000001</c:v>
                </c:pt>
                <c:pt idx="124">
                  <c:v>-1.0222744999</c:v>
                </c:pt>
                <c:pt idx="125">
                  <c:v>-1.0212564647</c:v>
                </c:pt>
                <c:pt idx="126">
                  <c:v>-1.0063848599</c:v>
                </c:pt>
                <c:pt idx="127">
                  <c:v>-1.0292308323999999</c:v>
                </c:pt>
                <c:pt idx="128">
                  <c:v>-1.0236984775</c:v>
                </c:pt>
                <c:pt idx="129">
                  <c:v>-1.0188939375999999</c:v>
                </c:pt>
                <c:pt idx="130">
                  <c:v>-1.012625595</c:v>
                </c:pt>
                <c:pt idx="131">
                  <c:v>-1.0222348625</c:v>
                </c:pt>
                <c:pt idx="132">
                  <c:v>-1.0306493651999999</c:v>
                </c:pt>
                <c:pt idx="133">
                  <c:v>-1.0252660607999999</c:v>
                </c:pt>
                <c:pt idx="134">
                  <c:v>-1.0201617724000001</c:v>
                </c:pt>
                <c:pt idx="135">
                  <c:v>-1.0276255674999999</c:v>
                </c:pt>
                <c:pt idx="136">
                  <c:v>-1.0098982948999999</c:v>
                </c:pt>
                <c:pt idx="137">
                  <c:v>-1.0034596781</c:v>
                </c:pt>
                <c:pt idx="138">
                  <c:v>-1.0126727787000001</c:v>
                </c:pt>
                <c:pt idx="139">
                  <c:v>-1.0182460186</c:v>
                </c:pt>
                <c:pt idx="140">
                  <c:v>-1.0324952754000001</c:v>
                </c:pt>
                <c:pt idx="141">
                  <c:v>-1.0249552256000001</c:v>
                </c:pt>
                <c:pt idx="142">
                  <c:v>-1.0260338326</c:v>
                </c:pt>
                <c:pt idx="143">
                  <c:v>-1.0202554651</c:v>
                </c:pt>
                <c:pt idx="144">
                  <c:v>-1.0236652317999999</c:v>
                </c:pt>
                <c:pt idx="145">
                  <c:v>-1.0268072201</c:v>
                </c:pt>
                <c:pt idx="146">
                  <c:v>-1.0170762528999999</c:v>
                </c:pt>
                <c:pt idx="147">
                  <c:v>-1.0275303535</c:v>
                </c:pt>
                <c:pt idx="148">
                  <c:v>-1.0132502730999999</c:v>
                </c:pt>
                <c:pt idx="149">
                  <c:v>-1.0080303834</c:v>
                </c:pt>
                <c:pt idx="150">
                  <c:v>-1.0129658086</c:v>
                </c:pt>
                <c:pt idx="151">
                  <c:v>-1.0325251383</c:v>
                </c:pt>
                <c:pt idx="152">
                  <c:v>-1.0131910045000001</c:v>
                </c:pt>
                <c:pt idx="153">
                  <c:v>-1.0223551200000001</c:v>
                </c:pt>
                <c:pt idx="154">
                  <c:v>-1.0169105876</c:v>
                </c:pt>
                <c:pt idx="155">
                  <c:v>-1.0079485001999999</c:v>
                </c:pt>
                <c:pt idx="156">
                  <c:v>-1.0147267705</c:v>
                </c:pt>
                <c:pt idx="157">
                  <c:v>-1.01004012</c:v>
                </c:pt>
                <c:pt idx="158">
                  <c:v>-1.0220613296000001</c:v>
                </c:pt>
                <c:pt idx="159">
                  <c:v>-1.0247618038999999</c:v>
                </c:pt>
                <c:pt idx="160">
                  <c:v>-1.0159145490000001</c:v>
                </c:pt>
                <c:pt idx="161">
                  <c:v>-1.0227825611000001</c:v>
                </c:pt>
                <c:pt idx="162">
                  <c:v>-1.0238119931</c:v>
                </c:pt>
                <c:pt idx="163">
                  <c:v>-1.0256206057999999</c:v>
                </c:pt>
                <c:pt idx="164">
                  <c:v>-1.0284884131000001</c:v>
                </c:pt>
                <c:pt idx="165">
                  <c:v>-1.0170823645</c:v>
                </c:pt>
                <c:pt idx="166">
                  <c:v>-1.0079962869000001</c:v>
                </c:pt>
                <c:pt idx="167">
                  <c:v>-1.0209800690999999</c:v>
                </c:pt>
                <c:pt idx="168">
                  <c:v>-1.0176411284</c:v>
                </c:pt>
                <c:pt idx="169">
                  <c:v>-1.0147013264</c:v>
                </c:pt>
                <c:pt idx="170">
                  <c:v>-1.0201845723</c:v>
                </c:pt>
                <c:pt idx="171">
                  <c:v>-1.0264532595</c:v>
                </c:pt>
                <c:pt idx="172">
                  <c:v>-1.027033783</c:v>
                </c:pt>
                <c:pt idx="173">
                  <c:v>-1.0257363738</c:v>
                </c:pt>
                <c:pt idx="174">
                  <c:v>-1.0224828833999999</c:v>
                </c:pt>
                <c:pt idx="175">
                  <c:v>-1.0118136638999999</c:v>
                </c:pt>
                <c:pt idx="176">
                  <c:v>-1.0269741242999999</c:v>
                </c:pt>
                <c:pt idx="177">
                  <c:v>-1.0214775110000001</c:v>
                </c:pt>
                <c:pt idx="178">
                  <c:v>-1.0208963150000001</c:v>
                </c:pt>
                <c:pt idx="179">
                  <c:v>-1.0207163573</c:v>
                </c:pt>
                <c:pt idx="180">
                  <c:v>-1.0319124256000001</c:v>
                </c:pt>
                <c:pt idx="181">
                  <c:v>-1.0169233878999999</c:v>
                </c:pt>
                <c:pt idx="182">
                  <c:v>-1.0265951595</c:v>
                </c:pt>
                <c:pt idx="183">
                  <c:v>-1.0301288101999999</c:v>
                </c:pt>
                <c:pt idx="184">
                  <c:v>-1.0264357727</c:v>
                </c:pt>
                <c:pt idx="185">
                  <c:v>-1.0291549306000001</c:v>
                </c:pt>
                <c:pt idx="186">
                  <c:v>-1.0319008084000001</c:v>
                </c:pt>
                <c:pt idx="187">
                  <c:v>-1.008910829</c:v>
                </c:pt>
                <c:pt idx="188">
                  <c:v>-1.0154565233999999</c:v>
                </c:pt>
                <c:pt idx="189">
                  <c:v>-1.0022805668999999</c:v>
                </c:pt>
                <c:pt idx="190">
                  <c:v>-1.0068457070000001</c:v>
                </c:pt>
                <c:pt idx="191">
                  <c:v>-1.017027374</c:v>
                </c:pt>
                <c:pt idx="192">
                  <c:v>-1.0251101047</c:v>
                </c:pt>
                <c:pt idx="193">
                  <c:v>-1.0179924162</c:v>
                </c:pt>
                <c:pt idx="194">
                  <c:v>-1.0221755869</c:v>
                </c:pt>
                <c:pt idx="195">
                  <c:v>-1.0183131127</c:v>
                </c:pt>
                <c:pt idx="196">
                  <c:v>-1.0241257279</c:v>
                </c:pt>
                <c:pt idx="197">
                  <c:v>-1.0179375454999999</c:v>
                </c:pt>
                <c:pt idx="198">
                  <c:v>-1.0112661609</c:v>
                </c:pt>
                <c:pt idx="199">
                  <c:v>-1.0140025986000001</c:v>
                </c:pt>
                <c:pt idx="200">
                  <c:v>-1.0119337955000001</c:v>
                </c:pt>
                <c:pt idx="201">
                  <c:v>-1.0213509421</c:v>
                </c:pt>
                <c:pt idx="202">
                  <c:v>-1.0290869431</c:v>
                </c:pt>
                <c:pt idx="203">
                  <c:v>-1.0293569996</c:v>
                </c:pt>
                <c:pt idx="204">
                  <c:v>-1.0211507656000001</c:v>
                </c:pt>
                <c:pt idx="205">
                  <c:v>-1.0244171273</c:v>
                </c:pt>
                <c:pt idx="206">
                  <c:v>-1.0253585676999999</c:v>
                </c:pt>
                <c:pt idx="207">
                  <c:v>-1.0332609441</c:v>
                </c:pt>
                <c:pt idx="208">
                  <c:v>-1.0153684336</c:v>
                </c:pt>
                <c:pt idx="209">
                  <c:v>-1.0321929458000001</c:v>
                </c:pt>
                <c:pt idx="210">
                  <c:v>-1.023671116</c:v>
                </c:pt>
                <c:pt idx="211">
                  <c:v>-1.0211351237999999</c:v>
                </c:pt>
                <c:pt idx="212">
                  <c:v>-1.0223325193999999</c:v>
                </c:pt>
                <c:pt idx="213">
                  <c:v>-1.0125116538000001</c:v>
                </c:pt>
                <c:pt idx="214">
                  <c:v>-1.0205945433000001</c:v>
                </c:pt>
                <c:pt idx="215">
                  <c:v>-1.0106791361</c:v>
                </c:pt>
                <c:pt idx="216">
                  <c:v>-1.0117112224</c:v>
                </c:pt>
                <c:pt idx="217">
                  <c:v>-1.0203160189</c:v>
                </c:pt>
                <c:pt idx="218">
                  <c:v>-1.0237170237</c:v>
                </c:pt>
                <c:pt idx="219">
                  <c:v>-1.0234110600999999</c:v>
                </c:pt>
                <c:pt idx="220">
                  <c:v>-1.0264388180999999</c:v>
                </c:pt>
                <c:pt idx="221">
                  <c:v>-1.0176570222000001</c:v>
                </c:pt>
                <c:pt idx="222">
                  <c:v>-1.0303794359</c:v>
                </c:pt>
                <c:pt idx="223">
                  <c:v>-1.0188205933000001</c:v>
                </c:pt>
                <c:pt idx="224">
                  <c:v>-1.0331418416</c:v>
                </c:pt>
                <c:pt idx="225">
                  <c:v>-1.0108795058</c:v>
                </c:pt>
                <c:pt idx="226">
                  <c:v>-1.0197822345000001</c:v>
                </c:pt>
                <c:pt idx="227">
                  <c:v>-1.0072116862</c:v>
                </c:pt>
                <c:pt idx="228">
                  <c:v>-1.0218137969000001</c:v>
                </c:pt>
                <c:pt idx="229">
                  <c:v>-1.0122748353</c:v>
                </c:pt>
                <c:pt idx="230">
                  <c:v>-1.0234831253000001</c:v>
                </c:pt>
                <c:pt idx="231">
                  <c:v>-1.0233872634000001</c:v>
                </c:pt>
                <c:pt idx="232">
                  <c:v>-1.0104860666</c:v>
                </c:pt>
                <c:pt idx="233">
                  <c:v>-1.0065982338999999</c:v>
                </c:pt>
                <c:pt idx="234">
                  <c:v>-1.0209243657</c:v>
                </c:pt>
                <c:pt idx="235">
                  <c:v>-1.0106945322000001</c:v>
                </c:pt>
                <c:pt idx="236">
                  <c:v>-1.0299978718</c:v>
                </c:pt>
                <c:pt idx="237">
                  <c:v>-1.0152236813</c:v>
                </c:pt>
                <c:pt idx="238">
                  <c:v>-1.0202648695000001</c:v>
                </c:pt>
                <c:pt idx="239">
                  <c:v>-1.0289351846999999</c:v>
                </c:pt>
                <c:pt idx="240">
                  <c:v>-1.0209279626000001</c:v>
                </c:pt>
                <c:pt idx="241">
                  <c:v>-1.0255558441999999</c:v>
                </c:pt>
                <c:pt idx="242">
                  <c:v>-1.0267764031</c:v>
                </c:pt>
                <c:pt idx="243">
                  <c:v>-1.0240073565000001</c:v>
                </c:pt>
                <c:pt idx="244">
                  <c:v>-1.0157426798</c:v>
                </c:pt>
                <c:pt idx="245">
                  <c:v>-1.0155485059</c:v>
                </c:pt>
                <c:pt idx="246">
                  <c:v>-1.0181506085000001</c:v>
                </c:pt>
                <c:pt idx="247">
                  <c:v>-1.0268059087999999</c:v>
                </c:pt>
                <c:pt idx="248">
                  <c:v>-1.0300664146</c:v>
                </c:pt>
                <c:pt idx="249">
                  <c:v>-1.0100852471999999</c:v>
                </c:pt>
                <c:pt idx="250">
                  <c:v>-1.0179320586</c:v>
                </c:pt>
                <c:pt idx="251">
                  <c:v>-1.0160738330000001</c:v>
                </c:pt>
                <c:pt idx="252">
                  <c:v>-1.0082247121000001</c:v>
                </c:pt>
                <c:pt idx="253">
                  <c:v>-1.0257350394</c:v>
                </c:pt>
                <c:pt idx="254">
                  <c:v>-1.0195472178</c:v>
                </c:pt>
                <c:pt idx="255">
                  <c:v>-1.0210150691</c:v>
                </c:pt>
                <c:pt idx="256">
                  <c:v>-1.0220425331</c:v>
                </c:pt>
                <c:pt idx="257">
                  <c:v>-1.0193059473999999</c:v>
                </c:pt>
                <c:pt idx="258">
                  <c:v>-1.0281427970999999</c:v>
                </c:pt>
                <c:pt idx="259">
                  <c:v>-1.0198874311999999</c:v>
                </c:pt>
                <c:pt idx="260">
                  <c:v>-1.0319687050999999</c:v>
                </c:pt>
                <c:pt idx="261">
                  <c:v>-1.0186162599999999</c:v>
                </c:pt>
                <c:pt idx="262">
                  <c:v>-1.0122769730000001</c:v>
                </c:pt>
                <c:pt idx="263">
                  <c:v>-1.0326226573999999</c:v>
                </c:pt>
                <c:pt idx="264">
                  <c:v>-1.0264859677</c:v>
                </c:pt>
                <c:pt idx="265">
                  <c:v>-1.0118107109000001</c:v>
                </c:pt>
                <c:pt idx="266">
                  <c:v>-1.0283559787000001</c:v>
                </c:pt>
                <c:pt idx="267">
                  <c:v>-1.0152036615</c:v>
                </c:pt>
                <c:pt idx="268">
                  <c:v>-1.0155431088</c:v>
                </c:pt>
                <c:pt idx="269">
                  <c:v>-1.0196642572000001</c:v>
                </c:pt>
                <c:pt idx="270">
                  <c:v>-1.0171424616</c:v>
                </c:pt>
                <c:pt idx="271">
                  <c:v>-1.0197654437999999</c:v>
                </c:pt>
                <c:pt idx="272">
                  <c:v>-1.0112843235</c:v>
                </c:pt>
                <c:pt idx="273">
                  <c:v>-1.0230661497</c:v>
                </c:pt>
                <c:pt idx="274">
                  <c:v>-1.0134813861</c:v>
                </c:pt>
                <c:pt idx="275">
                  <c:v>-1.0209212004999999</c:v>
                </c:pt>
                <c:pt idx="276">
                  <c:v>-1.0190262729999999</c:v>
                </c:pt>
                <c:pt idx="277">
                  <c:v>-1.0273843594000001</c:v>
                </c:pt>
                <c:pt idx="278">
                  <c:v>-1.0279165241999999</c:v>
                </c:pt>
                <c:pt idx="279">
                  <c:v>-1.024352038</c:v>
                </c:pt>
                <c:pt idx="280">
                  <c:v>-1.0217798178999999</c:v>
                </c:pt>
                <c:pt idx="281">
                  <c:v>-1.0179013649999999</c:v>
                </c:pt>
                <c:pt idx="282">
                  <c:v>-1.0270709849999999</c:v>
                </c:pt>
                <c:pt idx="283">
                  <c:v>-1.0307718685</c:v>
                </c:pt>
                <c:pt idx="284">
                  <c:v>-1.0233439361000001</c:v>
                </c:pt>
                <c:pt idx="285">
                  <c:v>-1.0250070609999999</c:v>
                </c:pt>
                <c:pt idx="286">
                  <c:v>-1.0222548622000001</c:v>
                </c:pt>
                <c:pt idx="287">
                  <c:v>-1.0191831462000001</c:v>
                </c:pt>
                <c:pt idx="288">
                  <c:v>-1.0266762764999999</c:v>
                </c:pt>
                <c:pt idx="289">
                  <c:v>-1.0006598442000001</c:v>
                </c:pt>
                <c:pt idx="290">
                  <c:v>-1.0270652629000001</c:v>
                </c:pt>
                <c:pt idx="291">
                  <c:v>-1.0090546654000001</c:v>
                </c:pt>
                <c:pt idx="292">
                  <c:v>-1.0205447175</c:v>
                </c:pt>
                <c:pt idx="293">
                  <c:v>-1.0182038732000001</c:v>
                </c:pt>
                <c:pt idx="294">
                  <c:v>-1.0226396001</c:v>
                </c:pt>
                <c:pt idx="295">
                  <c:v>-1.0251685126000001</c:v>
                </c:pt>
                <c:pt idx="296">
                  <c:v>-1.0259922817</c:v>
                </c:pt>
                <c:pt idx="297">
                  <c:v>-1.0128895993</c:v>
                </c:pt>
                <c:pt idx="298">
                  <c:v>-1.0149644797999999</c:v>
                </c:pt>
                <c:pt idx="299">
                  <c:v>-1.0381250328</c:v>
                </c:pt>
                <c:pt idx="300">
                  <c:v>-1.0158972526000001</c:v>
                </c:pt>
                <c:pt idx="301">
                  <c:v>-1.0114291919</c:v>
                </c:pt>
                <c:pt idx="302">
                  <c:v>-1.029625367</c:v>
                </c:pt>
                <c:pt idx="303">
                  <c:v>-1.0099196653</c:v>
                </c:pt>
                <c:pt idx="304">
                  <c:v>-1.0223807488000001</c:v>
                </c:pt>
                <c:pt idx="305">
                  <c:v>-1.0143189574</c:v>
                </c:pt>
                <c:pt idx="306">
                  <c:v>-1.0273887351</c:v>
                </c:pt>
                <c:pt idx="307">
                  <c:v>-1.029718468</c:v>
                </c:pt>
                <c:pt idx="308">
                  <c:v>-1.0247389696</c:v>
                </c:pt>
                <c:pt idx="309">
                  <c:v>-1.0226563966</c:v>
                </c:pt>
                <c:pt idx="310">
                  <c:v>-1.025001442</c:v>
                </c:pt>
                <c:pt idx="311">
                  <c:v>-1.0314578931</c:v>
                </c:pt>
                <c:pt idx="312">
                  <c:v>-1.0287799392999999</c:v>
                </c:pt>
                <c:pt idx="313">
                  <c:v>-1.0207849838</c:v>
                </c:pt>
                <c:pt idx="314">
                  <c:v>-1.0144137689999999</c:v>
                </c:pt>
                <c:pt idx="315">
                  <c:v>-1.0197568936999999</c:v>
                </c:pt>
                <c:pt idx="316">
                  <c:v>-1.0135224839999999</c:v>
                </c:pt>
                <c:pt idx="317">
                  <c:v>-1.0252432765999999</c:v>
                </c:pt>
                <c:pt idx="318">
                  <c:v>-1.0154199138</c:v>
                </c:pt>
                <c:pt idx="319">
                  <c:v>-1.0255203499000001</c:v>
                </c:pt>
                <c:pt idx="320">
                  <c:v>-1.0221338295</c:v>
                </c:pt>
                <c:pt idx="321">
                  <c:v>-1.0092890792</c:v>
                </c:pt>
                <c:pt idx="322">
                  <c:v>-1.027328255</c:v>
                </c:pt>
                <c:pt idx="323">
                  <c:v>-1.0132032858</c:v>
                </c:pt>
                <c:pt idx="324">
                  <c:v>-1.0198517047</c:v>
                </c:pt>
                <c:pt idx="325">
                  <c:v>-1.0087282304</c:v>
                </c:pt>
                <c:pt idx="326">
                  <c:v>-1.0245867264999999</c:v>
                </c:pt>
                <c:pt idx="327">
                  <c:v>-1.0260833087000001</c:v>
                </c:pt>
                <c:pt idx="328">
                  <c:v>-1.0234311330000001</c:v>
                </c:pt>
                <c:pt idx="329">
                  <c:v>-1.0272424136</c:v>
                </c:pt>
                <c:pt idx="330">
                  <c:v>-1.0242915441</c:v>
                </c:pt>
                <c:pt idx="331">
                  <c:v>-1.0043262373999999</c:v>
                </c:pt>
                <c:pt idx="332">
                  <c:v>-1.0115741181</c:v>
                </c:pt>
                <c:pt idx="333">
                  <c:v>-1.0211133077000001</c:v>
                </c:pt>
                <c:pt idx="334">
                  <c:v>-1.0237878403</c:v>
                </c:pt>
                <c:pt idx="335">
                  <c:v>-1.0203500735</c:v>
                </c:pt>
                <c:pt idx="336">
                  <c:v>-1.0196118623999999</c:v>
                </c:pt>
                <c:pt idx="337">
                  <c:v>-1.0233528483000001</c:v>
                </c:pt>
                <c:pt idx="338">
                  <c:v>-1.0206383898</c:v>
                </c:pt>
                <c:pt idx="339">
                  <c:v>-1.0301693160000001</c:v>
                </c:pt>
                <c:pt idx="340">
                  <c:v>-1.0339373484000001</c:v>
                </c:pt>
                <c:pt idx="341">
                  <c:v>-1.0160548278999999</c:v>
                </c:pt>
                <c:pt idx="342">
                  <c:v>-1.0266975432000001</c:v>
                </c:pt>
                <c:pt idx="343">
                  <c:v>-1.0158396353000001</c:v>
                </c:pt>
                <c:pt idx="344">
                  <c:v>-1.0195739018000001</c:v>
                </c:pt>
                <c:pt idx="345">
                  <c:v>-1.0216890668</c:v>
                </c:pt>
                <c:pt idx="346">
                  <c:v>-1.0166464395999999</c:v>
                </c:pt>
                <c:pt idx="347">
                  <c:v>-1.0161431241000001</c:v>
                </c:pt>
                <c:pt idx="348">
                  <c:v>-1.0160714852999999</c:v>
                </c:pt>
                <c:pt idx="349">
                  <c:v>-1.0263863608999999</c:v>
                </c:pt>
                <c:pt idx="350">
                  <c:v>-1.0323952694</c:v>
                </c:pt>
                <c:pt idx="351">
                  <c:v>-1.0306978246</c:v>
                </c:pt>
                <c:pt idx="352">
                  <c:v>-1.0182260912000001</c:v>
                </c:pt>
                <c:pt idx="353">
                  <c:v>-1.0132852569999999</c:v>
                </c:pt>
                <c:pt idx="354">
                  <c:v>-1.0178504124000001</c:v>
                </c:pt>
                <c:pt idx="355">
                  <c:v>-1.0224429361</c:v>
                </c:pt>
                <c:pt idx="356">
                  <c:v>-1.0296926373999999</c:v>
                </c:pt>
                <c:pt idx="357">
                  <c:v>-1.0178533411999999</c:v>
                </c:pt>
                <c:pt idx="358">
                  <c:v>-1.0268867417</c:v>
                </c:pt>
                <c:pt idx="359">
                  <c:v>-1.0140604274</c:v>
                </c:pt>
                <c:pt idx="360">
                  <c:v>-1.017070234</c:v>
                </c:pt>
                <c:pt idx="361">
                  <c:v>-1.0233959351999999</c:v>
                </c:pt>
                <c:pt idx="362">
                  <c:v>-1.0273462435</c:v>
                </c:pt>
                <c:pt idx="363">
                  <c:v>-1.0149318012999999</c:v>
                </c:pt>
                <c:pt idx="364">
                  <c:v>-1.0072011302999999</c:v>
                </c:pt>
                <c:pt idx="365">
                  <c:v>-1.0277654973000001</c:v>
                </c:pt>
                <c:pt idx="366">
                  <c:v>-1.0225390321000001</c:v>
                </c:pt>
                <c:pt idx="367">
                  <c:v>-1.0251397604000001</c:v>
                </c:pt>
                <c:pt idx="368">
                  <c:v>-1.0182064426999999</c:v>
                </c:pt>
                <c:pt idx="369">
                  <c:v>-1.0139163772999999</c:v>
                </c:pt>
                <c:pt idx="370">
                  <c:v>-1.0301569964999999</c:v>
                </c:pt>
                <c:pt idx="371">
                  <c:v>-1.0316815002999999</c:v>
                </c:pt>
                <c:pt idx="372">
                  <c:v>-1.0175402298</c:v>
                </c:pt>
                <c:pt idx="373">
                  <c:v>-1.0242710020000001</c:v>
                </c:pt>
                <c:pt idx="374">
                  <c:v>-1.0152929392000001</c:v>
                </c:pt>
                <c:pt idx="375">
                  <c:v>-1.0171137386</c:v>
                </c:pt>
                <c:pt idx="376">
                  <c:v>-1.0278252302999999</c:v>
                </c:pt>
                <c:pt idx="377">
                  <c:v>-1.0158714718999999</c:v>
                </c:pt>
                <c:pt idx="378">
                  <c:v>-1.0159101591999999</c:v>
                </c:pt>
                <c:pt idx="379">
                  <c:v>-1.0345497910000001</c:v>
                </c:pt>
                <c:pt idx="380">
                  <c:v>-1.019123276</c:v>
                </c:pt>
                <c:pt idx="381">
                  <c:v>-1.0182274213</c:v>
                </c:pt>
                <c:pt idx="382">
                  <c:v>-1.0352259425000001</c:v>
                </c:pt>
                <c:pt idx="383">
                  <c:v>-1.0140353927000001</c:v>
                </c:pt>
                <c:pt idx="384">
                  <c:v>-1.0165200237000001</c:v>
                </c:pt>
                <c:pt idx="385">
                  <c:v>-1.0306164868000001</c:v>
                </c:pt>
                <c:pt idx="386">
                  <c:v>-1.0262403548000001</c:v>
                </c:pt>
                <c:pt idx="387">
                  <c:v>-1.0230965728999999</c:v>
                </c:pt>
                <c:pt idx="388">
                  <c:v>-1.0107347180999999</c:v>
                </c:pt>
                <c:pt idx="389">
                  <c:v>-1.0189859749000001</c:v>
                </c:pt>
                <c:pt idx="390">
                  <c:v>-1.0240919318999999</c:v>
                </c:pt>
                <c:pt idx="391">
                  <c:v>-1.0229820171999999</c:v>
                </c:pt>
                <c:pt idx="392">
                  <c:v>-1.0174705921</c:v>
                </c:pt>
                <c:pt idx="393">
                  <c:v>-1.0327099359</c:v>
                </c:pt>
                <c:pt idx="394">
                  <c:v>-1.0164010301999999</c:v>
                </c:pt>
                <c:pt idx="395">
                  <c:v>-1.0211474738999999</c:v>
                </c:pt>
                <c:pt idx="396">
                  <c:v>-1.0206671380000001</c:v>
                </c:pt>
                <c:pt idx="397">
                  <c:v>-1.0212983847999999</c:v>
                </c:pt>
                <c:pt idx="398">
                  <c:v>-1.0450672919999999</c:v>
                </c:pt>
                <c:pt idx="399">
                  <c:v>-1.0191422781999999</c:v>
                </c:pt>
                <c:pt idx="400">
                  <c:v>-1.0160994940000001</c:v>
                </c:pt>
                <c:pt idx="401">
                  <c:v>-1.023948141</c:v>
                </c:pt>
                <c:pt idx="402">
                  <c:v>-1.0154951791</c:v>
                </c:pt>
                <c:pt idx="403">
                  <c:v>-1.0212149857999999</c:v>
                </c:pt>
                <c:pt idx="404">
                  <c:v>-1.0157651533000001</c:v>
                </c:pt>
                <c:pt idx="405">
                  <c:v>-1.0149507749</c:v>
                </c:pt>
                <c:pt idx="406">
                  <c:v>-1.0300849316</c:v>
                </c:pt>
                <c:pt idx="407">
                  <c:v>-1.0273111634000001</c:v>
                </c:pt>
                <c:pt idx="408">
                  <c:v>-1.0209957138000001</c:v>
                </c:pt>
                <c:pt idx="409">
                  <c:v>-1.0190381769000001</c:v>
                </c:pt>
                <c:pt idx="410">
                  <c:v>-1.0263162395000001</c:v>
                </c:pt>
                <c:pt idx="411">
                  <c:v>-1.0175345629000001</c:v>
                </c:pt>
                <c:pt idx="412">
                  <c:v>-1.0284066999000001</c:v>
                </c:pt>
                <c:pt idx="413">
                  <c:v>-1.0123024048</c:v>
                </c:pt>
                <c:pt idx="414">
                  <c:v>-1.0153429571999999</c:v>
                </c:pt>
                <c:pt idx="415">
                  <c:v>-1.0309643163</c:v>
                </c:pt>
                <c:pt idx="416">
                  <c:v>-1.0070922313999999</c:v>
                </c:pt>
                <c:pt idx="417">
                  <c:v>-1.0242070185000001</c:v>
                </c:pt>
                <c:pt idx="418">
                  <c:v>-1.0212845266999999</c:v>
                </c:pt>
                <c:pt idx="419">
                  <c:v>-1.0099190307999999</c:v>
                </c:pt>
                <c:pt idx="420">
                  <c:v>-1.0188417009999999</c:v>
                </c:pt>
                <c:pt idx="421">
                  <c:v>-1.0180916107</c:v>
                </c:pt>
                <c:pt idx="422">
                  <c:v>-1.0109351789000001</c:v>
                </c:pt>
                <c:pt idx="423">
                  <c:v>-1.0145752322999999</c:v>
                </c:pt>
                <c:pt idx="424">
                  <c:v>-1.0187345605</c:v>
                </c:pt>
                <c:pt idx="425">
                  <c:v>-1.0223886824999999</c:v>
                </c:pt>
                <c:pt idx="426">
                  <c:v>-1.0200785722000001</c:v>
                </c:pt>
                <c:pt idx="427">
                  <c:v>-1.0108740177</c:v>
                </c:pt>
                <c:pt idx="428">
                  <c:v>-1.0137159972000001</c:v>
                </c:pt>
                <c:pt idx="429">
                  <c:v>-1.0196792209000001</c:v>
                </c:pt>
                <c:pt idx="430">
                  <c:v>-1.0222806498999999</c:v>
                </c:pt>
                <c:pt idx="431">
                  <c:v>-1.0156260663000001</c:v>
                </c:pt>
                <c:pt idx="432">
                  <c:v>-1.0170821855000001</c:v>
                </c:pt>
                <c:pt idx="433">
                  <c:v>-1.0279859582999999</c:v>
                </c:pt>
                <c:pt idx="434">
                  <c:v>-1.0111867509000001</c:v>
                </c:pt>
                <c:pt idx="435">
                  <c:v>-1.0273926545000001</c:v>
                </c:pt>
                <c:pt idx="436">
                  <c:v>-1.0196286859999999</c:v>
                </c:pt>
                <c:pt idx="437">
                  <c:v>-1.0186373719999999</c:v>
                </c:pt>
                <c:pt idx="438">
                  <c:v>-1.0222796325000001</c:v>
                </c:pt>
                <c:pt idx="439">
                  <c:v>-1.0205246818</c:v>
                </c:pt>
                <c:pt idx="440">
                  <c:v>-1.0213106289</c:v>
                </c:pt>
                <c:pt idx="441">
                  <c:v>-1.0225393495999999</c:v>
                </c:pt>
                <c:pt idx="442">
                  <c:v>-1.0336863224999999</c:v>
                </c:pt>
                <c:pt idx="443">
                  <c:v>-1.0232275372999999</c:v>
                </c:pt>
                <c:pt idx="444">
                  <c:v>-1.0182940523999999</c:v>
                </c:pt>
                <c:pt idx="445">
                  <c:v>-1.0122525341999999</c:v>
                </c:pt>
                <c:pt idx="446">
                  <c:v>-1.0183051624999999</c:v>
                </c:pt>
                <c:pt idx="447">
                  <c:v>-1.0171958491999999</c:v>
                </c:pt>
                <c:pt idx="448">
                  <c:v>-1.0288210605000001</c:v>
                </c:pt>
                <c:pt idx="449">
                  <c:v>-1.0174544684</c:v>
                </c:pt>
                <c:pt idx="450">
                  <c:v>-1.0320096931</c:v>
                </c:pt>
                <c:pt idx="451">
                  <c:v>-1.0192006974000001</c:v>
                </c:pt>
                <c:pt idx="452">
                  <c:v>-1.016909745</c:v>
                </c:pt>
                <c:pt idx="453">
                  <c:v>-1.0247055472</c:v>
                </c:pt>
                <c:pt idx="454">
                  <c:v>-1.0226219374000001</c:v>
                </c:pt>
                <c:pt idx="455">
                  <c:v>-1.0298640986000001</c:v>
                </c:pt>
                <c:pt idx="456">
                  <c:v>-1.027385894</c:v>
                </c:pt>
                <c:pt idx="457">
                  <c:v>-1.0303596926</c:v>
                </c:pt>
                <c:pt idx="458">
                  <c:v>-1.0350338830000001</c:v>
                </c:pt>
                <c:pt idx="459">
                  <c:v>-1.0108550189000001</c:v>
                </c:pt>
                <c:pt idx="460">
                  <c:v>-1.0205061138</c:v>
                </c:pt>
                <c:pt idx="461">
                  <c:v>-1.0288856206000001</c:v>
                </c:pt>
                <c:pt idx="462">
                  <c:v>-1.0189775663</c:v>
                </c:pt>
                <c:pt idx="463">
                  <c:v>-1.0216620393</c:v>
                </c:pt>
                <c:pt idx="464">
                  <c:v>-1.0232379731000001</c:v>
                </c:pt>
                <c:pt idx="465">
                  <c:v>-1.010788115</c:v>
                </c:pt>
                <c:pt idx="466">
                  <c:v>-1.0275348326</c:v>
                </c:pt>
                <c:pt idx="467">
                  <c:v>-1.0226741836</c:v>
                </c:pt>
                <c:pt idx="468">
                  <c:v>-1.0195891446000001</c:v>
                </c:pt>
                <c:pt idx="469">
                  <c:v>-1.0290835223000001</c:v>
                </c:pt>
                <c:pt idx="470">
                  <c:v>-1.0227151709</c:v>
                </c:pt>
                <c:pt idx="471">
                  <c:v>-1.0167100081</c:v>
                </c:pt>
                <c:pt idx="472">
                  <c:v>-1.0192844185000001</c:v>
                </c:pt>
                <c:pt idx="473">
                  <c:v>-1.0201337079999999</c:v>
                </c:pt>
                <c:pt idx="474">
                  <c:v>-1.0285971263</c:v>
                </c:pt>
                <c:pt idx="475">
                  <c:v>-1.0234117584</c:v>
                </c:pt>
                <c:pt idx="476">
                  <c:v>-1.0153457751999999</c:v>
                </c:pt>
                <c:pt idx="477">
                  <c:v>-1.0292614694</c:v>
                </c:pt>
                <c:pt idx="478">
                  <c:v>-1.0221047380999999</c:v>
                </c:pt>
                <c:pt idx="479">
                  <c:v>-1.0062433433</c:v>
                </c:pt>
                <c:pt idx="480">
                  <c:v>-1.0195478463000001</c:v>
                </c:pt>
                <c:pt idx="481">
                  <c:v>-1.0209313272</c:v>
                </c:pt>
                <c:pt idx="482">
                  <c:v>-1.0220472453</c:v>
                </c:pt>
                <c:pt idx="483">
                  <c:v>-1.0168238705999999</c:v>
                </c:pt>
                <c:pt idx="484">
                  <c:v>-1.0176671421000001</c:v>
                </c:pt>
                <c:pt idx="485">
                  <c:v>-1.0240189305</c:v>
                </c:pt>
                <c:pt idx="486">
                  <c:v>-1.0196036111</c:v>
                </c:pt>
                <c:pt idx="487">
                  <c:v>-1.0157365791999999</c:v>
                </c:pt>
                <c:pt idx="488">
                  <c:v>-1.0266567925000001</c:v>
                </c:pt>
                <c:pt idx="489">
                  <c:v>-1.0185416206</c:v>
                </c:pt>
                <c:pt idx="490">
                  <c:v>-1.01422788</c:v>
                </c:pt>
                <c:pt idx="491">
                  <c:v>-1.0141875941</c:v>
                </c:pt>
                <c:pt idx="492">
                  <c:v>-1.0250316865</c:v>
                </c:pt>
                <c:pt idx="493">
                  <c:v>-1.0270884492000001</c:v>
                </c:pt>
                <c:pt idx="494">
                  <c:v>-1.0259240812999999</c:v>
                </c:pt>
                <c:pt idx="495">
                  <c:v>-1.0103661325</c:v>
                </c:pt>
                <c:pt idx="496">
                  <c:v>-1.0266773809</c:v>
                </c:pt>
                <c:pt idx="497">
                  <c:v>-1.0150680028000001</c:v>
                </c:pt>
                <c:pt idx="498">
                  <c:v>-1.0201641038</c:v>
                </c:pt>
                <c:pt idx="499">
                  <c:v>-1.0194973898999999</c:v>
                </c:pt>
                <c:pt idx="500">
                  <c:v>-1.0154449555</c:v>
                </c:pt>
                <c:pt idx="501">
                  <c:v>-1.0235707039999999</c:v>
                </c:pt>
                <c:pt idx="502">
                  <c:v>-1.0240790867</c:v>
                </c:pt>
                <c:pt idx="503">
                  <c:v>-1.0215117656999999</c:v>
                </c:pt>
                <c:pt idx="504">
                  <c:v>-1.013856673</c:v>
                </c:pt>
                <c:pt idx="505">
                  <c:v>-1.016757707</c:v>
                </c:pt>
                <c:pt idx="506">
                  <c:v>-1.0102983054000001</c:v>
                </c:pt>
                <c:pt idx="507">
                  <c:v>-1.018711734</c:v>
                </c:pt>
                <c:pt idx="508">
                  <c:v>-1.0206275211</c:v>
                </c:pt>
                <c:pt idx="509">
                  <c:v>-1.0257340793</c:v>
                </c:pt>
                <c:pt idx="510">
                  <c:v>-1.0182603205</c:v>
                </c:pt>
                <c:pt idx="511">
                  <c:v>-1.0236894403000001</c:v>
                </c:pt>
                <c:pt idx="512">
                  <c:v>-1.0237971105000001</c:v>
                </c:pt>
                <c:pt idx="513">
                  <c:v>-1.0230518325</c:v>
                </c:pt>
                <c:pt idx="514">
                  <c:v>-1.0244052829000001</c:v>
                </c:pt>
                <c:pt idx="515">
                  <c:v>-1.0180962098999999</c:v>
                </c:pt>
                <c:pt idx="516">
                  <c:v>-1.0354809281999999</c:v>
                </c:pt>
                <c:pt idx="517">
                  <c:v>-1.0178671328</c:v>
                </c:pt>
                <c:pt idx="518">
                  <c:v>-1.0270319502</c:v>
                </c:pt>
                <c:pt idx="519">
                  <c:v>-1.0336306576000001</c:v>
                </c:pt>
                <c:pt idx="520">
                  <c:v>-1.0062067724999999</c:v>
                </c:pt>
                <c:pt idx="521">
                  <c:v>-1.0226638577</c:v>
                </c:pt>
                <c:pt idx="522">
                  <c:v>-1.0215600566</c:v>
                </c:pt>
                <c:pt idx="523">
                  <c:v>-1.0142975495</c:v>
                </c:pt>
                <c:pt idx="524">
                  <c:v>-1.0074302514</c:v>
                </c:pt>
                <c:pt idx="525">
                  <c:v>-1.0282263900999999</c:v>
                </c:pt>
                <c:pt idx="526">
                  <c:v>-1.0170597971999999</c:v>
                </c:pt>
                <c:pt idx="527">
                  <c:v>-1.0183771936999999</c:v>
                </c:pt>
                <c:pt idx="528">
                  <c:v>-1.0069127233999999</c:v>
                </c:pt>
                <c:pt idx="529">
                  <c:v>-1.0187463284</c:v>
                </c:pt>
                <c:pt idx="530">
                  <c:v>-1.0153945218</c:v>
                </c:pt>
                <c:pt idx="531">
                  <c:v>-1.0229633593</c:v>
                </c:pt>
                <c:pt idx="532">
                  <c:v>-1.0244462307</c:v>
                </c:pt>
                <c:pt idx="533">
                  <c:v>-1.0243935693999999</c:v>
                </c:pt>
                <c:pt idx="534">
                  <c:v>-1.0208714872</c:v>
                </c:pt>
                <c:pt idx="535">
                  <c:v>-1.0259085593999999</c:v>
                </c:pt>
                <c:pt idx="536">
                  <c:v>-1.0148313953000001</c:v>
                </c:pt>
                <c:pt idx="537">
                  <c:v>-1.0135904454</c:v>
                </c:pt>
                <c:pt idx="538">
                  <c:v>-1.0160438444</c:v>
                </c:pt>
                <c:pt idx="539">
                  <c:v>-1.0232428425</c:v>
                </c:pt>
                <c:pt idx="540">
                  <c:v>-1.0140373219000001</c:v>
                </c:pt>
                <c:pt idx="541">
                  <c:v>-1.0114215602000001</c:v>
                </c:pt>
                <c:pt idx="542">
                  <c:v>-1.0094597859000001</c:v>
                </c:pt>
                <c:pt idx="543">
                  <c:v>-1.0187383994999999</c:v>
                </c:pt>
                <c:pt idx="544">
                  <c:v>-1.0183578235999999</c:v>
                </c:pt>
                <c:pt idx="545">
                  <c:v>-1.0283153794</c:v>
                </c:pt>
                <c:pt idx="546">
                  <c:v>-1.0210000163999999</c:v>
                </c:pt>
                <c:pt idx="547">
                  <c:v>-1.0228478285</c:v>
                </c:pt>
                <c:pt idx="548">
                  <c:v>-1.0165666724</c:v>
                </c:pt>
                <c:pt idx="549">
                  <c:v>-1.0225792870999999</c:v>
                </c:pt>
                <c:pt idx="550">
                  <c:v>-1.012019497</c:v>
                </c:pt>
                <c:pt idx="551">
                  <c:v>-1.0311953639</c:v>
                </c:pt>
                <c:pt idx="552">
                  <c:v>-1.0102604584999999</c:v>
                </c:pt>
                <c:pt idx="553">
                  <c:v>-1.0241164151</c:v>
                </c:pt>
                <c:pt idx="554">
                  <c:v>-1.0353654854000001</c:v>
                </c:pt>
                <c:pt idx="555">
                  <c:v>-1.0153056625000001</c:v>
                </c:pt>
                <c:pt idx="556">
                  <c:v>-1.0174229237000001</c:v>
                </c:pt>
                <c:pt idx="557">
                  <c:v>-1.0232153799000001</c:v>
                </c:pt>
                <c:pt idx="558">
                  <c:v>-1.0136983407</c:v>
                </c:pt>
                <c:pt idx="559">
                  <c:v>-1.0171617046000001</c:v>
                </c:pt>
                <c:pt idx="560">
                  <c:v>-1.0357889262</c:v>
                </c:pt>
                <c:pt idx="561">
                  <c:v>-1.0136857261000001</c:v>
                </c:pt>
                <c:pt idx="562">
                  <c:v>-1.0184970414000001</c:v>
                </c:pt>
                <c:pt idx="563">
                  <c:v>-1.0335095003000001</c:v>
                </c:pt>
                <c:pt idx="564">
                  <c:v>-1.0223450633</c:v>
                </c:pt>
                <c:pt idx="565">
                  <c:v>-1.0162155297</c:v>
                </c:pt>
                <c:pt idx="566">
                  <c:v>-1.0173778028</c:v>
                </c:pt>
                <c:pt idx="567">
                  <c:v>-1.0172691264</c:v>
                </c:pt>
                <c:pt idx="568">
                  <c:v>-1.0178889234999999</c:v>
                </c:pt>
                <c:pt idx="569">
                  <c:v>-1.0228169065999999</c:v>
                </c:pt>
                <c:pt idx="570">
                  <c:v>-1.0381731194999999</c:v>
                </c:pt>
                <c:pt idx="571">
                  <c:v>-1.0279978449</c:v>
                </c:pt>
                <c:pt idx="572">
                  <c:v>-1.0171783539000001</c:v>
                </c:pt>
                <c:pt idx="573">
                  <c:v>-1.0185059623999999</c:v>
                </c:pt>
                <c:pt idx="574">
                  <c:v>-1.0294845459999999</c:v>
                </c:pt>
                <c:pt idx="575">
                  <c:v>-1.0235777769000001</c:v>
                </c:pt>
                <c:pt idx="576">
                  <c:v>-1.0114020837</c:v>
                </c:pt>
                <c:pt idx="577">
                  <c:v>-1.0203599969999999</c:v>
                </c:pt>
                <c:pt idx="578">
                  <c:v>-1.0196437759999999</c:v>
                </c:pt>
                <c:pt idx="579">
                  <c:v>-1.0219630456</c:v>
                </c:pt>
                <c:pt idx="580">
                  <c:v>-1.0158010163</c:v>
                </c:pt>
                <c:pt idx="581">
                  <c:v>-1.0317459351</c:v>
                </c:pt>
                <c:pt idx="582">
                  <c:v>-1.0198029094000001</c:v>
                </c:pt>
                <c:pt idx="583">
                  <c:v>-1.0252303241</c:v>
                </c:pt>
                <c:pt idx="584">
                  <c:v>-1.0079283838999999</c:v>
                </c:pt>
                <c:pt idx="585">
                  <c:v>-1.0279880865</c:v>
                </c:pt>
                <c:pt idx="586">
                  <c:v>-1.0239021508999999</c:v>
                </c:pt>
                <c:pt idx="587">
                  <c:v>-1.0176541655</c:v>
                </c:pt>
                <c:pt idx="588">
                  <c:v>-1.0174838369999999</c:v>
                </c:pt>
                <c:pt idx="589">
                  <c:v>-1.0142123467999999</c:v>
                </c:pt>
                <c:pt idx="590">
                  <c:v>-1.0172150323</c:v>
                </c:pt>
                <c:pt idx="591">
                  <c:v>-1.0161680432</c:v>
                </c:pt>
                <c:pt idx="592">
                  <c:v>-1.0236470307000001</c:v>
                </c:pt>
                <c:pt idx="593">
                  <c:v>-1.0363873991000001</c:v>
                </c:pt>
                <c:pt idx="594">
                  <c:v>-1.0234681387</c:v>
                </c:pt>
                <c:pt idx="595">
                  <c:v>-1.0249661424000001</c:v>
                </c:pt>
                <c:pt idx="596">
                  <c:v>-1.0216281324000001</c:v>
                </c:pt>
                <c:pt idx="597">
                  <c:v>-1.0218638794999999</c:v>
                </c:pt>
                <c:pt idx="598">
                  <c:v>-1.0385481587000001</c:v>
                </c:pt>
                <c:pt idx="599">
                  <c:v>-1.0129673498</c:v>
                </c:pt>
                <c:pt idx="600">
                  <c:v>-1.0176128328</c:v>
                </c:pt>
                <c:pt idx="601">
                  <c:v>-1.0153382710000001</c:v>
                </c:pt>
                <c:pt idx="602">
                  <c:v>-1.0144838535</c:v>
                </c:pt>
                <c:pt idx="603">
                  <c:v>-1.0218741153999999</c:v>
                </c:pt>
                <c:pt idx="604">
                  <c:v>-1.0183497429999999</c:v>
                </c:pt>
                <c:pt idx="605">
                  <c:v>-1.0144930178</c:v>
                </c:pt>
                <c:pt idx="606">
                  <c:v>-1.0132239946999999</c:v>
                </c:pt>
                <c:pt idx="607">
                  <c:v>-1.0207432752000001</c:v>
                </c:pt>
                <c:pt idx="608">
                  <c:v>-1.0217514338</c:v>
                </c:pt>
                <c:pt idx="609">
                  <c:v>-1.0266104651000001</c:v>
                </c:pt>
                <c:pt idx="610">
                  <c:v>-1.0243188502</c:v>
                </c:pt>
                <c:pt idx="611">
                  <c:v>-1.0227874556000001</c:v>
                </c:pt>
                <c:pt idx="612">
                  <c:v>-1.0292241097999999</c:v>
                </c:pt>
                <c:pt idx="613">
                  <c:v>-1.0129265471</c:v>
                </c:pt>
                <c:pt idx="614">
                  <c:v>-1.0191890556000001</c:v>
                </c:pt>
                <c:pt idx="615">
                  <c:v>-1.0164098935000001</c:v>
                </c:pt>
                <c:pt idx="616">
                  <c:v>-1.0276789188</c:v>
                </c:pt>
                <c:pt idx="617">
                  <c:v>-1.0327781241</c:v>
                </c:pt>
                <c:pt idx="618">
                  <c:v>-1.0123706622999999</c:v>
                </c:pt>
                <c:pt idx="619">
                  <c:v>-1.0202948718</c:v>
                </c:pt>
                <c:pt idx="620">
                  <c:v>-1.0306514690999999</c:v>
                </c:pt>
                <c:pt idx="621">
                  <c:v>-1.0227871568</c:v>
                </c:pt>
                <c:pt idx="622">
                  <c:v>-1.0281542907000001</c:v>
                </c:pt>
                <c:pt idx="623">
                  <c:v>-1.0272062087</c:v>
                </c:pt>
                <c:pt idx="624">
                  <c:v>-1.0210644946</c:v>
                </c:pt>
                <c:pt idx="625">
                  <c:v>-1.0097088143999999</c:v>
                </c:pt>
                <c:pt idx="626">
                  <c:v>-1.0262932141000001</c:v>
                </c:pt>
                <c:pt idx="627">
                  <c:v>-1.0241197403</c:v>
                </c:pt>
                <c:pt idx="628">
                  <c:v>-1.0242908169</c:v>
                </c:pt>
                <c:pt idx="629">
                  <c:v>-1.0108562247999999</c:v>
                </c:pt>
                <c:pt idx="630">
                  <c:v>-1.0209484608999999</c:v>
                </c:pt>
                <c:pt idx="631">
                  <c:v>-1.0175377759999999</c:v>
                </c:pt>
                <c:pt idx="632">
                  <c:v>-1.0171735979000001</c:v>
                </c:pt>
                <c:pt idx="633">
                  <c:v>-1.0144302475</c:v>
                </c:pt>
                <c:pt idx="634">
                  <c:v>-1.0224680085</c:v>
                </c:pt>
                <c:pt idx="635">
                  <c:v>-1.0242949588000001</c:v>
                </c:pt>
                <c:pt idx="636">
                  <c:v>-1.0205725798</c:v>
                </c:pt>
                <c:pt idx="637">
                  <c:v>-1.0191498810999999</c:v>
                </c:pt>
                <c:pt idx="638">
                  <c:v>-1.0056201805</c:v>
                </c:pt>
                <c:pt idx="639">
                  <c:v>-1.0259946568</c:v>
                </c:pt>
                <c:pt idx="640">
                  <c:v>-1.0103459962000001</c:v>
                </c:pt>
                <c:pt idx="641">
                  <c:v>-1.0181321326999999</c:v>
                </c:pt>
                <c:pt idx="642">
                  <c:v>-1.0240790613999999</c:v>
                </c:pt>
                <c:pt idx="643">
                  <c:v>-1.0160849046</c:v>
                </c:pt>
                <c:pt idx="644">
                  <c:v>-1.0258176308</c:v>
                </c:pt>
                <c:pt idx="645">
                  <c:v>-1.0231044575999999</c:v>
                </c:pt>
                <c:pt idx="646">
                  <c:v>-1.0266003471</c:v>
                </c:pt>
                <c:pt idx="647">
                  <c:v>-1.0212346164999999</c:v>
                </c:pt>
                <c:pt idx="648">
                  <c:v>-1.0263452671</c:v>
                </c:pt>
                <c:pt idx="649">
                  <c:v>-1.0301956065</c:v>
                </c:pt>
                <c:pt idx="650">
                  <c:v>-1.0261445048</c:v>
                </c:pt>
                <c:pt idx="651">
                  <c:v>-1.0164245317</c:v>
                </c:pt>
                <c:pt idx="652">
                  <c:v>-1.0205679092</c:v>
                </c:pt>
                <c:pt idx="653">
                  <c:v>-1.0163349637000001</c:v>
                </c:pt>
                <c:pt idx="654">
                  <c:v>-1.0042131471</c:v>
                </c:pt>
                <c:pt idx="655">
                  <c:v>-1.0277908361999999</c:v>
                </c:pt>
                <c:pt idx="656">
                  <c:v>-1.0171584908</c:v>
                </c:pt>
                <c:pt idx="657">
                  <c:v>-1.0189820528</c:v>
                </c:pt>
                <c:pt idx="658">
                  <c:v>-1.0190690087000001</c:v>
                </c:pt>
                <c:pt idx="659">
                  <c:v>-1.0255536096</c:v>
                </c:pt>
                <c:pt idx="660">
                  <c:v>-1.0267106050999999</c:v>
                </c:pt>
                <c:pt idx="661">
                  <c:v>-1.0322158766</c:v>
                </c:pt>
                <c:pt idx="662">
                  <c:v>-1.0261436747999999</c:v>
                </c:pt>
                <c:pt idx="663">
                  <c:v>-1.0169609559999999</c:v>
                </c:pt>
                <c:pt idx="664">
                  <c:v>-1.0239393154</c:v>
                </c:pt>
                <c:pt idx="665">
                  <c:v>-1.0158865235000001</c:v>
                </c:pt>
                <c:pt idx="666">
                  <c:v>-1.0204770631</c:v>
                </c:pt>
                <c:pt idx="667">
                  <c:v>-1.028878242</c:v>
                </c:pt>
                <c:pt idx="668">
                  <c:v>-1.0252049680999999</c:v>
                </c:pt>
                <c:pt idx="669">
                  <c:v>-1.0224014463</c:v>
                </c:pt>
                <c:pt idx="670">
                  <c:v>-1.0084464262999999</c:v>
                </c:pt>
                <c:pt idx="671">
                  <c:v>-1.0275268112</c:v>
                </c:pt>
                <c:pt idx="672">
                  <c:v>-1.0173546267</c:v>
                </c:pt>
                <c:pt idx="673">
                  <c:v>-1.0221219377999999</c:v>
                </c:pt>
                <c:pt idx="674">
                  <c:v>-1.0242952126</c:v>
                </c:pt>
                <c:pt idx="675">
                  <c:v>-1.0229802265000001</c:v>
                </c:pt>
                <c:pt idx="676">
                  <c:v>-1.0175501508</c:v>
                </c:pt>
                <c:pt idx="677">
                  <c:v>-1.0282934655</c:v>
                </c:pt>
                <c:pt idx="678">
                  <c:v>-1.0306019664999999</c:v>
                </c:pt>
                <c:pt idx="679">
                  <c:v>-1.014860265</c:v>
                </c:pt>
                <c:pt idx="680">
                  <c:v>-1.0265998140999999</c:v>
                </c:pt>
                <c:pt idx="681">
                  <c:v>-1.0225556613</c:v>
                </c:pt>
                <c:pt idx="682">
                  <c:v>-1.0198008333999999</c:v>
                </c:pt>
                <c:pt idx="683">
                  <c:v>-1.0192793466000001</c:v>
                </c:pt>
                <c:pt idx="684">
                  <c:v>-1.0277609677999999</c:v>
                </c:pt>
                <c:pt idx="685">
                  <c:v>-1.0115765552</c:v>
                </c:pt>
                <c:pt idx="686">
                  <c:v>-1.0250351914</c:v>
                </c:pt>
                <c:pt idx="687">
                  <c:v>-1.0277333547</c:v>
                </c:pt>
                <c:pt idx="688">
                  <c:v>-1.0284478676</c:v>
                </c:pt>
                <c:pt idx="689">
                  <c:v>-1.0115327258</c:v>
                </c:pt>
                <c:pt idx="690">
                  <c:v>-1.0091101416999999</c:v>
                </c:pt>
                <c:pt idx="691">
                  <c:v>-1.0169435556999999</c:v>
                </c:pt>
                <c:pt idx="692">
                  <c:v>-1.0289779270999999</c:v>
                </c:pt>
                <c:pt idx="693">
                  <c:v>-1.015190085</c:v>
                </c:pt>
                <c:pt idx="694">
                  <c:v>-1.0173048975000001</c:v>
                </c:pt>
                <c:pt idx="695">
                  <c:v>-1.0198030411000001</c:v>
                </c:pt>
                <c:pt idx="696">
                  <c:v>-1.0242181618999999</c:v>
                </c:pt>
                <c:pt idx="697">
                  <c:v>-1.0177791862000001</c:v>
                </c:pt>
                <c:pt idx="698">
                  <c:v>-1.0120533790999999</c:v>
                </c:pt>
                <c:pt idx="699">
                  <c:v>-1.01099728</c:v>
                </c:pt>
                <c:pt idx="700">
                  <c:v>-1.0179734707000001</c:v>
                </c:pt>
                <c:pt idx="701">
                  <c:v>-1.0281315028</c:v>
                </c:pt>
                <c:pt idx="702">
                  <c:v>-1.0253124060000001</c:v>
                </c:pt>
                <c:pt idx="703">
                  <c:v>-1.0184254521</c:v>
                </c:pt>
                <c:pt idx="704">
                  <c:v>-1.0136405208000001</c:v>
                </c:pt>
                <c:pt idx="705">
                  <c:v>-1.014821253</c:v>
                </c:pt>
                <c:pt idx="706">
                  <c:v>-1.0271257724</c:v>
                </c:pt>
                <c:pt idx="707">
                  <c:v>-1.0066115079</c:v>
                </c:pt>
                <c:pt idx="708">
                  <c:v>-1.0278525861000001</c:v>
                </c:pt>
                <c:pt idx="709">
                  <c:v>-1.0248506604000001</c:v>
                </c:pt>
                <c:pt idx="710">
                  <c:v>-1.0229904685</c:v>
                </c:pt>
                <c:pt idx="711">
                  <c:v>-1.0186595967000001</c:v>
                </c:pt>
                <c:pt idx="712">
                  <c:v>-1.0161416872</c:v>
                </c:pt>
                <c:pt idx="713">
                  <c:v>-1.0158365082</c:v>
                </c:pt>
                <c:pt idx="714">
                  <c:v>-1.0156552159000001</c:v>
                </c:pt>
                <c:pt idx="715">
                  <c:v>-1.0317418947999999</c:v>
                </c:pt>
                <c:pt idx="716">
                  <c:v>-1.0169433279</c:v>
                </c:pt>
                <c:pt idx="717">
                  <c:v>-1.0143974165</c:v>
                </c:pt>
                <c:pt idx="718">
                  <c:v>-1.0194970532000001</c:v>
                </c:pt>
                <c:pt idx="719">
                  <c:v>-1.0143098446000001</c:v>
                </c:pt>
                <c:pt idx="720">
                  <c:v>-1.0190211583</c:v>
                </c:pt>
                <c:pt idx="721">
                  <c:v>-1.0292383614</c:v>
                </c:pt>
                <c:pt idx="722">
                  <c:v>-1.0283227076000001</c:v>
                </c:pt>
                <c:pt idx="723">
                  <c:v>-1.0274885104</c:v>
                </c:pt>
                <c:pt idx="724">
                  <c:v>-1.0246919396</c:v>
                </c:pt>
                <c:pt idx="725">
                  <c:v>-1.0232752909</c:v>
                </c:pt>
                <c:pt idx="726">
                  <c:v>-1.0241855618</c:v>
                </c:pt>
                <c:pt idx="727">
                  <c:v>-1.0267541415999999</c:v>
                </c:pt>
                <c:pt idx="728">
                  <c:v>-1.0159126026</c:v>
                </c:pt>
                <c:pt idx="729">
                  <c:v>-1.0220726979000001</c:v>
                </c:pt>
                <c:pt idx="730">
                  <c:v>-1.0235105082</c:v>
                </c:pt>
                <c:pt idx="731">
                  <c:v>-1.0233990901000001</c:v>
                </c:pt>
                <c:pt idx="732">
                  <c:v>-1.0208411849000001</c:v>
                </c:pt>
                <c:pt idx="733">
                  <c:v>-1.0286934767</c:v>
                </c:pt>
                <c:pt idx="734">
                  <c:v>-1.0321952575</c:v>
                </c:pt>
                <c:pt idx="735">
                  <c:v>-1.0195387154</c:v>
                </c:pt>
                <c:pt idx="736">
                  <c:v>-1.020502298</c:v>
                </c:pt>
                <c:pt idx="737">
                  <c:v>-1.0234282079000001</c:v>
                </c:pt>
                <c:pt idx="738">
                  <c:v>-1.0158823936000001</c:v>
                </c:pt>
                <c:pt idx="739">
                  <c:v>-1.0234115807999999</c:v>
                </c:pt>
                <c:pt idx="740">
                  <c:v>-1.0191435567</c:v>
                </c:pt>
                <c:pt idx="741">
                  <c:v>-1.0391404651</c:v>
                </c:pt>
                <c:pt idx="742">
                  <c:v>-1.0146744130000001</c:v>
                </c:pt>
                <c:pt idx="743">
                  <c:v>-1.0223543828999999</c:v>
                </c:pt>
                <c:pt idx="744">
                  <c:v>-1.0194913096</c:v>
                </c:pt>
                <c:pt idx="745">
                  <c:v>-1.0160181622</c:v>
                </c:pt>
                <c:pt idx="746">
                  <c:v>-1.0254100553000001</c:v>
                </c:pt>
                <c:pt idx="747">
                  <c:v>-1.0233785485</c:v>
                </c:pt>
                <c:pt idx="748">
                  <c:v>-1.0215361146999999</c:v>
                </c:pt>
                <c:pt idx="749">
                  <c:v>-1.0204911571999999</c:v>
                </c:pt>
                <c:pt idx="750">
                  <c:v>-1.0252945706000001</c:v>
                </c:pt>
                <c:pt idx="751">
                  <c:v>-1.0251502348999999</c:v>
                </c:pt>
                <c:pt idx="752">
                  <c:v>-1.0248875833</c:v>
                </c:pt>
                <c:pt idx="753">
                  <c:v>-1.0210704362</c:v>
                </c:pt>
                <c:pt idx="754">
                  <c:v>-1.0187991618000001</c:v>
                </c:pt>
                <c:pt idx="755">
                  <c:v>-1.0231891966</c:v>
                </c:pt>
                <c:pt idx="756">
                  <c:v>-1.0269545381</c:v>
                </c:pt>
                <c:pt idx="757">
                  <c:v>-1.0223234714</c:v>
                </c:pt>
                <c:pt idx="758">
                  <c:v>-1.0212698920000001</c:v>
                </c:pt>
                <c:pt idx="759">
                  <c:v>-1.0246119105</c:v>
                </c:pt>
                <c:pt idx="760">
                  <c:v>-1.0225563016000001</c:v>
                </c:pt>
                <c:pt idx="761">
                  <c:v>-1.0281282269000001</c:v>
                </c:pt>
                <c:pt idx="762">
                  <c:v>-1.016831101</c:v>
                </c:pt>
                <c:pt idx="763">
                  <c:v>-1.0169266762</c:v>
                </c:pt>
                <c:pt idx="764">
                  <c:v>-1.0139609692</c:v>
                </c:pt>
                <c:pt idx="765">
                  <c:v>-1.0183656373000001</c:v>
                </c:pt>
                <c:pt idx="766">
                  <c:v>-1.0084773318</c:v>
                </c:pt>
                <c:pt idx="767">
                  <c:v>-1.0226410443</c:v>
                </c:pt>
                <c:pt idx="768">
                  <c:v>-1.0143512785</c:v>
                </c:pt>
                <c:pt idx="769">
                  <c:v>-1.0108275896000001</c:v>
                </c:pt>
                <c:pt idx="770">
                  <c:v>-1.0339472728000001</c:v>
                </c:pt>
                <c:pt idx="771">
                  <c:v>-1.0208820864999999</c:v>
                </c:pt>
                <c:pt idx="772">
                  <c:v>-1.0145567592</c:v>
                </c:pt>
                <c:pt idx="773">
                  <c:v>-1.0308992175</c:v>
                </c:pt>
                <c:pt idx="774">
                  <c:v>-1.0142558627</c:v>
                </c:pt>
                <c:pt idx="775">
                  <c:v>-1.0236238414000001</c:v>
                </c:pt>
                <c:pt idx="776">
                  <c:v>-1.0272336207999999</c:v>
                </c:pt>
                <c:pt idx="777">
                  <c:v>-1.0320541901</c:v>
                </c:pt>
                <c:pt idx="778">
                  <c:v>-1.0221284114</c:v>
                </c:pt>
                <c:pt idx="779">
                  <c:v>-1.0255250123999999</c:v>
                </c:pt>
                <c:pt idx="780">
                  <c:v>-1.0131353056000001</c:v>
                </c:pt>
                <c:pt idx="781">
                  <c:v>-1.0241082674999999</c:v>
                </c:pt>
                <c:pt idx="782">
                  <c:v>-1.0156827741000001</c:v>
                </c:pt>
                <c:pt idx="783">
                  <c:v>-1.0212998602000001</c:v>
                </c:pt>
                <c:pt idx="784">
                  <c:v>-1.0293160912999999</c:v>
                </c:pt>
                <c:pt idx="785">
                  <c:v>-1.0226109716</c:v>
                </c:pt>
                <c:pt idx="786">
                  <c:v>-1.0173863084999999</c:v>
                </c:pt>
                <c:pt idx="787">
                  <c:v>-1.0215813463000001</c:v>
                </c:pt>
                <c:pt idx="788">
                  <c:v>-1.0122740923</c:v>
                </c:pt>
                <c:pt idx="789">
                  <c:v>-1.0201371575</c:v>
                </c:pt>
                <c:pt idx="790">
                  <c:v>-1.0267528853000001</c:v>
                </c:pt>
                <c:pt idx="791">
                  <c:v>-1.0214261703</c:v>
                </c:pt>
                <c:pt idx="792">
                  <c:v>-1.0225016115000001</c:v>
                </c:pt>
                <c:pt idx="793">
                  <c:v>-1.0186325858</c:v>
                </c:pt>
                <c:pt idx="794">
                  <c:v>-1.0168710443</c:v>
                </c:pt>
                <c:pt idx="795">
                  <c:v>-1.0150389898000001</c:v>
                </c:pt>
                <c:pt idx="796">
                  <c:v>-1.0215017045000001</c:v>
                </c:pt>
                <c:pt idx="797">
                  <c:v>-1.0186983844999999</c:v>
                </c:pt>
                <c:pt idx="798">
                  <c:v>-1.0140203549</c:v>
                </c:pt>
                <c:pt idx="799">
                  <c:v>-1.0228532708</c:v>
                </c:pt>
                <c:pt idx="800">
                  <c:v>-1.0235495064</c:v>
                </c:pt>
                <c:pt idx="801">
                  <c:v>-1.0186776182999999</c:v>
                </c:pt>
                <c:pt idx="802">
                  <c:v>-1.0270044741</c:v>
                </c:pt>
                <c:pt idx="803">
                  <c:v>-1.0225876108</c:v>
                </c:pt>
                <c:pt idx="804">
                  <c:v>-1.0225621659999999</c:v>
                </c:pt>
                <c:pt idx="805">
                  <c:v>-1.026225685</c:v>
                </c:pt>
                <c:pt idx="806">
                  <c:v>-1.0242198176999999</c:v>
                </c:pt>
                <c:pt idx="807">
                  <c:v>-1.0301180127</c:v>
                </c:pt>
                <c:pt idx="808">
                  <c:v>-1.0059585725</c:v>
                </c:pt>
                <c:pt idx="809">
                  <c:v>-1.0181608075999999</c:v>
                </c:pt>
                <c:pt idx="810">
                  <c:v>-1.0241751627</c:v>
                </c:pt>
                <c:pt idx="811">
                  <c:v>-1.0263989247</c:v>
                </c:pt>
                <c:pt idx="812">
                  <c:v>-1.0110795210000001</c:v>
                </c:pt>
                <c:pt idx="813">
                  <c:v>-1.0237704372</c:v>
                </c:pt>
                <c:pt idx="814">
                  <c:v>-1.0185383263000001</c:v>
                </c:pt>
                <c:pt idx="815">
                  <c:v>-1.0293119213999999</c:v>
                </c:pt>
                <c:pt idx="816">
                  <c:v>-1.0153422656</c:v>
                </c:pt>
                <c:pt idx="817">
                  <c:v>-1.0195459318</c:v>
                </c:pt>
                <c:pt idx="818">
                  <c:v>-1.0224749443000001</c:v>
                </c:pt>
                <c:pt idx="819">
                  <c:v>-1.0159053832</c:v>
                </c:pt>
                <c:pt idx="820">
                  <c:v>-1.0292838658000001</c:v>
                </c:pt>
                <c:pt idx="821">
                  <c:v>-1.0197888169</c:v>
                </c:pt>
                <c:pt idx="822">
                  <c:v>-1.0025237632999999</c:v>
                </c:pt>
                <c:pt idx="823">
                  <c:v>-1.0214657991</c:v>
                </c:pt>
                <c:pt idx="824">
                  <c:v>-1.0255870493999999</c:v>
                </c:pt>
                <c:pt idx="825">
                  <c:v>-1.0121117320999999</c:v>
                </c:pt>
                <c:pt idx="826">
                  <c:v>-1.0113531605999999</c:v>
                </c:pt>
                <c:pt idx="827">
                  <c:v>-1.0179864372</c:v>
                </c:pt>
                <c:pt idx="828">
                  <c:v>-1.0284899877</c:v>
                </c:pt>
                <c:pt idx="829">
                  <c:v>-1.0150335342000001</c:v>
                </c:pt>
                <c:pt idx="830">
                  <c:v>-1.0198837634</c:v>
                </c:pt>
                <c:pt idx="831">
                  <c:v>-1.0277955841999999</c:v>
                </c:pt>
                <c:pt idx="832">
                  <c:v>-1.0153953493000001</c:v>
                </c:pt>
                <c:pt idx="833">
                  <c:v>-1.0323543498000001</c:v>
                </c:pt>
                <c:pt idx="834">
                  <c:v>-1.0232999578999999</c:v>
                </c:pt>
                <c:pt idx="835">
                  <c:v>-1.0133239043</c:v>
                </c:pt>
                <c:pt idx="836">
                  <c:v>-1.0257527684000001</c:v>
                </c:pt>
                <c:pt idx="837">
                  <c:v>-1.0219376733000001</c:v>
                </c:pt>
                <c:pt idx="838">
                  <c:v>-1.0210394026</c:v>
                </c:pt>
                <c:pt idx="839">
                  <c:v>-1.0201332551</c:v>
                </c:pt>
                <c:pt idx="840">
                  <c:v>-1.0085947473000001</c:v>
                </c:pt>
                <c:pt idx="841">
                  <c:v>-1.0144110042000001</c:v>
                </c:pt>
                <c:pt idx="842">
                  <c:v>-1.0190825374000001</c:v>
                </c:pt>
                <c:pt idx="843">
                  <c:v>-1.0112070837</c:v>
                </c:pt>
                <c:pt idx="844">
                  <c:v>-1.0206299380999999</c:v>
                </c:pt>
                <c:pt idx="845">
                  <c:v>-1.0203598293</c:v>
                </c:pt>
                <c:pt idx="846">
                  <c:v>-1.0290624944</c:v>
                </c:pt>
                <c:pt idx="847">
                  <c:v>-1.0253865641</c:v>
                </c:pt>
                <c:pt idx="848">
                  <c:v>-1.0290727371999999</c:v>
                </c:pt>
                <c:pt idx="849">
                  <c:v>-1.0205804808000001</c:v>
                </c:pt>
                <c:pt idx="850">
                  <c:v>-1.015892534</c:v>
                </c:pt>
                <c:pt idx="851">
                  <c:v>-1.0087183689000001</c:v>
                </c:pt>
                <c:pt idx="852">
                  <c:v>-1.0232151802</c:v>
                </c:pt>
                <c:pt idx="853">
                  <c:v>-1.0217737213</c:v>
                </c:pt>
                <c:pt idx="854">
                  <c:v>-1.0177238369999999</c:v>
                </c:pt>
                <c:pt idx="855">
                  <c:v>-1.0185401840999999</c:v>
                </c:pt>
                <c:pt idx="856">
                  <c:v>-1.0111124547000001</c:v>
                </c:pt>
                <c:pt idx="857">
                  <c:v>-1.0241365553999999</c:v>
                </c:pt>
                <c:pt idx="858">
                  <c:v>-1.0207636833</c:v>
                </c:pt>
                <c:pt idx="859">
                  <c:v>-1.0257755491</c:v>
                </c:pt>
                <c:pt idx="860">
                  <c:v>-1.0198542587999999</c:v>
                </c:pt>
                <c:pt idx="861">
                  <c:v>-1.0258151109</c:v>
                </c:pt>
                <c:pt idx="862">
                  <c:v>-1.0181626986000001</c:v>
                </c:pt>
                <c:pt idx="863">
                  <c:v>-1.0181034292</c:v>
                </c:pt>
                <c:pt idx="864">
                  <c:v>-1.0200255250000001</c:v>
                </c:pt>
                <c:pt idx="865">
                  <c:v>-1.0282571847999999</c:v>
                </c:pt>
                <c:pt idx="866">
                  <c:v>-1.0257915496000001</c:v>
                </c:pt>
                <c:pt idx="867">
                  <c:v>-1.0128910548000001</c:v>
                </c:pt>
                <c:pt idx="868">
                  <c:v>-1.0229636813</c:v>
                </c:pt>
                <c:pt idx="869">
                  <c:v>-1.0213586595999999</c:v>
                </c:pt>
                <c:pt idx="870">
                  <c:v>-1.0229670512</c:v>
                </c:pt>
                <c:pt idx="871">
                  <c:v>-1.0267378781000001</c:v>
                </c:pt>
                <c:pt idx="872">
                  <c:v>-1.0311460089</c:v>
                </c:pt>
                <c:pt idx="873">
                  <c:v>-1.0162575789999999</c:v>
                </c:pt>
                <c:pt idx="874">
                  <c:v>-1.0217583161999999</c:v>
                </c:pt>
                <c:pt idx="875">
                  <c:v>-1.0222653723999999</c:v>
                </c:pt>
                <c:pt idx="876">
                  <c:v>-1.0082510390999999</c:v>
                </c:pt>
                <c:pt idx="877">
                  <c:v>-1.0304559707000001</c:v>
                </c:pt>
                <c:pt idx="878">
                  <c:v>-1.0193274036</c:v>
                </c:pt>
                <c:pt idx="879">
                  <c:v>-1.0348151582</c:v>
                </c:pt>
                <c:pt idx="880">
                  <c:v>-1.0301248738</c:v>
                </c:pt>
                <c:pt idx="881">
                  <c:v>-1.0268077234999999</c:v>
                </c:pt>
                <c:pt idx="882">
                  <c:v>-1.0257532237</c:v>
                </c:pt>
                <c:pt idx="883">
                  <c:v>-1.0272511468000001</c:v>
                </c:pt>
                <c:pt idx="884">
                  <c:v>-1.0199465294000001</c:v>
                </c:pt>
                <c:pt idx="885">
                  <c:v>-1.0193764413999999</c:v>
                </c:pt>
                <c:pt idx="886">
                  <c:v>-1.0172068108000001</c:v>
                </c:pt>
                <c:pt idx="887">
                  <c:v>-1.021084654</c:v>
                </c:pt>
                <c:pt idx="888">
                  <c:v>-1.0264076002</c:v>
                </c:pt>
                <c:pt idx="889">
                  <c:v>-1.0189784958999999</c:v>
                </c:pt>
                <c:pt idx="890">
                  <c:v>-1.0173901516999999</c:v>
                </c:pt>
                <c:pt idx="891">
                  <c:v>-1.0142592109999999</c:v>
                </c:pt>
                <c:pt idx="892">
                  <c:v>-1.0246738893</c:v>
                </c:pt>
                <c:pt idx="893">
                  <c:v>-1.014671785</c:v>
                </c:pt>
                <c:pt idx="894">
                  <c:v>-1.0170135874999999</c:v>
                </c:pt>
                <c:pt idx="895">
                  <c:v>-1.025558328</c:v>
                </c:pt>
                <c:pt idx="896">
                  <c:v>-1.0123617048</c:v>
                </c:pt>
                <c:pt idx="897">
                  <c:v>-1.0159350694</c:v>
                </c:pt>
                <c:pt idx="898">
                  <c:v>-1.0117024509999999</c:v>
                </c:pt>
                <c:pt idx="899">
                  <c:v>-1.0218597088000001</c:v>
                </c:pt>
                <c:pt idx="900">
                  <c:v>-1.0239444267</c:v>
                </c:pt>
                <c:pt idx="901">
                  <c:v>-1.0275423321999999</c:v>
                </c:pt>
                <c:pt idx="902">
                  <c:v>-1.0157153995999999</c:v>
                </c:pt>
                <c:pt idx="903">
                  <c:v>-1.0171177042999999</c:v>
                </c:pt>
                <c:pt idx="904">
                  <c:v>-1.0216847764999999</c:v>
                </c:pt>
                <c:pt idx="905">
                  <c:v>-1.0269858194000001</c:v>
                </c:pt>
                <c:pt idx="906">
                  <c:v>-1.0072224018</c:v>
                </c:pt>
                <c:pt idx="907">
                  <c:v>-1.0253852359</c:v>
                </c:pt>
                <c:pt idx="908">
                  <c:v>-1.0285370134</c:v>
                </c:pt>
                <c:pt idx="909">
                  <c:v>-1.0281987856999999</c:v>
                </c:pt>
                <c:pt idx="910">
                  <c:v>-1.0140715337999999</c:v>
                </c:pt>
                <c:pt idx="911">
                  <c:v>-1.0254766302</c:v>
                </c:pt>
                <c:pt idx="912">
                  <c:v>-1.0181303337000001</c:v>
                </c:pt>
                <c:pt idx="913">
                  <c:v>-1.0145224834</c:v>
                </c:pt>
                <c:pt idx="914">
                  <c:v>-1.0158839545</c:v>
                </c:pt>
                <c:pt idx="915">
                  <c:v>-1.0232655593</c:v>
                </c:pt>
                <c:pt idx="916">
                  <c:v>-1.0125161674000001</c:v>
                </c:pt>
                <c:pt idx="917">
                  <c:v>-1.0134362277</c:v>
                </c:pt>
                <c:pt idx="918">
                  <c:v>-1.0144936154999999</c:v>
                </c:pt>
                <c:pt idx="919">
                  <c:v>-1.0296867297000001</c:v>
                </c:pt>
                <c:pt idx="920">
                  <c:v>-1.0217689787999999</c:v>
                </c:pt>
                <c:pt idx="921">
                  <c:v>-1.0097662704999999</c:v>
                </c:pt>
                <c:pt idx="922">
                  <c:v>-1.0244184646000001</c:v>
                </c:pt>
                <c:pt idx="923">
                  <c:v>-1.0246288242999999</c:v>
                </c:pt>
                <c:pt idx="924">
                  <c:v>-1.0230719792</c:v>
                </c:pt>
                <c:pt idx="925">
                  <c:v>-1.0239611433</c:v>
                </c:pt>
                <c:pt idx="926">
                  <c:v>-1.0106444148</c:v>
                </c:pt>
                <c:pt idx="927">
                  <c:v>-1.0121780330000001</c:v>
                </c:pt>
                <c:pt idx="928">
                  <c:v>-1.0215756586</c:v>
                </c:pt>
                <c:pt idx="929">
                  <c:v>-1.0198339998999999</c:v>
                </c:pt>
                <c:pt idx="930">
                  <c:v>-1.0199949811</c:v>
                </c:pt>
                <c:pt idx="931">
                  <c:v>-1.0202931167</c:v>
                </c:pt>
                <c:pt idx="932">
                  <c:v>-1.0223844801999999</c:v>
                </c:pt>
                <c:pt idx="933">
                  <c:v>-1.0163672556000001</c:v>
                </c:pt>
                <c:pt idx="934">
                  <c:v>-1.0182021873</c:v>
                </c:pt>
                <c:pt idx="935">
                  <c:v>-1.0150726728999999</c:v>
                </c:pt>
                <c:pt idx="936">
                  <c:v>-1.0197235871000001</c:v>
                </c:pt>
                <c:pt idx="937">
                  <c:v>-1.0268234869999999</c:v>
                </c:pt>
                <c:pt idx="938">
                  <c:v>-1.0255525252</c:v>
                </c:pt>
                <c:pt idx="939">
                  <c:v>-1.0262755750000001</c:v>
                </c:pt>
                <c:pt idx="940">
                  <c:v>-1.0192915661999999</c:v>
                </c:pt>
                <c:pt idx="941">
                  <c:v>-1.0248874232</c:v>
                </c:pt>
                <c:pt idx="942">
                  <c:v>-1.0195281819999999</c:v>
                </c:pt>
                <c:pt idx="943">
                  <c:v>-1.0209860367000001</c:v>
                </c:pt>
                <c:pt idx="944">
                  <c:v>-1.0170977726999999</c:v>
                </c:pt>
                <c:pt idx="945">
                  <c:v>-1.0150040008000001</c:v>
                </c:pt>
                <c:pt idx="946">
                  <c:v>-1.0124147105000001</c:v>
                </c:pt>
                <c:pt idx="947">
                  <c:v>-1.0055648666000001</c:v>
                </c:pt>
                <c:pt idx="948">
                  <c:v>-1.0171211459</c:v>
                </c:pt>
                <c:pt idx="949">
                  <c:v>-1.0156636393</c:v>
                </c:pt>
                <c:pt idx="950">
                  <c:v>-1.0100435554</c:v>
                </c:pt>
                <c:pt idx="951">
                  <c:v>-1.0192696764</c:v>
                </c:pt>
                <c:pt idx="952">
                  <c:v>-1.025244914</c:v>
                </c:pt>
                <c:pt idx="953">
                  <c:v>-1.0271500527999999</c:v>
                </c:pt>
                <c:pt idx="954">
                  <c:v>-1.0196810268000001</c:v>
                </c:pt>
                <c:pt idx="955">
                  <c:v>-1.0180693624999999</c:v>
                </c:pt>
                <c:pt idx="956">
                  <c:v>-1.0233616007999999</c:v>
                </c:pt>
                <c:pt idx="957">
                  <c:v>-1.0266347576999999</c:v>
                </c:pt>
                <c:pt idx="958">
                  <c:v>-1.0209030239000001</c:v>
                </c:pt>
                <c:pt idx="959">
                  <c:v>-1.0318549028999999</c:v>
                </c:pt>
                <c:pt idx="960">
                  <c:v>-1.0221246944</c:v>
                </c:pt>
                <c:pt idx="961">
                  <c:v>-1.0135205195999999</c:v>
                </c:pt>
                <c:pt idx="962">
                  <c:v>-1.0071284103</c:v>
                </c:pt>
                <c:pt idx="963">
                  <c:v>-1.0153400658</c:v>
                </c:pt>
                <c:pt idx="964">
                  <c:v>-1.0404449268</c:v>
                </c:pt>
                <c:pt idx="965">
                  <c:v>-1.0246588359</c:v>
                </c:pt>
                <c:pt idx="966">
                  <c:v>-1.0170878905</c:v>
                </c:pt>
                <c:pt idx="967">
                  <c:v>-1.0044201013</c:v>
                </c:pt>
                <c:pt idx="968">
                  <c:v>-1.01409376</c:v>
                </c:pt>
                <c:pt idx="969">
                  <c:v>-1.0062501279</c:v>
                </c:pt>
                <c:pt idx="970">
                  <c:v>-1.0377137703999999</c:v>
                </c:pt>
                <c:pt idx="971">
                  <c:v>-1.0108579770999999</c:v>
                </c:pt>
                <c:pt idx="972">
                  <c:v>-1.0112874598999999</c:v>
                </c:pt>
                <c:pt idx="973">
                  <c:v>-1.0322460957999999</c:v>
                </c:pt>
                <c:pt idx="974">
                  <c:v>-1.01888869</c:v>
                </c:pt>
                <c:pt idx="975">
                  <c:v>-1.0139586604999999</c:v>
                </c:pt>
                <c:pt idx="976">
                  <c:v>-1.0221093319000001</c:v>
                </c:pt>
                <c:pt idx="977">
                  <c:v>-1.0218477029999999</c:v>
                </c:pt>
                <c:pt idx="978">
                  <c:v>-1.0157855173999999</c:v>
                </c:pt>
                <c:pt idx="979">
                  <c:v>-1.0253196626000001</c:v>
                </c:pt>
                <c:pt idx="980">
                  <c:v>-1.0222295780999999</c:v>
                </c:pt>
                <c:pt idx="981">
                  <c:v>-1.0275616349000001</c:v>
                </c:pt>
                <c:pt idx="982">
                  <c:v>-1.0166517160999999</c:v>
                </c:pt>
                <c:pt idx="983">
                  <c:v>-1.0248457869000001</c:v>
                </c:pt>
                <c:pt idx="984">
                  <c:v>-1.0168409839999999</c:v>
                </c:pt>
                <c:pt idx="985">
                  <c:v>-1.0154696966000001</c:v>
                </c:pt>
                <c:pt idx="986">
                  <c:v>-1.0210715584000001</c:v>
                </c:pt>
                <c:pt idx="987">
                  <c:v>-1.0192941332000001</c:v>
                </c:pt>
                <c:pt idx="988">
                  <c:v>-1.0301172909</c:v>
                </c:pt>
                <c:pt idx="989">
                  <c:v>-1.0131660692</c:v>
                </c:pt>
                <c:pt idx="990">
                  <c:v>-1.0138675762</c:v>
                </c:pt>
                <c:pt idx="991">
                  <c:v>-1.0125680802000001</c:v>
                </c:pt>
                <c:pt idx="992">
                  <c:v>-1.0201835556000001</c:v>
                </c:pt>
                <c:pt idx="993">
                  <c:v>-1.0340633587000001</c:v>
                </c:pt>
                <c:pt idx="994">
                  <c:v>-1.0110370391000001</c:v>
                </c:pt>
                <c:pt idx="995">
                  <c:v>-1.0132971435</c:v>
                </c:pt>
                <c:pt idx="996">
                  <c:v>-1.0229332416000001</c:v>
                </c:pt>
                <c:pt idx="997">
                  <c:v>-1.0172325299</c:v>
                </c:pt>
                <c:pt idx="998">
                  <c:v>-1.0256472913000001</c:v>
                </c:pt>
                <c:pt idx="999">
                  <c:v>-1.0220465508000001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7-4592-88E2-83B221161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3519"/>
        <c:axId val="351913935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stat_mc_np_correlation_1sig.nl!$AN$1005</c:f>
              <c:numCache>
                <c:formatCode>General</c:formatCode>
                <c:ptCount val="1"/>
                <c:pt idx="0">
                  <c:v>0.83990202698862093</c:v>
                </c:pt>
              </c:numCache>
            </c:numRef>
          </c:xVal>
          <c:yVal>
            <c:numRef>
              <c:f>stat_mc_np_correlation_1sig.nl!$AO$1005</c:f>
              <c:numCache>
                <c:formatCode>General</c:formatCode>
                <c:ptCount val="1"/>
                <c:pt idx="0">
                  <c:v>-1.0205579360343995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7-4592-88E2-83B2211612EF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0.85723258971338867</c:v>
              </c:pt>
              <c:pt idx="1">
                <c:v>0.82287807628661136</c:v>
              </c:pt>
              <c:pt idx="2">
                <c:v>0.82287807628661136</c:v>
              </c:pt>
              <c:pt idx="3">
                <c:v>0.85723258971338867</c:v>
              </c:pt>
              <c:pt idx="4">
                <c:v>0.85723258971338867</c:v>
              </c:pt>
            </c:numLit>
          </c:xVal>
          <c:yVal>
            <c:numLit>
              <c:formatCode>General</c:formatCode>
              <c:ptCount val="5"/>
              <c:pt idx="0">
                <c:v>-1.0405425797989321</c:v>
              </c:pt>
              <c:pt idx="1">
                <c:v>-1.0405425797989321</c:v>
              </c:pt>
              <c:pt idx="2">
                <c:v>-1.0009847868010679</c:v>
              </c:pt>
              <c:pt idx="3">
                <c:v>-1.0009847868010679</c:v>
              </c:pt>
              <c:pt idx="4">
                <c:v>-1.0405425797989321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E87-4592-88E2-83B2211612EF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stat_mc_np_correlation_1sig.nl!$J$5</c:f>
              <c:numCache>
                <c:formatCode>General</c:formatCode>
                <c:ptCount val="1"/>
                <c:pt idx="0">
                  <c:v>0.84030000000000005</c:v>
                </c:pt>
              </c:numCache>
            </c:numRef>
          </c:xVal>
          <c:yVal>
            <c:numRef>
              <c:f>stat_mc_np_correlation_1sig.nl!$J$11</c:f>
              <c:numCache>
                <c:formatCode>General</c:formatCode>
                <c:ptCount val="1"/>
                <c:pt idx="0">
                  <c:v>-1.0206999999999999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7-4592-88E2-83B2211612EF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stat_mc_np_correlation_1sig.nl!$J$6</c:f>
              <c:numCache>
                <c:formatCode>General</c:formatCode>
                <c:ptCount val="1"/>
                <c:pt idx="0">
                  <c:v>0.71079999999999999</c:v>
                </c:pt>
              </c:numCache>
            </c:numRef>
          </c:xVal>
          <c:yVal>
            <c:numRef>
              <c:f>stat_mc_np_correlation_1sig.nl!$J$12</c:f>
              <c:numCache>
                <c:formatCode>General</c:formatCode>
                <c:ptCount val="1"/>
                <c:pt idx="0">
                  <c:v>-0.88370000000000004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7-4592-88E2-83B2211612EF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stat_mc_np_correlation_1sig.nl!$J$7</c:f>
              <c:numCache>
                <c:formatCode>General</c:formatCode>
                <c:ptCount val="1"/>
                <c:pt idx="0">
                  <c:v>0.97070000000000001</c:v>
                </c:pt>
              </c:numCache>
            </c:numRef>
          </c:xVal>
          <c:yVal>
            <c:numRef>
              <c:f>stat_mc_np_correlation_1sig.nl!$J$13</c:f>
              <c:numCache>
                <c:formatCode>General</c:formatCode>
                <c:ptCount val="1"/>
                <c:pt idx="0">
                  <c:v>-1.1599999999999999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7-4592-88E2-83B2211612EF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stat_mc_np_correlation_1sig.nl!$J$8</c:f>
              <c:numCache>
                <c:formatCode>General</c:formatCode>
                <c:ptCount val="1"/>
                <c:pt idx="0">
                  <c:v>0.74170000000000003</c:v>
                </c:pt>
              </c:numCache>
            </c:numRef>
          </c:xVal>
          <c:yVal>
            <c:numRef>
              <c:f>stat_mc_np_correlation_1sig.nl!$J$14</c:f>
              <c:numCache>
                <c:formatCode>General</c:formatCode>
                <c:ptCount val="1"/>
                <c:pt idx="0">
                  <c:v>-1.1217999999999999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87-4592-88E2-83B2211612EF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stat_mc_np_correlation_1sig.nl!$J$9</c:f>
              <c:numCache>
                <c:formatCode>General</c:formatCode>
                <c:ptCount val="1"/>
                <c:pt idx="0">
                  <c:v>0.93700000000000006</c:v>
                </c:pt>
              </c:numCache>
            </c:numRef>
          </c:xVal>
          <c:yVal>
            <c:numRef>
              <c:f>stat_mc_np_correlation_1sig.nl!$J$15</c:f>
              <c:numCache>
                <c:formatCode>General</c:formatCode>
                <c:ptCount val="1"/>
                <c:pt idx="0">
                  <c:v>-0.91479999999999995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87-4592-88E2-83B221161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72095"/>
        <c:axId val="392914447"/>
      </c:scatterChart>
      <c:valAx>
        <c:axId val="351913519"/>
        <c:scaling>
          <c:orientation val="minMax"/>
          <c:max val="1"/>
          <c:min val="0.700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51913935"/>
        <c:crosses val="max"/>
        <c:crossBetween val="midCat"/>
      </c:valAx>
      <c:valAx>
        <c:axId val="351913935"/>
        <c:scaling>
          <c:orientation val="maxMin"/>
          <c:max val="-0.85000000000000009"/>
          <c:min val="-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51913519"/>
        <c:crosses val="autoZero"/>
        <c:crossBetween val="midCat"/>
        <c:majorUnit val="0.05"/>
      </c:valAx>
      <c:valAx>
        <c:axId val="392914447"/>
        <c:scaling>
          <c:orientation val="maxMin"/>
          <c:max val="-0.85000000000000009"/>
          <c:min val="-1.2000000000000002"/>
        </c:scaling>
        <c:delete val="0"/>
        <c:axPos val="r"/>
        <c:numFmt formatCode="General" sourceLinked="1"/>
        <c:majorTickMark val="in"/>
        <c:minorTickMark val="none"/>
        <c:tickLblPos val="none"/>
        <c:crossAx val="357672095"/>
        <c:crosses val="max"/>
        <c:crossBetween val="midCat"/>
      </c:valAx>
      <c:valAx>
        <c:axId val="357672095"/>
        <c:scaling>
          <c:orientation val="minMax"/>
          <c:max val="1"/>
          <c:min val="0.70000000000000007"/>
        </c:scaling>
        <c:delete val="1"/>
        <c:axPos val="t"/>
        <c:numFmt formatCode="General" sourceLinked="1"/>
        <c:majorTickMark val="out"/>
        <c:minorTickMark val="none"/>
        <c:tickLblPos val="none"/>
        <c:crossAx val="3929144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Idlin/W (uA/um)</a:t>
            </a:r>
            <a:r>
              <a:rPr lang="en-US" sz="1200"/>
              <a:t>
/Vd=0.05/Vg=6/Vb=0/Vs=0/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stat_mc_np_correlation_1sig.nl!$AP$4:$AP$1003</c:f>
              <c:numCache>
                <c:formatCode>0.00E+00</c:formatCode>
                <c:ptCount val="1000"/>
                <c:pt idx="0">
                  <c:v>13.926841349</c:v>
                </c:pt>
                <c:pt idx="1">
                  <c:v>13.984519283999999</c:v>
                </c:pt>
                <c:pt idx="2">
                  <c:v>13.850877252</c:v>
                </c:pt>
                <c:pt idx="3">
                  <c:v>13.983238365</c:v>
                </c:pt>
                <c:pt idx="4">
                  <c:v>13.843917941000001</c:v>
                </c:pt>
                <c:pt idx="5">
                  <c:v>13.878707101</c:v>
                </c:pt>
                <c:pt idx="6">
                  <c:v>13.826291533999999</c:v>
                </c:pt>
                <c:pt idx="7">
                  <c:v>13.909139248000001</c:v>
                </c:pt>
                <c:pt idx="8">
                  <c:v>14.010559564999999</c:v>
                </c:pt>
                <c:pt idx="9">
                  <c:v>14.128750024</c:v>
                </c:pt>
                <c:pt idx="10">
                  <c:v>14.028397297</c:v>
                </c:pt>
                <c:pt idx="11">
                  <c:v>13.919102022000001</c:v>
                </c:pt>
                <c:pt idx="12">
                  <c:v>13.840348258000001</c:v>
                </c:pt>
                <c:pt idx="13">
                  <c:v>14.127498135</c:v>
                </c:pt>
                <c:pt idx="14">
                  <c:v>13.932280901</c:v>
                </c:pt>
                <c:pt idx="15">
                  <c:v>13.905131600000001</c:v>
                </c:pt>
                <c:pt idx="16">
                  <c:v>13.933931097</c:v>
                </c:pt>
                <c:pt idx="17">
                  <c:v>13.894106023999999</c:v>
                </c:pt>
                <c:pt idx="18">
                  <c:v>14.056458858999999</c:v>
                </c:pt>
                <c:pt idx="19">
                  <c:v>14.027704024</c:v>
                </c:pt>
                <c:pt idx="20">
                  <c:v>13.881888626</c:v>
                </c:pt>
                <c:pt idx="21">
                  <c:v>13.911509493000001</c:v>
                </c:pt>
                <c:pt idx="22">
                  <c:v>13.785820687999999</c:v>
                </c:pt>
                <c:pt idx="23">
                  <c:v>13.956599993999999</c:v>
                </c:pt>
                <c:pt idx="24">
                  <c:v>13.969674784</c:v>
                </c:pt>
                <c:pt idx="25">
                  <c:v>13.946951912999999</c:v>
                </c:pt>
                <c:pt idx="26">
                  <c:v>14.093504777</c:v>
                </c:pt>
                <c:pt idx="27">
                  <c:v>13.939081732</c:v>
                </c:pt>
                <c:pt idx="28">
                  <c:v>13.847176329</c:v>
                </c:pt>
                <c:pt idx="29">
                  <c:v>13.904886877999999</c:v>
                </c:pt>
                <c:pt idx="30">
                  <c:v>13.931372846</c:v>
                </c:pt>
                <c:pt idx="31">
                  <c:v>14.108486622999999</c:v>
                </c:pt>
                <c:pt idx="32">
                  <c:v>13.931098016</c:v>
                </c:pt>
                <c:pt idx="33">
                  <c:v>13.919544201000001</c:v>
                </c:pt>
                <c:pt idx="34">
                  <c:v>13.960636207</c:v>
                </c:pt>
                <c:pt idx="35">
                  <c:v>13.856297779</c:v>
                </c:pt>
                <c:pt idx="36">
                  <c:v>13.881007283000001</c:v>
                </c:pt>
                <c:pt idx="37">
                  <c:v>13.910554489000001</c:v>
                </c:pt>
                <c:pt idx="38">
                  <c:v>14.128416432</c:v>
                </c:pt>
                <c:pt idx="39">
                  <c:v>13.727224334000001</c:v>
                </c:pt>
                <c:pt idx="40">
                  <c:v>13.980245775</c:v>
                </c:pt>
                <c:pt idx="41">
                  <c:v>14.148383427000001</c:v>
                </c:pt>
                <c:pt idx="42">
                  <c:v>14.191176975999999</c:v>
                </c:pt>
                <c:pt idx="43">
                  <c:v>14.117703277</c:v>
                </c:pt>
                <c:pt idx="44">
                  <c:v>13.878115719</c:v>
                </c:pt>
                <c:pt idx="45">
                  <c:v>13.995425229</c:v>
                </c:pt>
                <c:pt idx="46">
                  <c:v>13.863963954000001</c:v>
                </c:pt>
                <c:pt idx="47">
                  <c:v>14.086951472000001</c:v>
                </c:pt>
                <c:pt idx="48">
                  <c:v>13.933161918</c:v>
                </c:pt>
                <c:pt idx="49">
                  <c:v>13.872056025999999</c:v>
                </c:pt>
                <c:pt idx="50">
                  <c:v>13.976375915</c:v>
                </c:pt>
                <c:pt idx="51">
                  <c:v>13.965656603999999</c:v>
                </c:pt>
                <c:pt idx="52">
                  <c:v>13.948008953</c:v>
                </c:pt>
                <c:pt idx="53">
                  <c:v>13.839035341000001</c:v>
                </c:pt>
                <c:pt idx="54">
                  <c:v>13.923637435</c:v>
                </c:pt>
                <c:pt idx="55">
                  <c:v>14.014066521</c:v>
                </c:pt>
                <c:pt idx="56">
                  <c:v>13.723510210000001</c:v>
                </c:pt>
                <c:pt idx="57">
                  <c:v>13.912376427</c:v>
                </c:pt>
                <c:pt idx="58">
                  <c:v>13.792844617</c:v>
                </c:pt>
                <c:pt idx="59">
                  <c:v>14.010777622000001</c:v>
                </c:pt>
                <c:pt idx="60">
                  <c:v>13.971899348999999</c:v>
                </c:pt>
                <c:pt idx="61">
                  <c:v>13.927305635</c:v>
                </c:pt>
                <c:pt idx="62">
                  <c:v>13.715779971</c:v>
                </c:pt>
                <c:pt idx="63">
                  <c:v>13.890788104</c:v>
                </c:pt>
                <c:pt idx="64">
                  <c:v>14.093963201999999</c:v>
                </c:pt>
                <c:pt idx="65">
                  <c:v>13.848839786999999</c:v>
                </c:pt>
                <c:pt idx="66">
                  <c:v>13.831318436</c:v>
                </c:pt>
                <c:pt idx="67">
                  <c:v>13.858945588999999</c:v>
                </c:pt>
                <c:pt idx="68">
                  <c:v>14.037408166000001</c:v>
                </c:pt>
                <c:pt idx="69">
                  <c:v>14.013800956000001</c:v>
                </c:pt>
                <c:pt idx="70">
                  <c:v>13.896743557000001</c:v>
                </c:pt>
                <c:pt idx="71">
                  <c:v>13.935222429</c:v>
                </c:pt>
                <c:pt idx="72">
                  <c:v>13.792540972999999</c:v>
                </c:pt>
                <c:pt idx="73">
                  <c:v>13.937476702</c:v>
                </c:pt>
                <c:pt idx="74">
                  <c:v>13.933454102000001</c:v>
                </c:pt>
                <c:pt idx="75">
                  <c:v>13.629704837</c:v>
                </c:pt>
                <c:pt idx="76">
                  <c:v>13.734324840999999</c:v>
                </c:pt>
                <c:pt idx="77">
                  <c:v>14.068884138</c:v>
                </c:pt>
                <c:pt idx="78">
                  <c:v>13.744110925999999</c:v>
                </c:pt>
                <c:pt idx="79">
                  <c:v>13.942874184000001</c:v>
                </c:pt>
                <c:pt idx="80">
                  <c:v>13.949592172999999</c:v>
                </c:pt>
                <c:pt idx="81">
                  <c:v>14.008582957</c:v>
                </c:pt>
                <c:pt idx="82">
                  <c:v>14.017258949</c:v>
                </c:pt>
                <c:pt idx="83">
                  <c:v>13.937466706</c:v>
                </c:pt>
                <c:pt idx="84">
                  <c:v>14.098422201</c:v>
                </c:pt>
                <c:pt idx="85">
                  <c:v>13.768795209</c:v>
                </c:pt>
                <c:pt idx="86">
                  <c:v>14.193995473999999</c:v>
                </c:pt>
                <c:pt idx="87">
                  <c:v>13.68475396</c:v>
                </c:pt>
                <c:pt idx="88">
                  <c:v>14.130367380999999</c:v>
                </c:pt>
                <c:pt idx="89">
                  <c:v>14.123365858</c:v>
                </c:pt>
                <c:pt idx="90">
                  <c:v>13.901431982</c:v>
                </c:pt>
                <c:pt idx="91">
                  <c:v>14.064370952000001</c:v>
                </c:pt>
                <c:pt idx="92">
                  <c:v>14.035933613999999</c:v>
                </c:pt>
                <c:pt idx="93">
                  <c:v>13.766487547000001</c:v>
                </c:pt>
                <c:pt idx="94">
                  <c:v>13.825302234</c:v>
                </c:pt>
                <c:pt idx="95">
                  <c:v>14.019518909</c:v>
                </c:pt>
                <c:pt idx="96">
                  <c:v>13.959941907999999</c:v>
                </c:pt>
                <c:pt idx="97">
                  <c:v>13.840942890999999</c:v>
                </c:pt>
                <c:pt idx="98">
                  <c:v>13.731769080999999</c:v>
                </c:pt>
                <c:pt idx="99">
                  <c:v>13.932526206</c:v>
                </c:pt>
                <c:pt idx="100">
                  <c:v>13.724682981000001</c:v>
                </c:pt>
                <c:pt idx="101">
                  <c:v>14.032830233</c:v>
                </c:pt>
                <c:pt idx="102">
                  <c:v>13.850864051</c:v>
                </c:pt>
                <c:pt idx="103">
                  <c:v>13.82350634</c:v>
                </c:pt>
                <c:pt idx="104">
                  <c:v>13.949198531</c:v>
                </c:pt>
                <c:pt idx="105">
                  <c:v>13.840702452</c:v>
                </c:pt>
                <c:pt idx="106">
                  <c:v>14.167955059000001</c:v>
                </c:pt>
                <c:pt idx="107">
                  <c:v>13.808813986000001</c:v>
                </c:pt>
                <c:pt idx="108">
                  <c:v>13.693939180999999</c:v>
                </c:pt>
                <c:pt idx="109">
                  <c:v>13.962369355</c:v>
                </c:pt>
                <c:pt idx="110">
                  <c:v>14.001404873</c:v>
                </c:pt>
                <c:pt idx="111">
                  <c:v>14.12133839</c:v>
                </c:pt>
                <c:pt idx="112">
                  <c:v>13.925846614999999</c:v>
                </c:pt>
                <c:pt idx="113">
                  <c:v>14.016557243999999</c:v>
                </c:pt>
                <c:pt idx="114">
                  <c:v>13.931790203</c:v>
                </c:pt>
                <c:pt idx="115">
                  <c:v>13.863606688999999</c:v>
                </c:pt>
                <c:pt idx="116">
                  <c:v>14.010021317</c:v>
                </c:pt>
                <c:pt idx="117">
                  <c:v>13.762521917999999</c:v>
                </c:pt>
                <c:pt idx="118">
                  <c:v>13.904286514000001</c:v>
                </c:pt>
                <c:pt idx="119">
                  <c:v>14.069932762000001</c:v>
                </c:pt>
                <c:pt idx="120">
                  <c:v>13.849662203999999</c:v>
                </c:pt>
                <c:pt idx="121">
                  <c:v>13.819824705</c:v>
                </c:pt>
                <c:pt idx="122">
                  <c:v>13.961298754</c:v>
                </c:pt>
                <c:pt idx="123">
                  <c:v>13.996341832000001</c:v>
                </c:pt>
                <c:pt idx="124">
                  <c:v>13.961726854</c:v>
                </c:pt>
                <c:pt idx="125">
                  <c:v>13.898888895000001</c:v>
                </c:pt>
                <c:pt idx="126">
                  <c:v>13.827613700000001</c:v>
                </c:pt>
                <c:pt idx="127">
                  <c:v>13.834525378</c:v>
                </c:pt>
                <c:pt idx="128">
                  <c:v>13.931709456</c:v>
                </c:pt>
                <c:pt idx="129">
                  <c:v>13.797564516</c:v>
                </c:pt>
                <c:pt idx="130">
                  <c:v>14.045716398</c:v>
                </c:pt>
                <c:pt idx="131">
                  <c:v>13.694654589000001</c:v>
                </c:pt>
                <c:pt idx="132">
                  <c:v>13.934023005</c:v>
                </c:pt>
                <c:pt idx="133">
                  <c:v>13.789822533000001</c:v>
                </c:pt>
                <c:pt idx="134">
                  <c:v>13.822818944</c:v>
                </c:pt>
                <c:pt idx="135">
                  <c:v>13.833390646</c:v>
                </c:pt>
                <c:pt idx="136">
                  <c:v>13.979542834</c:v>
                </c:pt>
                <c:pt idx="137">
                  <c:v>14.104738791999999</c:v>
                </c:pt>
                <c:pt idx="138">
                  <c:v>13.933824787000001</c:v>
                </c:pt>
                <c:pt idx="139">
                  <c:v>13.98487776</c:v>
                </c:pt>
                <c:pt idx="140">
                  <c:v>13.857328909</c:v>
                </c:pt>
                <c:pt idx="141">
                  <c:v>13.996645745</c:v>
                </c:pt>
                <c:pt idx="142">
                  <c:v>14.085017128</c:v>
                </c:pt>
                <c:pt idx="143">
                  <c:v>14.039150798</c:v>
                </c:pt>
                <c:pt idx="144">
                  <c:v>13.846089435</c:v>
                </c:pt>
                <c:pt idx="145">
                  <c:v>13.931900402</c:v>
                </c:pt>
                <c:pt idx="146">
                  <c:v>13.928325183</c:v>
                </c:pt>
                <c:pt idx="147">
                  <c:v>13.951290303</c:v>
                </c:pt>
                <c:pt idx="148">
                  <c:v>13.857426021</c:v>
                </c:pt>
                <c:pt idx="149">
                  <c:v>14.121970605</c:v>
                </c:pt>
                <c:pt idx="150">
                  <c:v>14.007151529</c:v>
                </c:pt>
                <c:pt idx="151">
                  <c:v>14.056370783</c:v>
                </c:pt>
                <c:pt idx="152">
                  <c:v>13.877004936000001</c:v>
                </c:pt>
                <c:pt idx="153">
                  <c:v>13.991221886</c:v>
                </c:pt>
                <c:pt idx="154">
                  <c:v>14.03120631</c:v>
                </c:pt>
                <c:pt idx="155">
                  <c:v>14.004680522999999</c:v>
                </c:pt>
                <c:pt idx="156">
                  <c:v>13.954531065999999</c:v>
                </c:pt>
                <c:pt idx="157">
                  <c:v>13.869719221</c:v>
                </c:pt>
                <c:pt idx="158">
                  <c:v>13.993159630999999</c:v>
                </c:pt>
                <c:pt idx="159">
                  <c:v>13.95780983</c:v>
                </c:pt>
                <c:pt idx="160">
                  <c:v>13.976298451</c:v>
                </c:pt>
                <c:pt idx="161">
                  <c:v>14.027941733</c:v>
                </c:pt>
                <c:pt idx="162">
                  <c:v>14.088890659</c:v>
                </c:pt>
                <c:pt idx="163">
                  <c:v>13.873096652999999</c:v>
                </c:pt>
                <c:pt idx="164">
                  <c:v>13.864693042000001</c:v>
                </c:pt>
                <c:pt idx="165">
                  <c:v>13.855448365999999</c:v>
                </c:pt>
                <c:pt idx="166">
                  <c:v>13.789587461</c:v>
                </c:pt>
                <c:pt idx="167">
                  <c:v>13.937296451</c:v>
                </c:pt>
                <c:pt idx="168">
                  <c:v>13.897220899000001</c:v>
                </c:pt>
                <c:pt idx="169">
                  <c:v>14.005421381</c:v>
                </c:pt>
                <c:pt idx="170">
                  <c:v>13.971774375000001</c:v>
                </c:pt>
                <c:pt idx="171">
                  <c:v>14.042792765</c:v>
                </c:pt>
                <c:pt idx="172">
                  <c:v>13.877577381</c:v>
                </c:pt>
                <c:pt idx="173">
                  <c:v>13.825192371</c:v>
                </c:pt>
                <c:pt idx="174">
                  <c:v>13.966914536999999</c:v>
                </c:pt>
                <c:pt idx="175">
                  <c:v>14.069907932</c:v>
                </c:pt>
                <c:pt idx="176">
                  <c:v>14.169290564000001</c:v>
                </c:pt>
                <c:pt idx="177">
                  <c:v>13.7605754</c:v>
                </c:pt>
                <c:pt idx="178">
                  <c:v>13.852778196999999</c:v>
                </c:pt>
                <c:pt idx="179">
                  <c:v>14.053240247</c:v>
                </c:pt>
                <c:pt idx="180">
                  <c:v>13.875876707</c:v>
                </c:pt>
                <c:pt idx="181">
                  <c:v>13.98129453</c:v>
                </c:pt>
                <c:pt idx="182">
                  <c:v>13.987892101</c:v>
                </c:pt>
                <c:pt idx="183">
                  <c:v>14.068102497</c:v>
                </c:pt>
                <c:pt idx="184">
                  <c:v>14.040740349</c:v>
                </c:pt>
                <c:pt idx="185">
                  <c:v>13.976360419000001</c:v>
                </c:pt>
                <c:pt idx="186">
                  <c:v>13.941555179</c:v>
                </c:pt>
                <c:pt idx="187">
                  <c:v>13.979036404</c:v>
                </c:pt>
                <c:pt idx="188">
                  <c:v>13.868881011999999</c:v>
                </c:pt>
                <c:pt idx="189">
                  <c:v>14.178876302999999</c:v>
                </c:pt>
                <c:pt idx="190">
                  <c:v>13.955200548000001</c:v>
                </c:pt>
                <c:pt idx="191">
                  <c:v>13.845294839999999</c:v>
                </c:pt>
                <c:pt idx="192">
                  <c:v>14.124846141000001</c:v>
                </c:pt>
                <c:pt idx="193">
                  <c:v>13.932781662</c:v>
                </c:pt>
                <c:pt idx="194">
                  <c:v>13.941065065</c:v>
                </c:pt>
                <c:pt idx="195">
                  <c:v>13.878053576999999</c:v>
                </c:pt>
                <c:pt idx="196">
                  <c:v>13.859985191</c:v>
                </c:pt>
                <c:pt idx="197">
                  <c:v>14.000884750999999</c:v>
                </c:pt>
                <c:pt idx="198">
                  <c:v>13.760885193</c:v>
                </c:pt>
                <c:pt idx="199">
                  <c:v>13.785754982</c:v>
                </c:pt>
                <c:pt idx="200">
                  <c:v>13.921402203</c:v>
                </c:pt>
                <c:pt idx="201">
                  <c:v>13.842809303999999</c:v>
                </c:pt>
                <c:pt idx="202">
                  <c:v>14.025163901000001</c:v>
                </c:pt>
                <c:pt idx="203">
                  <c:v>13.937155068999999</c:v>
                </c:pt>
                <c:pt idx="204">
                  <c:v>13.938902323000001</c:v>
                </c:pt>
                <c:pt idx="205">
                  <c:v>13.991131416</c:v>
                </c:pt>
                <c:pt idx="206">
                  <c:v>13.8774684</c:v>
                </c:pt>
                <c:pt idx="207">
                  <c:v>13.885636310000001</c:v>
                </c:pt>
                <c:pt idx="208">
                  <c:v>14.1414756</c:v>
                </c:pt>
                <c:pt idx="209">
                  <c:v>13.969030097999999</c:v>
                </c:pt>
                <c:pt idx="210">
                  <c:v>13.788126732</c:v>
                </c:pt>
                <c:pt idx="211">
                  <c:v>13.758128551</c:v>
                </c:pt>
                <c:pt idx="212">
                  <c:v>13.932391386000001</c:v>
                </c:pt>
                <c:pt idx="213">
                  <c:v>13.976503444</c:v>
                </c:pt>
                <c:pt idx="214">
                  <c:v>13.870277713</c:v>
                </c:pt>
                <c:pt idx="215">
                  <c:v>13.955281258999999</c:v>
                </c:pt>
                <c:pt idx="216">
                  <c:v>14.000056642000001</c:v>
                </c:pt>
                <c:pt idx="217">
                  <c:v>13.621251470000001</c:v>
                </c:pt>
                <c:pt idx="218">
                  <c:v>14.126411981</c:v>
                </c:pt>
                <c:pt idx="219">
                  <c:v>13.970225987999999</c:v>
                </c:pt>
                <c:pt idx="220">
                  <c:v>13.967731554</c:v>
                </c:pt>
                <c:pt idx="221">
                  <c:v>13.831713355</c:v>
                </c:pt>
                <c:pt idx="222">
                  <c:v>13.803900538000001</c:v>
                </c:pt>
                <c:pt idx="223">
                  <c:v>13.981050314000001</c:v>
                </c:pt>
                <c:pt idx="224">
                  <c:v>13.983187578000001</c:v>
                </c:pt>
                <c:pt idx="225">
                  <c:v>13.950107038000001</c:v>
                </c:pt>
                <c:pt idx="226">
                  <c:v>14.075163753</c:v>
                </c:pt>
                <c:pt idx="227">
                  <c:v>13.836111819999999</c:v>
                </c:pt>
                <c:pt idx="228">
                  <c:v>13.782873775000001</c:v>
                </c:pt>
                <c:pt idx="229">
                  <c:v>13.823903776</c:v>
                </c:pt>
                <c:pt idx="230">
                  <c:v>13.831291358</c:v>
                </c:pt>
                <c:pt idx="231">
                  <c:v>13.774057974</c:v>
                </c:pt>
                <c:pt idx="232">
                  <c:v>13.94670709</c:v>
                </c:pt>
                <c:pt idx="233">
                  <c:v>13.994732598000001</c:v>
                </c:pt>
                <c:pt idx="234">
                  <c:v>14.025220033</c:v>
                </c:pt>
                <c:pt idx="235">
                  <c:v>13.775574499999999</c:v>
                </c:pt>
                <c:pt idx="236">
                  <c:v>13.970194577999999</c:v>
                </c:pt>
                <c:pt idx="237">
                  <c:v>13.86520105</c:v>
                </c:pt>
                <c:pt idx="238">
                  <c:v>13.742471863</c:v>
                </c:pt>
                <c:pt idx="239">
                  <c:v>13.841765807</c:v>
                </c:pt>
                <c:pt idx="240">
                  <c:v>13.69775963</c:v>
                </c:pt>
                <c:pt idx="241">
                  <c:v>13.97620774</c:v>
                </c:pt>
                <c:pt idx="242">
                  <c:v>14.081267629999999</c:v>
                </c:pt>
                <c:pt idx="243">
                  <c:v>13.862732223</c:v>
                </c:pt>
                <c:pt idx="244">
                  <c:v>14.163248593</c:v>
                </c:pt>
                <c:pt idx="245">
                  <c:v>14.058209477</c:v>
                </c:pt>
                <c:pt idx="246">
                  <c:v>13.978246727</c:v>
                </c:pt>
                <c:pt idx="247">
                  <c:v>14.073833758999999</c:v>
                </c:pt>
                <c:pt idx="248">
                  <c:v>13.95787252</c:v>
                </c:pt>
                <c:pt idx="249">
                  <c:v>13.988404569</c:v>
                </c:pt>
                <c:pt idx="250">
                  <c:v>13.878741596999999</c:v>
                </c:pt>
                <c:pt idx="251">
                  <c:v>13.823562416</c:v>
                </c:pt>
                <c:pt idx="252">
                  <c:v>13.934488066</c:v>
                </c:pt>
                <c:pt idx="253">
                  <c:v>14.13016258</c:v>
                </c:pt>
                <c:pt idx="254">
                  <c:v>13.910899313</c:v>
                </c:pt>
                <c:pt idx="255">
                  <c:v>13.981705981999999</c:v>
                </c:pt>
                <c:pt idx="256">
                  <c:v>14.240798826000001</c:v>
                </c:pt>
                <c:pt idx="257">
                  <c:v>13.948562203</c:v>
                </c:pt>
                <c:pt idx="258">
                  <c:v>13.898930403</c:v>
                </c:pt>
                <c:pt idx="259">
                  <c:v>13.846439112000001</c:v>
                </c:pt>
                <c:pt idx="260">
                  <c:v>13.933067931</c:v>
                </c:pt>
                <c:pt idx="261">
                  <c:v>14.070073331</c:v>
                </c:pt>
                <c:pt idx="262">
                  <c:v>13.928487840000001</c:v>
                </c:pt>
                <c:pt idx="263">
                  <c:v>13.811440657</c:v>
                </c:pt>
                <c:pt idx="264">
                  <c:v>14.061702745</c:v>
                </c:pt>
                <c:pt idx="265">
                  <c:v>13.922622207</c:v>
                </c:pt>
                <c:pt idx="266">
                  <c:v>13.936527457</c:v>
                </c:pt>
                <c:pt idx="267">
                  <c:v>13.877858224000001</c:v>
                </c:pt>
                <c:pt idx="268">
                  <c:v>13.742135297000001</c:v>
                </c:pt>
                <c:pt idx="269">
                  <c:v>14.072714471999999</c:v>
                </c:pt>
                <c:pt idx="270">
                  <c:v>13.773207164</c:v>
                </c:pt>
                <c:pt idx="271">
                  <c:v>13.923167205</c:v>
                </c:pt>
                <c:pt idx="272">
                  <c:v>14.051705921</c:v>
                </c:pt>
                <c:pt idx="273">
                  <c:v>13.708301834</c:v>
                </c:pt>
                <c:pt idx="274">
                  <c:v>13.890506786</c:v>
                </c:pt>
                <c:pt idx="275">
                  <c:v>14.149353107</c:v>
                </c:pt>
                <c:pt idx="276">
                  <c:v>13.765539392000001</c:v>
                </c:pt>
                <c:pt idx="277">
                  <c:v>13.905142766000001</c:v>
                </c:pt>
                <c:pt idx="278">
                  <c:v>14.008562883</c:v>
                </c:pt>
                <c:pt idx="279">
                  <c:v>14.005516324</c:v>
                </c:pt>
                <c:pt idx="280">
                  <c:v>13.999763826000001</c:v>
                </c:pt>
                <c:pt idx="281">
                  <c:v>13.976688444000001</c:v>
                </c:pt>
                <c:pt idx="282">
                  <c:v>13.804471888</c:v>
                </c:pt>
                <c:pt idx="283">
                  <c:v>14.006282226</c:v>
                </c:pt>
                <c:pt idx="284">
                  <c:v>13.764396069</c:v>
                </c:pt>
                <c:pt idx="285">
                  <c:v>13.996627434000001</c:v>
                </c:pt>
                <c:pt idx="286">
                  <c:v>13.752447733</c:v>
                </c:pt>
                <c:pt idx="287">
                  <c:v>13.968147594</c:v>
                </c:pt>
                <c:pt idx="288">
                  <c:v>13.680550645</c:v>
                </c:pt>
                <c:pt idx="289">
                  <c:v>13.958021453000001</c:v>
                </c:pt>
                <c:pt idx="290">
                  <c:v>13.883043170000001</c:v>
                </c:pt>
                <c:pt idx="291">
                  <c:v>14.143067161999999</c:v>
                </c:pt>
                <c:pt idx="292">
                  <c:v>14.055021005</c:v>
                </c:pt>
                <c:pt idx="293">
                  <c:v>13.778408703</c:v>
                </c:pt>
                <c:pt idx="294">
                  <c:v>14.075811047</c:v>
                </c:pt>
                <c:pt idx="295">
                  <c:v>14.030787967</c:v>
                </c:pt>
                <c:pt idx="296">
                  <c:v>14.016499261</c:v>
                </c:pt>
                <c:pt idx="297">
                  <c:v>13.800956682000001</c:v>
                </c:pt>
                <c:pt idx="298">
                  <c:v>14.007382283</c:v>
                </c:pt>
                <c:pt idx="299">
                  <c:v>13.982804996</c:v>
                </c:pt>
                <c:pt idx="300">
                  <c:v>13.939801543</c:v>
                </c:pt>
                <c:pt idx="301">
                  <c:v>13.929992455000001</c:v>
                </c:pt>
                <c:pt idx="302">
                  <c:v>13.942596207999999</c:v>
                </c:pt>
                <c:pt idx="303">
                  <c:v>14.019325204999999</c:v>
                </c:pt>
                <c:pt idx="304">
                  <c:v>13.828328021000001</c:v>
                </c:pt>
                <c:pt idx="305">
                  <c:v>13.842980754999999</c:v>
                </c:pt>
                <c:pt idx="306">
                  <c:v>13.874429817999999</c:v>
                </c:pt>
                <c:pt idx="307">
                  <c:v>13.809106100999999</c:v>
                </c:pt>
                <c:pt idx="308">
                  <c:v>13.855933507</c:v>
                </c:pt>
                <c:pt idx="309">
                  <c:v>13.841772513</c:v>
                </c:pt>
                <c:pt idx="310">
                  <c:v>13.983636318</c:v>
                </c:pt>
                <c:pt idx="311">
                  <c:v>14.033517158</c:v>
                </c:pt>
                <c:pt idx="312">
                  <c:v>13.938982317000001</c:v>
                </c:pt>
                <c:pt idx="313">
                  <c:v>13.89822749</c:v>
                </c:pt>
                <c:pt idx="314">
                  <c:v>14.097216891</c:v>
                </c:pt>
                <c:pt idx="315">
                  <c:v>13.934294269</c:v>
                </c:pt>
                <c:pt idx="316">
                  <c:v>13.724820790000001</c:v>
                </c:pt>
                <c:pt idx="317">
                  <c:v>14.057852913</c:v>
                </c:pt>
                <c:pt idx="318">
                  <c:v>13.974809016</c:v>
                </c:pt>
                <c:pt idx="319">
                  <c:v>13.908601709999999</c:v>
                </c:pt>
                <c:pt idx="320">
                  <c:v>13.914331663</c:v>
                </c:pt>
                <c:pt idx="321">
                  <c:v>14.120007014</c:v>
                </c:pt>
                <c:pt idx="322">
                  <c:v>13.92455288</c:v>
                </c:pt>
                <c:pt idx="323">
                  <c:v>13.997068915</c:v>
                </c:pt>
                <c:pt idx="324">
                  <c:v>13.915821317000001</c:v>
                </c:pt>
                <c:pt idx="325">
                  <c:v>14.071791985999999</c:v>
                </c:pt>
                <c:pt idx="326">
                  <c:v>14.003196125000001</c:v>
                </c:pt>
                <c:pt idx="327">
                  <c:v>13.971361633000001</c:v>
                </c:pt>
                <c:pt idx="328">
                  <c:v>14.021120523</c:v>
                </c:pt>
                <c:pt idx="329">
                  <c:v>13.819222326</c:v>
                </c:pt>
                <c:pt idx="330">
                  <c:v>13.774038299000001</c:v>
                </c:pt>
                <c:pt idx="331">
                  <c:v>14.058482965</c:v>
                </c:pt>
                <c:pt idx="332">
                  <c:v>14.150524407000001</c:v>
                </c:pt>
                <c:pt idx="333">
                  <c:v>14.040377412</c:v>
                </c:pt>
                <c:pt idx="334">
                  <c:v>13.955087177999999</c:v>
                </c:pt>
                <c:pt idx="335">
                  <c:v>13.915529533000001</c:v>
                </c:pt>
                <c:pt idx="336">
                  <c:v>13.831951313999999</c:v>
                </c:pt>
                <c:pt idx="337">
                  <c:v>13.921026132</c:v>
                </c:pt>
                <c:pt idx="338">
                  <c:v>13.747256287000001</c:v>
                </c:pt>
                <c:pt idx="339">
                  <c:v>13.896573297</c:v>
                </c:pt>
                <c:pt idx="340">
                  <c:v>14.005545537</c:v>
                </c:pt>
                <c:pt idx="341">
                  <c:v>13.920571444</c:v>
                </c:pt>
                <c:pt idx="342">
                  <c:v>14.057679895</c:v>
                </c:pt>
                <c:pt idx="343">
                  <c:v>13.912574598000001</c:v>
                </c:pt>
                <c:pt idx="344">
                  <c:v>14.025117251999999</c:v>
                </c:pt>
                <c:pt idx="345">
                  <c:v>13.917075667000001</c:v>
                </c:pt>
                <c:pt idx="346">
                  <c:v>13.725191282999999</c:v>
                </c:pt>
                <c:pt idx="347">
                  <c:v>13.918405185999999</c:v>
                </c:pt>
                <c:pt idx="348">
                  <c:v>13.787092373</c:v>
                </c:pt>
                <c:pt idx="349">
                  <c:v>13.700921997</c:v>
                </c:pt>
                <c:pt idx="350">
                  <c:v>13.862910348</c:v>
                </c:pt>
                <c:pt idx="351">
                  <c:v>13.898822918</c:v>
                </c:pt>
                <c:pt idx="352">
                  <c:v>13.898424457999999</c:v>
                </c:pt>
                <c:pt idx="353">
                  <c:v>13.861661139000001</c:v>
                </c:pt>
                <c:pt idx="354">
                  <c:v>13.920663248</c:v>
                </c:pt>
                <c:pt idx="355">
                  <c:v>13.88418167</c:v>
                </c:pt>
                <c:pt idx="356">
                  <c:v>13.866824248</c:v>
                </c:pt>
                <c:pt idx="357">
                  <c:v>13.843458235</c:v>
                </c:pt>
                <c:pt idx="358">
                  <c:v>13.851124258</c:v>
                </c:pt>
                <c:pt idx="359">
                  <c:v>13.985539921999999</c:v>
                </c:pt>
                <c:pt idx="360">
                  <c:v>13.881380228999999</c:v>
                </c:pt>
                <c:pt idx="361">
                  <c:v>13.740677785999999</c:v>
                </c:pt>
                <c:pt idx="362">
                  <c:v>13.88503098</c:v>
                </c:pt>
                <c:pt idx="363">
                  <c:v>13.912926611</c:v>
                </c:pt>
                <c:pt idx="364">
                  <c:v>14.109961482999999</c:v>
                </c:pt>
                <c:pt idx="365">
                  <c:v>13.924404522</c:v>
                </c:pt>
                <c:pt idx="366">
                  <c:v>13.913121402</c:v>
                </c:pt>
                <c:pt idx="367">
                  <c:v>13.844645464999999</c:v>
                </c:pt>
                <c:pt idx="368">
                  <c:v>13.994542129999999</c:v>
                </c:pt>
                <c:pt idx="369">
                  <c:v>14.059189465999999</c:v>
                </c:pt>
                <c:pt idx="370">
                  <c:v>13.882997473</c:v>
                </c:pt>
                <c:pt idx="371">
                  <c:v>13.850718053</c:v>
                </c:pt>
                <c:pt idx="372">
                  <c:v>13.920804862000001</c:v>
                </c:pt>
                <c:pt idx="373">
                  <c:v>13.989185517999999</c:v>
                </c:pt>
                <c:pt idx="374">
                  <c:v>13.913749949</c:v>
                </c:pt>
                <c:pt idx="375">
                  <c:v>13.889493732</c:v>
                </c:pt>
                <c:pt idx="376">
                  <c:v>13.958194639</c:v>
                </c:pt>
                <c:pt idx="377">
                  <c:v>13.939720147999999</c:v>
                </c:pt>
                <c:pt idx="378">
                  <c:v>14.074618844</c:v>
                </c:pt>
                <c:pt idx="379">
                  <c:v>13.845852860000001</c:v>
                </c:pt>
                <c:pt idx="380">
                  <c:v>13.797541348999999</c:v>
                </c:pt>
                <c:pt idx="381">
                  <c:v>13.798117956</c:v>
                </c:pt>
                <c:pt idx="382">
                  <c:v>13.917066701</c:v>
                </c:pt>
                <c:pt idx="383">
                  <c:v>13.762238399999999</c:v>
                </c:pt>
                <c:pt idx="384">
                  <c:v>13.889061590000001</c:v>
                </c:pt>
                <c:pt idx="385">
                  <c:v>13.960497566000001</c:v>
                </c:pt>
                <c:pt idx="386">
                  <c:v>13.893209356</c:v>
                </c:pt>
                <c:pt idx="387">
                  <c:v>13.988827095</c:v>
                </c:pt>
                <c:pt idx="388">
                  <c:v>13.684411667999999</c:v>
                </c:pt>
                <c:pt idx="389">
                  <c:v>13.905624133</c:v>
                </c:pt>
                <c:pt idx="390">
                  <c:v>13.925540881</c:v>
                </c:pt>
                <c:pt idx="391">
                  <c:v>13.810542100999999</c:v>
                </c:pt>
                <c:pt idx="392">
                  <c:v>13.926287927000001</c:v>
                </c:pt>
                <c:pt idx="393">
                  <c:v>13.834301146</c:v>
                </c:pt>
                <c:pt idx="394">
                  <c:v>13.758049933000001</c:v>
                </c:pt>
                <c:pt idx="395">
                  <c:v>13.825420046</c:v>
                </c:pt>
                <c:pt idx="396">
                  <c:v>13.890182008</c:v>
                </c:pt>
                <c:pt idx="397">
                  <c:v>13.990843105</c:v>
                </c:pt>
                <c:pt idx="398">
                  <c:v>13.720361803999999</c:v>
                </c:pt>
                <c:pt idx="399">
                  <c:v>13.831235958000001</c:v>
                </c:pt>
                <c:pt idx="400">
                  <c:v>13.942208183</c:v>
                </c:pt>
                <c:pt idx="401">
                  <c:v>13.912594493</c:v>
                </c:pt>
                <c:pt idx="402">
                  <c:v>13.968932219999999</c:v>
                </c:pt>
                <c:pt idx="403">
                  <c:v>13.907517443</c:v>
                </c:pt>
                <c:pt idx="404">
                  <c:v>13.869548296</c:v>
                </c:pt>
                <c:pt idx="405">
                  <c:v>13.944792100000001</c:v>
                </c:pt>
                <c:pt idx="406">
                  <c:v>13.817616209000001</c:v>
                </c:pt>
                <c:pt idx="407">
                  <c:v>13.80662944</c:v>
                </c:pt>
                <c:pt idx="408">
                  <c:v>13.864493866</c:v>
                </c:pt>
                <c:pt idx="409">
                  <c:v>13.776664233</c:v>
                </c:pt>
                <c:pt idx="410">
                  <c:v>13.804288258</c:v>
                </c:pt>
                <c:pt idx="411">
                  <c:v>14.063344898</c:v>
                </c:pt>
                <c:pt idx="412">
                  <c:v>14.153075682000001</c:v>
                </c:pt>
                <c:pt idx="413">
                  <c:v>14.007378807</c:v>
                </c:pt>
                <c:pt idx="414">
                  <c:v>13.822631757</c:v>
                </c:pt>
                <c:pt idx="415">
                  <c:v>13.871639654999999</c:v>
                </c:pt>
                <c:pt idx="416">
                  <c:v>13.964637172</c:v>
                </c:pt>
                <c:pt idx="417">
                  <c:v>13.974412793000001</c:v>
                </c:pt>
                <c:pt idx="418">
                  <c:v>14.182485142999999</c:v>
                </c:pt>
                <c:pt idx="419">
                  <c:v>14.265953979000001</c:v>
                </c:pt>
                <c:pt idx="420">
                  <c:v>13.98181265</c:v>
                </c:pt>
                <c:pt idx="421">
                  <c:v>13.968567265000001</c:v>
                </c:pt>
                <c:pt idx="422">
                  <c:v>13.923475653000001</c:v>
                </c:pt>
                <c:pt idx="423">
                  <c:v>13.862473963999999</c:v>
                </c:pt>
                <c:pt idx="424">
                  <c:v>13.958832158</c:v>
                </c:pt>
                <c:pt idx="425">
                  <c:v>13.967372862</c:v>
                </c:pt>
                <c:pt idx="426">
                  <c:v>14.204334374</c:v>
                </c:pt>
                <c:pt idx="427">
                  <c:v>13.957102925999999</c:v>
                </c:pt>
                <c:pt idx="428">
                  <c:v>13.815540785</c:v>
                </c:pt>
                <c:pt idx="429">
                  <c:v>14.030436722999999</c:v>
                </c:pt>
                <c:pt idx="430">
                  <c:v>13.859024929</c:v>
                </c:pt>
                <c:pt idx="431">
                  <c:v>13.861714031</c:v>
                </c:pt>
                <c:pt idx="432">
                  <c:v>14.171680165</c:v>
                </c:pt>
                <c:pt idx="433">
                  <c:v>13.826980503</c:v>
                </c:pt>
                <c:pt idx="434">
                  <c:v>13.981707061</c:v>
                </c:pt>
                <c:pt idx="435">
                  <c:v>13.798658015000001</c:v>
                </c:pt>
                <c:pt idx="436">
                  <c:v>13.866265</c:v>
                </c:pt>
                <c:pt idx="437">
                  <c:v>14.053866869</c:v>
                </c:pt>
                <c:pt idx="438">
                  <c:v>13.992254529</c:v>
                </c:pt>
                <c:pt idx="439">
                  <c:v>13.916353174999999</c:v>
                </c:pt>
                <c:pt idx="440">
                  <c:v>13.865200056999999</c:v>
                </c:pt>
                <c:pt idx="441">
                  <c:v>14.032329615</c:v>
                </c:pt>
                <c:pt idx="442">
                  <c:v>13.950793531</c:v>
                </c:pt>
                <c:pt idx="443">
                  <c:v>14.123824141</c:v>
                </c:pt>
                <c:pt idx="444">
                  <c:v>13.944495515</c:v>
                </c:pt>
                <c:pt idx="445">
                  <c:v>13.892771804000001</c:v>
                </c:pt>
                <c:pt idx="446">
                  <c:v>13.838395891999999</c:v>
                </c:pt>
                <c:pt idx="447">
                  <c:v>13.882148142</c:v>
                </c:pt>
                <c:pt idx="448">
                  <c:v>13.939854088000001</c:v>
                </c:pt>
                <c:pt idx="449">
                  <c:v>14.002172605</c:v>
                </c:pt>
                <c:pt idx="450">
                  <c:v>13.828422055000001</c:v>
                </c:pt>
                <c:pt idx="451">
                  <c:v>13.73534469</c:v>
                </c:pt>
                <c:pt idx="452">
                  <c:v>13.884047225</c:v>
                </c:pt>
                <c:pt idx="453">
                  <c:v>13.995546293</c:v>
                </c:pt>
                <c:pt idx="454">
                  <c:v>13.711676629999999</c:v>
                </c:pt>
                <c:pt idx="455">
                  <c:v>13.860884575</c:v>
                </c:pt>
                <c:pt idx="456">
                  <c:v>13.714995525999999</c:v>
                </c:pt>
                <c:pt idx="457">
                  <c:v>13.867649506999999</c:v>
                </c:pt>
                <c:pt idx="458">
                  <c:v>14.007716215</c:v>
                </c:pt>
                <c:pt idx="459">
                  <c:v>13.808436638</c:v>
                </c:pt>
                <c:pt idx="460">
                  <c:v>13.856823478000001</c:v>
                </c:pt>
                <c:pt idx="461">
                  <c:v>13.828491703999999</c:v>
                </c:pt>
                <c:pt idx="462">
                  <c:v>13.952745483999999</c:v>
                </c:pt>
                <c:pt idx="463">
                  <c:v>14.029126823</c:v>
                </c:pt>
                <c:pt idx="464">
                  <c:v>13.905653515999999</c:v>
                </c:pt>
                <c:pt idx="465">
                  <c:v>13.988886153999999</c:v>
                </c:pt>
                <c:pt idx="466">
                  <c:v>13.969861492</c:v>
                </c:pt>
                <c:pt idx="467">
                  <c:v>13.969453554999999</c:v>
                </c:pt>
                <c:pt idx="468">
                  <c:v>13.723439148000001</c:v>
                </c:pt>
                <c:pt idx="469">
                  <c:v>14.08737354</c:v>
                </c:pt>
                <c:pt idx="470">
                  <c:v>13.801375091000001</c:v>
                </c:pt>
                <c:pt idx="471">
                  <c:v>13.787461548</c:v>
                </c:pt>
                <c:pt idx="472">
                  <c:v>14.105028315</c:v>
                </c:pt>
                <c:pt idx="473">
                  <c:v>14.069684956</c:v>
                </c:pt>
                <c:pt idx="474">
                  <c:v>14.045148770000001</c:v>
                </c:pt>
                <c:pt idx="475">
                  <c:v>13.617669304</c:v>
                </c:pt>
                <c:pt idx="476">
                  <c:v>13.916650738</c:v>
                </c:pt>
                <c:pt idx="477">
                  <c:v>13.890058610000001</c:v>
                </c:pt>
                <c:pt idx="478">
                  <c:v>13.913197388</c:v>
                </c:pt>
                <c:pt idx="479">
                  <c:v>14.043643828</c:v>
                </c:pt>
                <c:pt idx="480">
                  <c:v>14.002862482999999</c:v>
                </c:pt>
                <c:pt idx="481">
                  <c:v>13.917156043</c:v>
                </c:pt>
                <c:pt idx="482">
                  <c:v>14.069833799</c:v>
                </c:pt>
                <c:pt idx="483">
                  <c:v>13.862949155000001</c:v>
                </c:pt>
                <c:pt idx="484">
                  <c:v>13.835307246999999</c:v>
                </c:pt>
                <c:pt idx="485">
                  <c:v>13.947460308</c:v>
                </c:pt>
                <c:pt idx="486">
                  <c:v>13.821638245000001</c:v>
                </c:pt>
                <c:pt idx="487">
                  <c:v>13.806188834</c:v>
                </c:pt>
                <c:pt idx="488">
                  <c:v>13.953481046</c:v>
                </c:pt>
                <c:pt idx="489">
                  <c:v>13.99027156</c:v>
                </c:pt>
                <c:pt idx="490">
                  <c:v>13.978167430999999</c:v>
                </c:pt>
                <c:pt idx="491">
                  <c:v>13.957061552000001</c:v>
                </c:pt>
                <c:pt idx="492">
                  <c:v>14.125826003</c:v>
                </c:pt>
                <c:pt idx="493">
                  <c:v>14.048638885000001</c:v>
                </c:pt>
                <c:pt idx="494">
                  <c:v>13.842875450999999</c:v>
                </c:pt>
                <c:pt idx="495">
                  <c:v>13.895461858999999</c:v>
                </c:pt>
                <c:pt idx="496">
                  <c:v>13.990567889999999</c:v>
                </c:pt>
                <c:pt idx="497">
                  <c:v>14.101201708</c:v>
                </c:pt>
                <c:pt idx="498">
                  <c:v>14.013203239999999</c:v>
                </c:pt>
                <c:pt idx="499">
                  <c:v>13.807181495</c:v>
                </c:pt>
                <c:pt idx="500">
                  <c:v>13.986779093999999</c:v>
                </c:pt>
                <c:pt idx="501">
                  <c:v>13.943517363</c:v>
                </c:pt>
                <c:pt idx="502">
                  <c:v>13.807356685</c:v>
                </c:pt>
                <c:pt idx="503">
                  <c:v>13.764739173000001</c:v>
                </c:pt>
                <c:pt idx="504">
                  <c:v>13.859464396</c:v>
                </c:pt>
                <c:pt idx="505">
                  <c:v>13.964528323</c:v>
                </c:pt>
                <c:pt idx="506">
                  <c:v>13.961915769999999</c:v>
                </c:pt>
                <c:pt idx="507">
                  <c:v>13.998395009999999</c:v>
                </c:pt>
                <c:pt idx="508">
                  <c:v>13.771830191999999</c:v>
                </c:pt>
                <c:pt idx="509">
                  <c:v>14.027022261000001</c:v>
                </c:pt>
                <c:pt idx="510">
                  <c:v>14.086305565</c:v>
                </c:pt>
                <c:pt idx="511">
                  <c:v>13.777316040000001</c:v>
                </c:pt>
                <c:pt idx="512">
                  <c:v>13.980251127000001</c:v>
                </c:pt>
                <c:pt idx="513">
                  <c:v>13.930866384</c:v>
                </c:pt>
                <c:pt idx="514">
                  <c:v>14.051381715</c:v>
                </c:pt>
                <c:pt idx="515">
                  <c:v>13.876833731</c:v>
                </c:pt>
                <c:pt idx="516">
                  <c:v>14.099861065000001</c:v>
                </c:pt>
                <c:pt idx="517">
                  <c:v>13.896649031000001</c:v>
                </c:pt>
                <c:pt idx="518">
                  <c:v>13.890181892999999</c:v>
                </c:pt>
                <c:pt idx="519">
                  <c:v>14.069760735999999</c:v>
                </c:pt>
                <c:pt idx="520">
                  <c:v>13.978794519999999</c:v>
                </c:pt>
                <c:pt idx="521">
                  <c:v>13.895174246</c:v>
                </c:pt>
                <c:pt idx="522">
                  <c:v>13.943071684</c:v>
                </c:pt>
                <c:pt idx="523">
                  <c:v>14.054138232</c:v>
                </c:pt>
                <c:pt idx="524">
                  <c:v>13.847607366</c:v>
                </c:pt>
                <c:pt idx="525">
                  <c:v>13.676816828</c:v>
                </c:pt>
                <c:pt idx="526">
                  <c:v>13.874716754</c:v>
                </c:pt>
                <c:pt idx="527">
                  <c:v>13.830796029</c:v>
                </c:pt>
                <c:pt idx="528">
                  <c:v>13.798730469000001</c:v>
                </c:pt>
                <c:pt idx="529">
                  <c:v>14.025997988</c:v>
                </c:pt>
                <c:pt idx="530">
                  <c:v>13.973083804</c:v>
                </c:pt>
                <c:pt idx="531">
                  <c:v>13.97809919</c:v>
                </c:pt>
                <c:pt idx="532">
                  <c:v>14.054238337999999</c:v>
                </c:pt>
                <c:pt idx="533">
                  <c:v>13.876436556</c:v>
                </c:pt>
                <c:pt idx="534">
                  <c:v>13.819167735000001</c:v>
                </c:pt>
                <c:pt idx="535">
                  <c:v>13.945031492</c:v>
                </c:pt>
                <c:pt idx="536">
                  <c:v>13.817871278</c:v>
                </c:pt>
                <c:pt idx="537">
                  <c:v>13.996725386</c:v>
                </c:pt>
                <c:pt idx="538">
                  <c:v>13.837603862</c:v>
                </c:pt>
                <c:pt idx="539">
                  <c:v>13.934771901</c:v>
                </c:pt>
                <c:pt idx="540">
                  <c:v>13.833643671000001</c:v>
                </c:pt>
                <c:pt idx="541">
                  <c:v>13.698770252999999</c:v>
                </c:pt>
                <c:pt idx="542">
                  <c:v>13.87159527</c:v>
                </c:pt>
                <c:pt idx="543">
                  <c:v>13.802191312</c:v>
                </c:pt>
                <c:pt idx="544">
                  <c:v>13.815796732000001</c:v>
                </c:pt>
                <c:pt idx="545">
                  <c:v>14.111625736000001</c:v>
                </c:pt>
                <c:pt idx="546">
                  <c:v>13.911519349000001</c:v>
                </c:pt>
                <c:pt idx="547">
                  <c:v>13.80708636</c:v>
                </c:pt>
                <c:pt idx="548">
                  <c:v>14.083209239</c:v>
                </c:pt>
                <c:pt idx="549">
                  <c:v>13.755265455</c:v>
                </c:pt>
                <c:pt idx="550">
                  <c:v>14.016176105</c:v>
                </c:pt>
                <c:pt idx="551">
                  <c:v>13.865834542</c:v>
                </c:pt>
                <c:pt idx="552">
                  <c:v>13.942665218</c:v>
                </c:pt>
                <c:pt idx="553">
                  <c:v>13.823636949000001</c:v>
                </c:pt>
                <c:pt idx="554">
                  <c:v>13.870100234000001</c:v>
                </c:pt>
                <c:pt idx="555">
                  <c:v>14.095475474000001</c:v>
                </c:pt>
                <c:pt idx="556">
                  <c:v>13.879362125</c:v>
                </c:pt>
                <c:pt idx="557">
                  <c:v>13.789464036</c:v>
                </c:pt>
                <c:pt idx="558">
                  <c:v>13.94539505</c:v>
                </c:pt>
                <c:pt idx="559">
                  <c:v>13.860263972</c:v>
                </c:pt>
                <c:pt idx="560">
                  <c:v>13.951651716000001</c:v>
                </c:pt>
                <c:pt idx="561">
                  <c:v>14.015854278999999</c:v>
                </c:pt>
                <c:pt idx="562">
                  <c:v>14.049664726</c:v>
                </c:pt>
                <c:pt idx="563">
                  <c:v>13.999540313000001</c:v>
                </c:pt>
                <c:pt idx="564">
                  <c:v>13.913383493</c:v>
                </c:pt>
                <c:pt idx="565">
                  <c:v>13.757743488999999</c:v>
                </c:pt>
                <c:pt idx="566">
                  <c:v>13.995070447</c:v>
                </c:pt>
                <c:pt idx="567">
                  <c:v>13.871326385</c:v>
                </c:pt>
                <c:pt idx="568">
                  <c:v>14.069313858999999</c:v>
                </c:pt>
                <c:pt idx="569">
                  <c:v>14.115193418</c:v>
                </c:pt>
                <c:pt idx="570">
                  <c:v>13.881495158</c:v>
                </c:pt>
                <c:pt idx="571">
                  <c:v>13.844692294</c:v>
                </c:pt>
                <c:pt idx="572">
                  <c:v>13.890656850999999</c:v>
                </c:pt>
                <c:pt idx="573">
                  <c:v>13.992576712</c:v>
                </c:pt>
                <c:pt idx="574">
                  <c:v>13.863961732</c:v>
                </c:pt>
                <c:pt idx="575">
                  <c:v>13.811497171999999</c:v>
                </c:pt>
                <c:pt idx="576">
                  <c:v>13.962032466</c:v>
                </c:pt>
                <c:pt idx="577">
                  <c:v>13.921738902</c:v>
                </c:pt>
                <c:pt idx="578">
                  <c:v>13.982517467999999</c:v>
                </c:pt>
                <c:pt idx="579">
                  <c:v>13.940294359999999</c:v>
                </c:pt>
                <c:pt idx="580">
                  <c:v>13.916573984999999</c:v>
                </c:pt>
                <c:pt idx="581">
                  <c:v>13.924303875</c:v>
                </c:pt>
                <c:pt idx="582">
                  <c:v>14.070390118000001</c:v>
                </c:pt>
                <c:pt idx="583">
                  <c:v>14.07305912</c:v>
                </c:pt>
                <c:pt idx="584">
                  <c:v>13.981113992999999</c:v>
                </c:pt>
                <c:pt idx="585">
                  <c:v>13.882690094999999</c:v>
                </c:pt>
                <c:pt idx="586">
                  <c:v>13.821219876000001</c:v>
                </c:pt>
                <c:pt idx="587">
                  <c:v>14.006886335000001</c:v>
                </c:pt>
                <c:pt idx="588">
                  <c:v>14.079046438000001</c:v>
                </c:pt>
                <c:pt idx="589">
                  <c:v>13.862975777999999</c:v>
                </c:pt>
                <c:pt idx="590">
                  <c:v>13.926127427000001</c:v>
                </c:pt>
                <c:pt idx="591">
                  <c:v>13.910871599</c:v>
                </c:pt>
                <c:pt idx="592">
                  <c:v>13.897846561</c:v>
                </c:pt>
                <c:pt idx="593">
                  <c:v>13.971362524</c:v>
                </c:pt>
                <c:pt idx="594">
                  <c:v>13.954741553</c:v>
                </c:pt>
                <c:pt idx="595">
                  <c:v>14.15653945</c:v>
                </c:pt>
                <c:pt idx="596">
                  <c:v>13.930589231000001</c:v>
                </c:pt>
                <c:pt idx="597">
                  <c:v>13.925273077</c:v>
                </c:pt>
                <c:pt idx="598">
                  <c:v>13.944686137</c:v>
                </c:pt>
                <c:pt idx="599">
                  <c:v>13.834703151999999</c:v>
                </c:pt>
                <c:pt idx="600">
                  <c:v>14.026776768</c:v>
                </c:pt>
                <c:pt idx="601">
                  <c:v>13.989009096</c:v>
                </c:pt>
                <c:pt idx="602">
                  <c:v>13.842146518</c:v>
                </c:pt>
                <c:pt idx="603">
                  <c:v>14.006747268</c:v>
                </c:pt>
                <c:pt idx="604">
                  <c:v>13.991335380000001</c:v>
                </c:pt>
                <c:pt idx="605">
                  <c:v>14.042687711999999</c:v>
                </c:pt>
                <c:pt idx="606">
                  <c:v>14.044513511</c:v>
                </c:pt>
                <c:pt idx="607">
                  <c:v>13.76412618</c:v>
                </c:pt>
                <c:pt idx="608">
                  <c:v>14.016784768000001</c:v>
                </c:pt>
                <c:pt idx="609">
                  <c:v>14.149720755000001</c:v>
                </c:pt>
                <c:pt idx="610">
                  <c:v>13.740489108</c:v>
                </c:pt>
                <c:pt idx="611">
                  <c:v>13.990399881</c:v>
                </c:pt>
                <c:pt idx="612">
                  <c:v>14.011517629</c:v>
                </c:pt>
                <c:pt idx="613">
                  <c:v>13.969547285999999</c:v>
                </c:pt>
                <c:pt idx="614">
                  <c:v>13.866952396</c:v>
                </c:pt>
                <c:pt idx="615">
                  <c:v>13.902273164</c:v>
                </c:pt>
                <c:pt idx="616">
                  <c:v>13.858698284999999</c:v>
                </c:pt>
                <c:pt idx="617">
                  <c:v>13.958760599</c:v>
                </c:pt>
                <c:pt idx="618">
                  <c:v>13.856670617000001</c:v>
                </c:pt>
                <c:pt idx="619">
                  <c:v>14.014539936</c:v>
                </c:pt>
                <c:pt idx="620">
                  <c:v>14.024751225999999</c:v>
                </c:pt>
                <c:pt idx="621">
                  <c:v>13.939734493</c:v>
                </c:pt>
                <c:pt idx="622">
                  <c:v>13.852376792999999</c:v>
                </c:pt>
                <c:pt idx="623">
                  <c:v>13.838116013</c:v>
                </c:pt>
                <c:pt idx="624">
                  <c:v>13.925482654</c:v>
                </c:pt>
                <c:pt idx="625">
                  <c:v>14.006852654999999</c:v>
                </c:pt>
                <c:pt idx="626">
                  <c:v>13.686060525</c:v>
                </c:pt>
                <c:pt idx="627">
                  <c:v>13.786430111</c:v>
                </c:pt>
                <c:pt idx="628">
                  <c:v>13.748046551</c:v>
                </c:pt>
                <c:pt idx="629">
                  <c:v>13.85572221</c:v>
                </c:pt>
                <c:pt idx="630">
                  <c:v>13.735436514</c:v>
                </c:pt>
                <c:pt idx="631">
                  <c:v>14.064536014</c:v>
                </c:pt>
                <c:pt idx="632">
                  <c:v>13.97514548</c:v>
                </c:pt>
                <c:pt idx="633">
                  <c:v>13.988018567999999</c:v>
                </c:pt>
                <c:pt idx="634">
                  <c:v>14.041225732999999</c:v>
                </c:pt>
                <c:pt idx="635">
                  <c:v>14.066670999999999</c:v>
                </c:pt>
                <c:pt idx="636">
                  <c:v>13.938558229</c:v>
                </c:pt>
                <c:pt idx="637">
                  <c:v>13.929766884999999</c:v>
                </c:pt>
                <c:pt idx="638">
                  <c:v>13.786532113</c:v>
                </c:pt>
                <c:pt idx="639">
                  <c:v>13.770716453</c:v>
                </c:pt>
                <c:pt idx="640">
                  <c:v>13.754307372</c:v>
                </c:pt>
                <c:pt idx="641">
                  <c:v>14.090487159</c:v>
                </c:pt>
                <c:pt idx="642">
                  <c:v>13.971056569</c:v>
                </c:pt>
                <c:pt idx="643">
                  <c:v>13.805825623</c:v>
                </c:pt>
                <c:pt idx="644">
                  <c:v>13.806276007999999</c:v>
                </c:pt>
                <c:pt idx="645">
                  <c:v>13.9126601</c:v>
                </c:pt>
                <c:pt idx="646">
                  <c:v>14.007940112</c:v>
                </c:pt>
                <c:pt idx="647">
                  <c:v>13.947179705</c:v>
                </c:pt>
                <c:pt idx="648">
                  <c:v>13.922768895999999</c:v>
                </c:pt>
                <c:pt idx="649">
                  <c:v>13.760035848999999</c:v>
                </c:pt>
                <c:pt idx="650">
                  <c:v>13.961346646000001</c:v>
                </c:pt>
                <c:pt idx="651">
                  <c:v>13.817376095</c:v>
                </c:pt>
                <c:pt idx="652">
                  <c:v>14.069398686</c:v>
                </c:pt>
                <c:pt idx="653">
                  <c:v>14.006495703000001</c:v>
                </c:pt>
                <c:pt idx="654">
                  <c:v>14.072346676</c:v>
                </c:pt>
                <c:pt idx="655">
                  <c:v>13.993773190000001</c:v>
                </c:pt>
                <c:pt idx="656">
                  <c:v>14.174209020999999</c:v>
                </c:pt>
                <c:pt idx="657">
                  <c:v>13.916616534999999</c:v>
                </c:pt>
                <c:pt idx="658">
                  <c:v>14.034187852000001</c:v>
                </c:pt>
                <c:pt idx="659">
                  <c:v>13.932018288</c:v>
                </c:pt>
                <c:pt idx="660">
                  <c:v>14.123361136</c:v>
                </c:pt>
                <c:pt idx="661">
                  <c:v>13.804472007999999</c:v>
                </c:pt>
                <c:pt idx="662">
                  <c:v>14.09845634</c:v>
                </c:pt>
                <c:pt idx="663">
                  <c:v>13.782386521999999</c:v>
                </c:pt>
                <c:pt idx="664">
                  <c:v>13.756210340000001</c:v>
                </c:pt>
                <c:pt idx="665">
                  <c:v>13.978963702</c:v>
                </c:pt>
                <c:pt idx="666">
                  <c:v>13.826705469</c:v>
                </c:pt>
                <c:pt idx="667">
                  <c:v>13.884119428</c:v>
                </c:pt>
                <c:pt idx="668">
                  <c:v>13.995671377000001</c:v>
                </c:pt>
                <c:pt idx="669">
                  <c:v>13.655138823</c:v>
                </c:pt>
                <c:pt idx="670">
                  <c:v>14.088383910999999</c:v>
                </c:pt>
                <c:pt idx="671">
                  <c:v>13.97099558</c:v>
                </c:pt>
                <c:pt idx="672">
                  <c:v>13.775714341</c:v>
                </c:pt>
                <c:pt idx="673">
                  <c:v>13.783871741</c:v>
                </c:pt>
                <c:pt idx="674">
                  <c:v>13.893744049</c:v>
                </c:pt>
                <c:pt idx="675">
                  <c:v>13.918215332999999</c:v>
                </c:pt>
                <c:pt idx="676">
                  <c:v>13.900374191999999</c:v>
                </c:pt>
                <c:pt idx="677">
                  <c:v>13.964964621</c:v>
                </c:pt>
                <c:pt idx="678">
                  <c:v>13.966588529999999</c:v>
                </c:pt>
                <c:pt idx="679">
                  <c:v>14.026018583999999</c:v>
                </c:pt>
                <c:pt idx="680">
                  <c:v>13.880023767000001</c:v>
                </c:pt>
                <c:pt idx="681">
                  <c:v>13.853045799</c:v>
                </c:pt>
                <c:pt idx="682">
                  <c:v>13.921396464000001</c:v>
                </c:pt>
                <c:pt idx="683">
                  <c:v>13.882323562</c:v>
                </c:pt>
                <c:pt idx="684">
                  <c:v>14.034371376999999</c:v>
                </c:pt>
                <c:pt idx="685">
                  <c:v>13.639920147</c:v>
                </c:pt>
                <c:pt idx="686">
                  <c:v>13.880211472999999</c:v>
                </c:pt>
                <c:pt idx="687">
                  <c:v>14.009693500999999</c:v>
                </c:pt>
                <c:pt idx="688">
                  <c:v>13.913403811</c:v>
                </c:pt>
                <c:pt idx="689">
                  <c:v>13.998078638999999</c:v>
                </c:pt>
                <c:pt idx="690">
                  <c:v>14.073250381999999</c:v>
                </c:pt>
                <c:pt idx="691">
                  <c:v>13.820215857000001</c:v>
                </c:pt>
                <c:pt idx="692">
                  <c:v>13.984851394</c:v>
                </c:pt>
                <c:pt idx="693">
                  <c:v>13.940524545000001</c:v>
                </c:pt>
                <c:pt idx="694">
                  <c:v>13.691070753</c:v>
                </c:pt>
                <c:pt idx="695">
                  <c:v>14.024183961</c:v>
                </c:pt>
                <c:pt idx="696">
                  <c:v>14.019511408</c:v>
                </c:pt>
                <c:pt idx="697">
                  <c:v>13.965865007</c:v>
                </c:pt>
                <c:pt idx="698">
                  <c:v>13.987731715000001</c:v>
                </c:pt>
                <c:pt idx="699">
                  <c:v>13.851016700000001</c:v>
                </c:pt>
                <c:pt idx="700">
                  <c:v>13.930459494000001</c:v>
                </c:pt>
                <c:pt idx="701">
                  <c:v>13.821485588</c:v>
                </c:pt>
                <c:pt idx="702">
                  <c:v>13.969212103</c:v>
                </c:pt>
                <c:pt idx="703">
                  <c:v>14.136644394999999</c:v>
                </c:pt>
                <c:pt idx="704">
                  <c:v>13.90107796</c:v>
                </c:pt>
                <c:pt idx="705">
                  <c:v>13.872509753999999</c:v>
                </c:pt>
                <c:pt idx="706">
                  <c:v>13.861139249000001</c:v>
                </c:pt>
                <c:pt idx="707">
                  <c:v>13.690429928</c:v>
                </c:pt>
                <c:pt idx="708">
                  <c:v>14.057096874999999</c:v>
                </c:pt>
                <c:pt idx="709">
                  <c:v>13.827857779</c:v>
                </c:pt>
                <c:pt idx="710">
                  <c:v>14.05380326</c:v>
                </c:pt>
                <c:pt idx="711">
                  <c:v>13.92032479</c:v>
                </c:pt>
                <c:pt idx="712">
                  <c:v>13.976545838</c:v>
                </c:pt>
                <c:pt idx="713">
                  <c:v>13.937177495</c:v>
                </c:pt>
                <c:pt idx="714">
                  <c:v>13.963772734000001</c:v>
                </c:pt>
                <c:pt idx="715">
                  <c:v>13.998289779</c:v>
                </c:pt>
                <c:pt idx="716">
                  <c:v>14.174978131</c:v>
                </c:pt>
                <c:pt idx="717">
                  <c:v>14.051177939</c:v>
                </c:pt>
                <c:pt idx="718">
                  <c:v>13.977203995</c:v>
                </c:pt>
                <c:pt idx="719">
                  <c:v>14.133033941000001</c:v>
                </c:pt>
                <c:pt idx="720">
                  <c:v>13.998815543999999</c:v>
                </c:pt>
                <c:pt idx="721">
                  <c:v>14.162400715</c:v>
                </c:pt>
                <c:pt idx="722">
                  <c:v>13.897135244999999</c:v>
                </c:pt>
                <c:pt idx="723">
                  <c:v>13.937513352</c:v>
                </c:pt>
                <c:pt idx="724">
                  <c:v>13.749439423</c:v>
                </c:pt>
                <c:pt idx="725">
                  <c:v>14.023778188</c:v>
                </c:pt>
                <c:pt idx="726">
                  <c:v>13.978372951000001</c:v>
                </c:pt>
                <c:pt idx="727">
                  <c:v>13.921496174</c:v>
                </c:pt>
                <c:pt idx="728">
                  <c:v>13.773684331</c:v>
                </c:pt>
                <c:pt idx="729">
                  <c:v>13.86882495</c:v>
                </c:pt>
                <c:pt idx="730">
                  <c:v>13.956617043</c:v>
                </c:pt>
                <c:pt idx="731">
                  <c:v>13.813343023</c:v>
                </c:pt>
                <c:pt idx="732">
                  <c:v>14.008533324</c:v>
                </c:pt>
                <c:pt idx="733">
                  <c:v>13.960129773</c:v>
                </c:pt>
                <c:pt idx="734">
                  <c:v>13.945383702999999</c:v>
                </c:pt>
                <c:pt idx="735">
                  <c:v>13.983230583999999</c:v>
                </c:pt>
                <c:pt idx="736">
                  <c:v>13.811938397</c:v>
                </c:pt>
                <c:pt idx="737">
                  <c:v>13.872513742000001</c:v>
                </c:pt>
                <c:pt idx="738">
                  <c:v>13.915281877</c:v>
                </c:pt>
                <c:pt idx="739">
                  <c:v>13.826653739999999</c:v>
                </c:pt>
                <c:pt idx="740">
                  <c:v>13.835116122000001</c:v>
                </c:pt>
                <c:pt idx="741">
                  <c:v>13.803647991</c:v>
                </c:pt>
                <c:pt idx="742">
                  <c:v>13.793225249000001</c:v>
                </c:pt>
                <c:pt idx="743">
                  <c:v>14.117967124</c:v>
                </c:pt>
                <c:pt idx="744">
                  <c:v>13.806359213</c:v>
                </c:pt>
                <c:pt idx="745">
                  <c:v>13.881040185</c:v>
                </c:pt>
                <c:pt idx="746">
                  <c:v>13.855618994</c:v>
                </c:pt>
                <c:pt idx="747">
                  <c:v>13.914268468</c:v>
                </c:pt>
                <c:pt idx="748">
                  <c:v>13.911282158000001</c:v>
                </c:pt>
                <c:pt idx="749">
                  <c:v>13.926039568</c:v>
                </c:pt>
                <c:pt idx="750">
                  <c:v>13.974125827</c:v>
                </c:pt>
                <c:pt idx="751">
                  <c:v>13.9536015</c:v>
                </c:pt>
                <c:pt idx="752">
                  <c:v>13.860753316</c:v>
                </c:pt>
                <c:pt idx="753">
                  <c:v>13.845142020999999</c:v>
                </c:pt>
                <c:pt idx="754">
                  <c:v>13.858435078999999</c:v>
                </c:pt>
                <c:pt idx="755">
                  <c:v>13.87669073</c:v>
                </c:pt>
                <c:pt idx="756">
                  <c:v>13.914670856000001</c:v>
                </c:pt>
                <c:pt idx="757">
                  <c:v>13.814731904</c:v>
                </c:pt>
                <c:pt idx="758">
                  <c:v>14.018713384</c:v>
                </c:pt>
                <c:pt idx="759">
                  <c:v>13.975917163</c:v>
                </c:pt>
                <c:pt idx="760">
                  <c:v>13.937247774999999</c:v>
                </c:pt>
                <c:pt idx="761">
                  <c:v>13.964631745</c:v>
                </c:pt>
                <c:pt idx="762">
                  <c:v>13.992785684999999</c:v>
                </c:pt>
                <c:pt idx="763">
                  <c:v>14.177323951</c:v>
                </c:pt>
                <c:pt idx="764">
                  <c:v>14.020947601</c:v>
                </c:pt>
                <c:pt idx="765">
                  <c:v>13.911818571</c:v>
                </c:pt>
                <c:pt idx="766">
                  <c:v>13.889986172</c:v>
                </c:pt>
                <c:pt idx="767">
                  <c:v>14.035347112</c:v>
                </c:pt>
                <c:pt idx="768">
                  <c:v>14.018339014</c:v>
                </c:pt>
                <c:pt idx="769">
                  <c:v>13.790038791000001</c:v>
                </c:pt>
                <c:pt idx="770">
                  <c:v>13.893963354</c:v>
                </c:pt>
                <c:pt idx="771">
                  <c:v>13.823394306000001</c:v>
                </c:pt>
                <c:pt idx="772">
                  <c:v>13.914631530999999</c:v>
                </c:pt>
                <c:pt idx="773">
                  <c:v>13.756384603000001</c:v>
                </c:pt>
                <c:pt idx="774">
                  <c:v>13.696445513</c:v>
                </c:pt>
                <c:pt idx="775">
                  <c:v>13.761232163000001</c:v>
                </c:pt>
                <c:pt idx="776">
                  <c:v>14.071598756</c:v>
                </c:pt>
                <c:pt idx="777">
                  <c:v>13.773573280999999</c:v>
                </c:pt>
                <c:pt idx="778">
                  <c:v>13.883266878000001</c:v>
                </c:pt>
                <c:pt idx="779">
                  <c:v>13.946707088</c:v>
                </c:pt>
                <c:pt idx="780">
                  <c:v>14.044601610000001</c:v>
                </c:pt>
                <c:pt idx="781">
                  <c:v>13.811337011000001</c:v>
                </c:pt>
                <c:pt idx="782">
                  <c:v>14.022890995999999</c:v>
                </c:pt>
                <c:pt idx="783">
                  <c:v>13.945692891</c:v>
                </c:pt>
                <c:pt idx="784">
                  <c:v>13.933235506000001</c:v>
                </c:pt>
                <c:pt idx="785">
                  <c:v>14.233126002000001</c:v>
                </c:pt>
                <c:pt idx="786">
                  <c:v>13.985938014</c:v>
                </c:pt>
                <c:pt idx="787">
                  <c:v>13.796086767</c:v>
                </c:pt>
                <c:pt idx="788">
                  <c:v>13.984152599</c:v>
                </c:pt>
                <c:pt idx="789">
                  <c:v>13.968817704999999</c:v>
                </c:pt>
                <c:pt idx="790">
                  <c:v>14.091267395999999</c:v>
                </c:pt>
                <c:pt idx="791">
                  <c:v>14.005967825999999</c:v>
                </c:pt>
                <c:pt idx="792">
                  <c:v>14.141423454</c:v>
                </c:pt>
                <c:pt idx="793">
                  <c:v>13.946511940000001</c:v>
                </c:pt>
                <c:pt idx="794">
                  <c:v>13.725948617</c:v>
                </c:pt>
                <c:pt idx="795">
                  <c:v>13.891137206</c:v>
                </c:pt>
                <c:pt idx="796">
                  <c:v>13.926873267</c:v>
                </c:pt>
                <c:pt idx="797">
                  <c:v>13.906213827</c:v>
                </c:pt>
                <c:pt idx="798">
                  <c:v>13.943551450999999</c:v>
                </c:pt>
                <c:pt idx="799">
                  <c:v>13.641818164</c:v>
                </c:pt>
                <c:pt idx="800">
                  <c:v>14.064036378000001</c:v>
                </c:pt>
                <c:pt idx="801">
                  <c:v>13.889790166999999</c:v>
                </c:pt>
                <c:pt idx="802">
                  <c:v>13.826041345</c:v>
                </c:pt>
                <c:pt idx="803">
                  <c:v>13.956625474999999</c:v>
                </c:pt>
                <c:pt idx="804">
                  <c:v>13.935361159999999</c:v>
                </c:pt>
                <c:pt idx="805">
                  <c:v>13.910459017999999</c:v>
                </c:pt>
                <c:pt idx="806">
                  <c:v>14.244283941000001</c:v>
                </c:pt>
                <c:pt idx="807">
                  <c:v>13.890348605</c:v>
                </c:pt>
                <c:pt idx="808">
                  <c:v>14.058242630000001</c:v>
                </c:pt>
                <c:pt idx="809">
                  <c:v>14.029809566000001</c:v>
                </c:pt>
                <c:pt idx="810">
                  <c:v>13.688958256999999</c:v>
                </c:pt>
                <c:pt idx="811">
                  <c:v>13.838449882999999</c:v>
                </c:pt>
                <c:pt idx="812">
                  <c:v>13.867257414999999</c:v>
                </c:pt>
                <c:pt idx="813">
                  <c:v>13.787619444000001</c:v>
                </c:pt>
                <c:pt idx="814">
                  <c:v>13.866587925999999</c:v>
                </c:pt>
                <c:pt idx="815">
                  <c:v>13.912363671</c:v>
                </c:pt>
                <c:pt idx="816">
                  <c:v>13.83682129</c:v>
                </c:pt>
                <c:pt idx="817">
                  <c:v>13.892182443999999</c:v>
                </c:pt>
                <c:pt idx="818">
                  <c:v>13.963132377000001</c:v>
                </c:pt>
                <c:pt idx="819">
                  <c:v>13.924112607</c:v>
                </c:pt>
                <c:pt idx="820">
                  <c:v>13.94533438</c:v>
                </c:pt>
                <c:pt idx="821">
                  <c:v>13.762678844</c:v>
                </c:pt>
                <c:pt idx="822">
                  <c:v>13.990078036</c:v>
                </c:pt>
                <c:pt idx="823">
                  <c:v>13.962626119999999</c:v>
                </c:pt>
                <c:pt idx="824">
                  <c:v>13.837811696999999</c:v>
                </c:pt>
                <c:pt idx="825">
                  <c:v>13.965487781</c:v>
                </c:pt>
                <c:pt idx="826">
                  <c:v>14.019211429</c:v>
                </c:pt>
                <c:pt idx="827">
                  <c:v>13.929290629</c:v>
                </c:pt>
                <c:pt idx="828">
                  <c:v>13.820433904</c:v>
                </c:pt>
                <c:pt idx="829">
                  <c:v>13.937754085</c:v>
                </c:pt>
                <c:pt idx="830">
                  <c:v>13.936755094</c:v>
                </c:pt>
                <c:pt idx="831">
                  <c:v>13.917368572000001</c:v>
                </c:pt>
                <c:pt idx="832">
                  <c:v>14.012636691999999</c:v>
                </c:pt>
                <c:pt idx="833">
                  <c:v>13.932942229</c:v>
                </c:pt>
                <c:pt idx="834">
                  <c:v>14.136491747000001</c:v>
                </c:pt>
                <c:pt idx="835">
                  <c:v>13.856535846</c:v>
                </c:pt>
                <c:pt idx="836">
                  <c:v>13.986916894</c:v>
                </c:pt>
                <c:pt idx="837">
                  <c:v>14.015277498</c:v>
                </c:pt>
                <c:pt idx="838">
                  <c:v>14.165128193999999</c:v>
                </c:pt>
                <c:pt idx="839">
                  <c:v>13.950430284999999</c:v>
                </c:pt>
                <c:pt idx="840">
                  <c:v>13.944297345000001</c:v>
                </c:pt>
                <c:pt idx="841">
                  <c:v>13.970364936999999</c:v>
                </c:pt>
                <c:pt idx="842">
                  <c:v>13.918513078</c:v>
                </c:pt>
                <c:pt idx="843">
                  <c:v>13.954525301</c:v>
                </c:pt>
                <c:pt idx="844">
                  <c:v>14.010782203</c:v>
                </c:pt>
                <c:pt idx="845">
                  <c:v>13.920680298000001</c:v>
                </c:pt>
                <c:pt idx="846">
                  <c:v>13.711036311999999</c:v>
                </c:pt>
                <c:pt idx="847">
                  <c:v>13.827710468999999</c:v>
                </c:pt>
                <c:pt idx="848">
                  <c:v>13.869950682000001</c:v>
                </c:pt>
                <c:pt idx="849">
                  <c:v>13.574916811</c:v>
                </c:pt>
                <c:pt idx="850">
                  <c:v>14.111132219</c:v>
                </c:pt>
                <c:pt idx="851">
                  <c:v>13.752613267999999</c:v>
                </c:pt>
                <c:pt idx="852">
                  <c:v>13.911623734999999</c:v>
                </c:pt>
                <c:pt idx="853">
                  <c:v>13.963047186000001</c:v>
                </c:pt>
                <c:pt idx="854">
                  <c:v>14.082070592000001</c:v>
                </c:pt>
                <c:pt idx="855">
                  <c:v>13.868364499</c:v>
                </c:pt>
                <c:pt idx="856">
                  <c:v>13.844850306</c:v>
                </c:pt>
                <c:pt idx="857">
                  <c:v>14.064565614999999</c:v>
                </c:pt>
                <c:pt idx="858">
                  <c:v>13.891798407</c:v>
                </c:pt>
                <c:pt idx="859">
                  <c:v>13.798932926999999</c:v>
                </c:pt>
                <c:pt idx="860">
                  <c:v>13.942918178999999</c:v>
                </c:pt>
                <c:pt idx="861">
                  <c:v>13.832847139</c:v>
                </c:pt>
                <c:pt idx="862">
                  <c:v>13.937576538</c:v>
                </c:pt>
                <c:pt idx="863">
                  <c:v>13.820142025000001</c:v>
                </c:pt>
                <c:pt idx="864">
                  <c:v>13.927284897</c:v>
                </c:pt>
                <c:pt idx="865">
                  <c:v>14.069945240999999</c:v>
                </c:pt>
                <c:pt idx="866">
                  <c:v>13.758219540000001</c:v>
                </c:pt>
                <c:pt idx="867">
                  <c:v>13.992185382000001</c:v>
                </c:pt>
                <c:pt idx="868">
                  <c:v>13.98157722</c:v>
                </c:pt>
                <c:pt idx="869">
                  <c:v>13.907091698</c:v>
                </c:pt>
                <c:pt idx="870">
                  <c:v>13.834887406</c:v>
                </c:pt>
                <c:pt idx="871">
                  <c:v>14.016755307</c:v>
                </c:pt>
                <c:pt idx="872">
                  <c:v>13.913242318</c:v>
                </c:pt>
                <c:pt idx="873">
                  <c:v>13.923275590999999</c:v>
                </c:pt>
                <c:pt idx="874">
                  <c:v>13.965889493000001</c:v>
                </c:pt>
                <c:pt idx="875">
                  <c:v>13.968852706</c:v>
                </c:pt>
                <c:pt idx="876">
                  <c:v>13.679740246</c:v>
                </c:pt>
                <c:pt idx="877">
                  <c:v>13.713155994999999</c:v>
                </c:pt>
                <c:pt idx="878">
                  <c:v>14.218694207</c:v>
                </c:pt>
                <c:pt idx="879">
                  <c:v>13.897564071</c:v>
                </c:pt>
                <c:pt idx="880">
                  <c:v>13.935112566999999</c:v>
                </c:pt>
                <c:pt idx="881">
                  <c:v>13.893840073</c:v>
                </c:pt>
                <c:pt idx="882">
                  <c:v>13.937299449999999</c:v>
                </c:pt>
                <c:pt idx="883">
                  <c:v>13.905962454999999</c:v>
                </c:pt>
                <c:pt idx="884">
                  <c:v>13.94538251</c:v>
                </c:pt>
                <c:pt idx="885">
                  <c:v>14.074456707</c:v>
                </c:pt>
                <c:pt idx="886">
                  <c:v>13.908674891</c:v>
                </c:pt>
                <c:pt idx="887">
                  <c:v>13.853620541</c:v>
                </c:pt>
                <c:pt idx="888">
                  <c:v>13.864900845999999</c:v>
                </c:pt>
                <c:pt idx="889">
                  <c:v>13.938234230999999</c:v>
                </c:pt>
                <c:pt idx="890">
                  <c:v>13.900889947</c:v>
                </c:pt>
                <c:pt idx="891">
                  <c:v>13.967264436000001</c:v>
                </c:pt>
                <c:pt idx="892">
                  <c:v>13.897813081000001</c:v>
                </c:pt>
                <c:pt idx="893">
                  <c:v>14.219112879000001</c:v>
                </c:pt>
                <c:pt idx="894">
                  <c:v>13.861928555</c:v>
                </c:pt>
                <c:pt idx="895">
                  <c:v>13.913854184</c:v>
                </c:pt>
                <c:pt idx="896">
                  <c:v>13.981105296000001</c:v>
                </c:pt>
                <c:pt idx="897">
                  <c:v>13.717600661000001</c:v>
                </c:pt>
                <c:pt idx="898">
                  <c:v>13.923290252999999</c:v>
                </c:pt>
                <c:pt idx="899">
                  <c:v>13.893376519</c:v>
                </c:pt>
                <c:pt idx="900">
                  <c:v>13.782859792</c:v>
                </c:pt>
                <c:pt idx="901">
                  <c:v>13.906790486</c:v>
                </c:pt>
                <c:pt idx="902">
                  <c:v>14.00821756</c:v>
                </c:pt>
                <c:pt idx="903">
                  <c:v>13.780167389000001</c:v>
                </c:pt>
                <c:pt idx="904">
                  <c:v>13.929257718000001</c:v>
                </c:pt>
                <c:pt idx="905">
                  <c:v>13.983090344000001</c:v>
                </c:pt>
                <c:pt idx="906">
                  <c:v>13.959281271</c:v>
                </c:pt>
                <c:pt idx="907">
                  <c:v>13.925962241000001</c:v>
                </c:pt>
                <c:pt idx="908">
                  <c:v>13.998530908999999</c:v>
                </c:pt>
                <c:pt idx="909">
                  <c:v>14.008500449</c:v>
                </c:pt>
                <c:pt idx="910">
                  <c:v>13.87084205</c:v>
                </c:pt>
                <c:pt idx="911">
                  <c:v>13.874077909</c:v>
                </c:pt>
                <c:pt idx="912">
                  <c:v>14.141541637</c:v>
                </c:pt>
                <c:pt idx="913">
                  <c:v>13.822667564</c:v>
                </c:pt>
                <c:pt idx="914">
                  <c:v>14.031751828000001</c:v>
                </c:pt>
                <c:pt idx="915">
                  <c:v>13.836401167</c:v>
                </c:pt>
                <c:pt idx="916">
                  <c:v>14.168547888999999</c:v>
                </c:pt>
                <c:pt idx="917">
                  <c:v>13.898259963999999</c:v>
                </c:pt>
                <c:pt idx="918">
                  <c:v>13.924820124</c:v>
                </c:pt>
                <c:pt idx="919">
                  <c:v>13.850649978</c:v>
                </c:pt>
                <c:pt idx="920">
                  <c:v>13.941237872</c:v>
                </c:pt>
                <c:pt idx="921">
                  <c:v>13.903998026</c:v>
                </c:pt>
                <c:pt idx="922">
                  <c:v>14.002236544000001</c:v>
                </c:pt>
                <c:pt idx="923">
                  <c:v>13.79659906</c:v>
                </c:pt>
                <c:pt idx="924">
                  <c:v>13.729015103</c:v>
                </c:pt>
                <c:pt idx="925">
                  <c:v>13.917976781</c:v>
                </c:pt>
                <c:pt idx="926">
                  <c:v>14.121409996000001</c:v>
                </c:pt>
                <c:pt idx="927">
                  <c:v>13.879335057</c:v>
                </c:pt>
                <c:pt idx="928">
                  <c:v>14.036790645</c:v>
                </c:pt>
                <c:pt idx="929">
                  <c:v>13.846684083</c:v>
                </c:pt>
                <c:pt idx="930">
                  <c:v>13.883293739999999</c:v>
                </c:pt>
                <c:pt idx="931">
                  <c:v>13.966446017000001</c:v>
                </c:pt>
                <c:pt idx="932">
                  <c:v>14.005920903</c:v>
                </c:pt>
                <c:pt idx="933">
                  <c:v>13.662863032000001</c:v>
                </c:pt>
                <c:pt idx="934">
                  <c:v>13.746084714</c:v>
                </c:pt>
                <c:pt idx="935">
                  <c:v>13.995833362999999</c:v>
                </c:pt>
                <c:pt idx="936">
                  <c:v>13.788390655000001</c:v>
                </c:pt>
                <c:pt idx="937">
                  <c:v>13.899720816</c:v>
                </c:pt>
                <c:pt idx="938">
                  <c:v>13.806072199000001</c:v>
                </c:pt>
                <c:pt idx="939">
                  <c:v>13.852511814</c:v>
                </c:pt>
                <c:pt idx="940">
                  <c:v>13.874309459999999</c:v>
                </c:pt>
                <c:pt idx="941">
                  <c:v>13.9455747</c:v>
                </c:pt>
                <c:pt idx="942">
                  <c:v>13.867144270000001</c:v>
                </c:pt>
                <c:pt idx="943">
                  <c:v>13.889194744999999</c:v>
                </c:pt>
                <c:pt idx="944">
                  <c:v>13.938052569</c:v>
                </c:pt>
                <c:pt idx="945">
                  <c:v>13.997075283999999</c:v>
                </c:pt>
                <c:pt idx="946">
                  <c:v>13.846788708</c:v>
                </c:pt>
                <c:pt idx="947">
                  <c:v>13.813618759000001</c:v>
                </c:pt>
                <c:pt idx="948">
                  <c:v>13.797207261</c:v>
                </c:pt>
                <c:pt idx="949">
                  <c:v>14.112535069</c:v>
                </c:pt>
                <c:pt idx="950">
                  <c:v>13.878284077</c:v>
                </c:pt>
                <c:pt idx="951">
                  <c:v>13.95026084</c:v>
                </c:pt>
                <c:pt idx="952">
                  <c:v>13.725494614</c:v>
                </c:pt>
                <c:pt idx="953">
                  <c:v>13.890885396</c:v>
                </c:pt>
                <c:pt idx="954">
                  <c:v>13.91865552</c:v>
                </c:pt>
                <c:pt idx="955">
                  <c:v>13.885339241</c:v>
                </c:pt>
                <c:pt idx="956">
                  <c:v>13.866277045</c:v>
                </c:pt>
                <c:pt idx="957">
                  <c:v>13.996122818</c:v>
                </c:pt>
                <c:pt idx="958">
                  <c:v>13.746145768</c:v>
                </c:pt>
                <c:pt idx="959">
                  <c:v>13.874892438</c:v>
                </c:pt>
                <c:pt idx="960">
                  <c:v>13.955775686999999</c:v>
                </c:pt>
                <c:pt idx="961">
                  <c:v>13.963392162</c:v>
                </c:pt>
                <c:pt idx="962">
                  <c:v>14.110386998999999</c:v>
                </c:pt>
                <c:pt idx="963">
                  <c:v>14.109727189999999</c:v>
                </c:pt>
                <c:pt idx="964">
                  <c:v>14.126048996</c:v>
                </c:pt>
                <c:pt idx="965">
                  <c:v>14.154973743999999</c:v>
                </c:pt>
                <c:pt idx="966">
                  <c:v>13.963509341</c:v>
                </c:pt>
                <c:pt idx="967">
                  <c:v>13.976837378999999</c:v>
                </c:pt>
                <c:pt idx="968">
                  <c:v>13.836474774999999</c:v>
                </c:pt>
                <c:pt idx="969">
                  <c:v>13.834044219999999</c:v>
                </c:pt>
                <c:pt idx="970">
                  <c:v>13.78035985</c:v>
                </c:pt>
                <c:pt idx="971">
                  <c:v>14.012793777000001</c:v>
                </c:pt>
                <c:pt idx="972">
                  <c:v>13.934916458</c:v>
                </c:pt>
                <c:pt idx="973">
                  <c:v>13.875925025000001</c:v>
                </c:pt>
                <c:pt idx="974">
                  <c:v>13.871426659000001</c:v>
                </c:pt>
                <c:pt idx="975">
                  <c:v>13.787975889</c:v>
                </c:pt>
                <c:pt idx="976">
                  <c:v>13.806199640000001</c:v>
                </c:pt>
                <c:pt idx="977">
                  <c:v>13.876417891999999</c:v>
                </c:pt>
                <c:pt idx="978">
                  <c:v>13.82904138</c:v>
                </c:pt>
                <c:pt idx="979">
                  <c:v>13.959614994000001</c:v>
                </c:pt>
                <c:pt idx="980">
                  <c:v>13.876408044</c:v>
                </c:pt>
                <c:pt idx="981">
                  <c:v>14.168420663999999</c:v>
                </c:pt>
                <c:pt idx="982">
                  <c:v>13.938686752000001</c:v>
                </c:pt>
                <c:pt idx="983">
                  <c:v>13.822966678</c:v>
                </c:pt>
                <c:pt idx="984">
                  <c:v>13.806490259</c:v>
                </c:pt>
                <c:pt idx="985">
                  <c:v>14.009542187999999</c:v>
                </c:pt>
                <c:pt idx="986">
                  <c:v>13.917174287</c:v>
                </c:pt>
                <c:pt idx="987">
                  <c:v>14.052466432999999</c:v>
                </c:pt>
                <c:pt idx="988">
                  <c:v>13.873165305000001</c:v>
                </c:pt>
                <c:pt idx="989">
                  <c:v>14.033110433999999</c:v>
                </c:pt>
                <c:pt idx="990">
                  <c:v>14.068546627</c:v>
                </c:pt>
                <c:pt idx="991">
                  <c:v>13.704203660999999</c:v>
                </c:pt>
                <c:pt idx="992">
                  <c:v>14.071202851000001</c:v>
                </c:pt>
                <c:pt idx="993">
                  <c:v>13.788522343</c:v>
                </c:pt>
                <c:pt idx="994">
                  <c:v>13.999087131</c:v>
                </c:pt>
                <c:pt idx="995">
                  <c:v>13.869555845000001</c:v>
                </c:pt>
                <c:pt idx="996">
                  <c:v>13.842847023999999</c:v>
                </c:pt>
                <c:pt idx="997">
                  <c:v>13.805008994</c:v>
                </c:pt>
                <c:pt idx="998">
                  <c:v>13.835022129</c:v>
                </c:pt>
                <c:pt idx="999">
                  <c:v>13.970684736999999</c:v>
                </c:pt>
              </c:numCache>
            </c:numRef>
          </c:xVal>
          <c:yVal>
            <c:numRef>
              <c:f>stat_mc_np_correlation_1sig.nl!$AQ$4:$AQ$1003</c:f>
              <c:numCache>
                <c:formatCode>0.00E+00</c:formatCode>
                <c:ptCount val="1000"/>
                <c:pt idx="0">
                  <c:v>-4.4636363417</c:v>
                </c:pt>
                <c:pt idx="1">
                  <c:v>-4.4424380836999999</c:v>
                </c:pt>
                <c:pt idx="2">
                  <c:v>-4.4517162092999998</c:v>
                </c:pt>
                <c:pt idx="3">
                  <c:v>-4.4862282595999998</c:v>
                </c:pt>
                <c:pt idx="4">
                  <c:v>-4.4723968908999998</c:v>
                </c:pt>
                <c:pt idx="5">
                  <c:v>-4.4962337601</c:v>
                </c:pt>
                <c:pt idx="6">
                  <c:v>-4.4188944402999999</c:v>
                </c:pt>
                <c:pt idx="7">
                  <c:v>-4.4652164844</c:v>
                </c:pt>
                <c:pt idx="8">
                  <c:v>-4.5035847280999999</c:v>
                </c:pt>
                <c:pt idx="9">
                  <c:v>-4.4588816252000001</c:v>
                </c:pt>
                <c:pt idx="10">
                  <c:v>-4.4525501542999999</c:v>
                </c:pt>
                <c:pt idx="11">
                  <c:v>-4.4355684339000003</c:v>
                </c:pt>
                <c:pt idx="12">
                  <c:v>-4.4624634094999998</c:v>
                </c:pt>
                <c:pt idx="13">
                  <c:v>-4.4844855515999997</c:v>
                </c:pt>
                <c:pt idx="14">
                  <c:v>-4.4958948747000003</c:v>
                </c:pt>
                <c:pt idx="15">
                  <c:v>-4.4111105637000003</c:v>
                </c:pt>
                <c:pt idx="16">
                  <c:v>-4.4877518292999996</c:v>
                </c:pt>
                <c:pt idx="17">
                  <c:v>-4.4669648173000001</c:v>
                </c:pt>
                <c:pt idx="18">
                  <c:v>-4.4646728257000001</c:v>
                </c:pt>
                <c:pt idx="19">
                  <c:v>-4.4440094358</c:v>
                </c:pt>
                <c:pt idx="20">
                  <c:v>-4.4469744364999997</c:v>
                </c:pt>
                <c:pt idx="21">
                  <c:v>-4.4452150953</c:v>
                </c:pt>
                <c:pt idx="22">
                  <c:v>-4.4883800706999999</c:v>
                </c:pt>
                <c:pt idx="23">
                  <c:v>-4.4905108992000002</c:v>
                </c:pt>
                <c:pt idx="24">
                  <c:v>-4.4813508126999997</c:v>
                </c:pt>
                <c:pt idx="25">
                  <c:v>-4.4288000501000004</c:v>
                </c:pt>
                <c:pt idx="26">
                  <c:v>-4.4985248861000002</c:v>
                </c:pt>
                <c:pt idx="27">
                  <c:v>-4.5143542722000003</c:v>
                </c:pt>
                <c:pt idx="28">
                  <c:v>-4.4377405467999997</c:v>
                </c:pt>
                <c:pt idx="29">
                  <c:v>-4.5289220541999997</c:v>
                </c:pt>
                <c:pt idx="30">
                  <c:v>-4.4739161645000003</c:v>
                </c:pt>
                <c:pt idx="31">
                  <c:v>-4.5045916849000003</c:v>
                </c:pt>
                <c:pt idx="32">
                  <c:v>-4.4812145521</c:v>
                </c:pt>
                <c:pt idx="33">
                  <c:v>-4.5144695169000002</c:v>
                </c:pt>
                <c:pt idx="34">
                  <c:v>-4.4756682015999996</c:v>
                </c:pt>
                <c:pt idx="35">
                  <c:v>-4.4123173620999996</c:v>
                </c:pt>
                <c:pt idx="36">
                  <c:v>-4.4535912744999999</c:v>
                </c:pt>
                <c:pt idx="37">
                  <c:v>-4.4479623408000002</c:v>
                </c:pt>
                <c:pt idx="38">
                  <c:v>-4.4754584074999997</c:v>
                </c:pt>
                <c:pt idx="39">
                  <c:v>-4.4081341015</c:v>
                </c:pt>
                <c:pt idx="40">
                  <c:v>-4.5041384484</c:v>
                </c:pt>
                <c:pt idx="41">
                  <c:v>-4.5505006592999999</c:v>
                </c:pt>
                <c:pt idx="42">
                  <c:v>-4.5649010683000002</c:v>
                </c:pt>
                <c:pt idx="43">
                  <c:v>-4.4995452368000004</c:v>
                </c:pt>
                <c:pt idx="44">
                  <c:v>-4.4855911871999998</c:v>
                </c:pt>
                <c:pt idx="45">
                  <c:v>-4.5334659254999998</c:v>
                </c:pt>
                <c:pt idx="46">
                  <c:v>-4.4777364599</c:v>
                </c:pt>
                <c:pt idx="47">
                  <c:v>-4.4995784731999997</c:v>
                </c:pt>
                <c:pt idx="48">
                  <c:v>-4.4800818726999996</c:v>
                </c:pt>
                <c:pt idx="49">
                  <c:v>-4.4828149528000001</c:v>
                </c:pt>
                <c:pt idx="50">
                  <c:v>-4.4810509819000002</c:v>
                </c:pt>
                <c:pt idx="51">
                  <c:v>-4.4427537145000002</c:v>
                </c:pt>
                <c:pt idx="52">
                  <c:v>-4.4568447238999997</c:v>
                </c:pt>
                <c:pt idx="53">
                  <c:v>-4.4564591828999998</c:v>
                </c:pt>
                <c:pt idx="54">
                  <c:v>-4.4984822779</c:v>
                </c:pt>
                <c:pt idx="55">
                  <c:v>-4.4518299715999996</c:v>
                </c:pt>
                <c:pt idx="56">
                  <c:v>-4.4621987048999996</c:v>
                </c:pt>
                <c:pt idx="57">
                  <c:v>-4.4714254732000001</c:v>
                </c:pt>
                <c:pt idx="58">
                  <c:v>-4.3981484481999997</c:v>
                </c:pt>
                <c:pt idx="59">
                  <c:v>-4.4636765851</c:v>
                </c:pt>
                <c:pt idx="60">
                  <c:v>-4.53177056</c:v>
                </c:pt>
                <c:pt idx="61">
                  <c:v>-4.3983062945000002</c:v>
                </c:pt>
                <c:pt idx="62">
                  <c:v>-4.4350285789999999</c:v>
                </c:pt>
                <c:pt idx="63">
                  <c:v>-4.4793496162000004</c:v>
                </c:pt>
                <c:pt idx="64">
                  <c:v>-4.5326136502000001</c:v>
                </c:pt>
                <c:pt idx="65">
                  <c:v>-4.4468725492000001</c:v>
                </c:pt>
                <c:pt idx="66">
                  <c:v>-4.3940534461</c:v>
                </c:pt>
                <c:pt idx="67">
                  <c:v>-4.4394939996999998</c:v>
                </c:pt>
                <c:pt idx="68">
                  <c:v>-4.4874682347999997</c:v>
                </c:pt>
                <c:pt idx="69">
                  <c:v>-4.5074481107000004</c:v>
                </c:pt>
                <c:pt idx="70">
                  <c:v>-4.4818174213999997</c:v>
                </c:pt>
                <c:pt idx="71">
                  <c:v>-4.4023392662000003</c:v>
                </c:pt>
                <c:pt idx="72">
                  <c:v>-4.4753318911999997</c:v>
                </c:pt>
                <c:pt idx="73">
                  <c:v>-4.4752947943999999</c:v>
                </c:pt>
                <c:pt idx="74">
                  <c:v>-4.5424183928000001</c:v>
                </c:pt>
                <c:pt idx="75">
                  <c:v>-4.4344304695999996</c:v>
                </c:pt>
                <c:pt idx="76">
                  <c:v>-4.4688188121000003</c:v>
                </c:pt>
                <c:pt idx="77">
                  <c:v>-4.4968804994999996</c:v>
                </c:pt>
                <c:pt idx="78">
                  <c:v>-4.4416106848999997</c:v>
                </c:pt>
                <c:pt idx="79">
                  <c:v>-4.4269523228000001</c:v>
                </c:pt>
                <c:pt idx="80">
                  <c:v>-4.4557856508000002</c:v>
                </c:pt>
                <c:pt idx="81">
                  <c:v>-4.5403152224000003</c:v>
                </c:pt>
                <c:pt idx="82">
                  <c:v>-4.4927378876999997</c:v>
                </c:pt>
                <c:pt idx="83">
                  <c:v>-4.4990231962999996</c:v>
                </c:pt>
                <c:pt idx="84">
                  <c:v>-4.4540787900999996</c:v>
                </c:pt>
                <c:pt idx="85">
                  <c:v>-4.4113739875000002</c:v>
                </c:pt>
                <c:pt idx="86">
                  <c:v>-4.5166506296</c:v>
                </c:pt>
                <c:pt idx="87">
                  <c:v>-4.4643544358999998</c:v>
                </c:pt>
                <c:pt idx="88">
                  <c:v>-4.4966701635000002</c:v>
                </c:pt>
                <c:pt idx="89">
                  <c:v>-4.4989250955999998</c:v>
                </c:pt>
                <c:pt idx="90">
                  <c:v>-4.4622684484999997</c:v>
                </c:pt>
                <c:pt idx="91">
                  <c:v>-4.5176953788000001</c:v>
                </c:pt>
                <c:pt idx="92">
                  <c:v>-4.5331438967000004</c:v>
                </c:pt>
                <c:pt idx="93">
                  <c:v>-4.4065747541000002</c:v>
                </c:pt>
                <c:pt idx="94">
                  <c:v>-4.3903750177000003</c:v>
                </c:pt>
                <c:pt idx="95">
                  <c:v>-4.4565556127999999</c:v>
                </c:pt>
                <c:pt idx="96">
                  <c:v>-4.4924196058000003</c:v>
                </c:pt>
                <c:pt idx="97">
                  <c:v>-4.4429338612000002</c:v>
                </c:pt>
                <c:pt idx="98">
                  <c:v>-4.4781149701</c:v>
                </c:pt>
                <c:pt idx="99">
                  <c:v>-4.4865843781999999</c:v>
                </c:pt>
                <c:pt idx="100">
                  <c:v>-4.4578594535000002</c:v>
                </c:pt>
                <c:pt idx="101">
                  <c:v>-4.4585627772</c:v>
                </c:pt>
                <c:pt idx="102">
                  <c:v>-4.4409128105000004</c:v>
                </c:pt>
                <c:pt idx="103">
                  <c:v>-4.4679816679000002</c:v>
                </c:pt>
                <c:pt idx="104">
                  <c:v>-4.496496874</c:v>
                </c:pt>
                <c:pt idx="105">
                  <c:v>-4.4248891959999996</c:v>
                </c:pt>
                <c:pt idx="106">
                  <c:v>-4.5419698311000003</c:v>
                </c:pt>
                <c:pt idx="107">
                  <c:v>-4.4860869646000001</c:v>
                </c:pt>
                <c:pt idx="108">
                  <c:v>-4.4177534998999999</c:v>
                </c:pt>
                <c:pt idx="109">
                  <c:v>-4.4781805490000002</c:v>
                </c:pt>
                <c:pt idx="110">
                  <c:v>-4.4634367301999998</c:v>
                </c:pt>
                <c:pt idx="111">
                  <c:v>-4.4884000009999996</c:v>
                </c:pt>
                <c:pt idx="112">
                  <c:v>-4.4608781414000003</c:v>
                </c:pt>
                <c:pt idx="113">
                  <c:v>-4.4364523937999998</c:v>
                </c:pt>
                <c:pt idx="114">
                  <c:v>-4.4688771308000002</c:v>
                </c:pt>
                <c:pt idx="115">
                  <c:v>-4.4856639552999997</c:v>
                </c:pt>
                <c:pt idx="116">
                  <c:v>-4.4914130939000003</c:v>
                </c:pt>
                <c:pt idx="117">
                  <c:v>-4.4310335631999997</c:v>
                </c:pt>
                <c:pt idx="118">
                  <c:v>-4.4821208578</c:v>
                </c:pt>
                <c:pt idx="119">
                  <c:v>-4.4753819525000003</c:v>
                </c:pt>
                <c:pt idx="120">
                  <c:v>-4.4969159838000001</c:v>
                </c:pt>
                <c:pt idx="121">
                  <c:v>-4.4357781856000003</c:v>
                </c:pt>
                <c:pt idx="122">
                  <c:v>-4.4220425296999997</c:v>
                </c:pt>
                <c:pt idx="123">
                  <c:v>-4.4710254113000003</c:v>
                </c:pt>
                <c:pt idx="124">
                  <c:v>-4.5096258493999999</c:v>
                </c:pt>
                <c:pt idx="125">
                  <c:v>-4.4161514909999999</c:v>
                </c:pt>
                <c:pt idx="126">
                  <c:v>-4.4195162416000002</c:v>
                </c:pt>
                <c:pt idx="127">
                  <c:v>-4.4130306298999997</c:v>
                </c:pt>
                <c:pt idx="128">
                  <c:v>-4.4457270664999999</c:v>
                </c:pt>
                <c:pt idx="129">
                  <c:v>-4.4466389376000004</c:v>
                </c:pt>
                <c:pt idx="130">
                  <c:v>-4.5040248085999997</c:v>
                </c:pt>
                <c:pt idx="131">
                  <c:v>-4.4430570496000001</c:v>
                </c:pt>
                <c:pt idx="132">
                  <c:v>-4.4100716218000002</c:v>
                </c:pt>
                <c:pt idx="133">
                  <c:v>-4.4380918194000003</c:v>
                </c:pt>
                <c:pt idx="134">
                  <c:v>-4.5346319635999999</c:v>
                </c:pt>
                <c:pt idx="135">
                  <c:v>-4.4252976997999998</c:v>
                </c:pt>
                <c:pt idx="136">
                  <c:v>-4.4977663528000003</c:v>
                </c:pt>
                <c:pt idx="137">
                  <c:v>-4.4677828500999999</c:v>
                </c:pt>
                <c:pt idx="138">
                  <c:v>-4.4655783501000004</c:v>
                </c:pt>
                <c:pt idx="139">
                  <c:v>-4.4727802081999997</c:v>
                </c:pt>
                <c:pt idx="140">
                  <c:v>-4.4387261967000002</c:v>
                </c:pt>
                <c:pt idx="141">
                  <c:v>-4.4625845175999999</c:v>
                </c:pt>
                <c:pt idx="142">
                  <c:v>-4.5010422526999996</c:v>
                </c:pt>
                <c:pt idx="143">
                  <c:v>-4.4485892733999997</c:v>
                </c:pt>
                <c:pt idx="144">
                  <c:v>-4.4418903737999997</c:v>
                </c:pt>
                <c:pt idx="145">
                  <c:v>-4.4477619868999998</c:v>
                </c:pt>
                <c:pt idx="146">
                  <c:v>-4.4608198305000002</c:v>
                </c:pt>
                <c:pt idx="147">
                  <c:v>-4.4744594512000004</c:v>
                </c:pt>
                <c:pt idx="148">
                  <c:v>-4.4718731006999999</c:v>
                </c:pt>
                <c:pt idx="149">
                  <c:v>-4.5208462570999997</c:v>
                </c:pt>
                <c:pt idx="150">
                  <c:v>-4.5159383787999996</c:v>
                </c:pt>
                <c:pt idx="151">
                  <c:v>-4.4477696191999998</c:v>
                </c:pt>
                <c:pt idx="152">
                  <c:v>-4.4682453154999999</c:v>
                </c:pt>
                <c:pt idx="153">
                  <c:v>-4.4669895663999997</c:v>
                </c:pt>
                <c:pt idx="154">
                  <c:v>-4.4497616551999997</c:v>
                </c:pt>
                <c:pt idx="155">
                  <c:v>-4.4940038721000004</c:v>
                </c:pt>
                <c:pt idx="156">
                  <c:v>-4.5233859575000004</c:v>
                </c:pt>
                <c:pt idx="157">
                  <c:v>-4.4933086765999999</c:v>
                </c:pt>
                <c:pt idx="158">
                  <c:v>-4.4883388173999998</c:v>
                </c:pt>
                <c:pt idx="159">
                  <c:v>-4.4226246279000003</c:v>
                </c:pt>
                <c:pt idx="160">
                  <c:v>-4.5000287446999998</c:v>
                </c:pt>
                <c:pt idx="161">
                  <c:v>-4.4837126348999998</c:v>
                </c:pt>
                <c:pt idx="162">
                  <c:v>-4.4917477548999996</c:v>
                </c:pt>
                <c:pt idx="163">
                  <c:v>-4.4727926782000003</c:v>
                </c:pt>
                <c:pt idx="164">
                  <c:v>-4.4786386427</c:v>
                </c:pt>
                <c:pt idx="165">
                  <c:v>-4.4714720243999997</c:v>
                </c:pt>
                <c:pt idx="166">
                  <c:v>-4.4655860674000003</c:v>
                </c:pt>
                <c:pt idx="167">
                  <c:v>-4.4949934932</c:v>
                </c:pt>
                <c:pt idx="168">
                  <c:v>-4.4387264328000002</c:v>
                </c:pt>
                <c:pt idx="169">
                  <c:v>-4.5867322719999999</c:v>
                </c:pt>
                <c:pt idx="170">
                  <c:v>-4.5619578365000004</c:v>
                </c:pt>
                <c:pt idx="171">
                  <c:v>-4.4204667343999997</c:v>
                </c:pt>
                <c:pt idx="172">
                  <c:v>-4.4075917907999997</c:v>
                </c:pt>
                <c:pt idx="173">
                  <c:v>-4.4308886783999997</c:v>
                </c:pt>
                <c:pt idx="174">
                  <c:v>-4.4458331447999999</c:v>
                </c:pt>
                <c:pt idx="175">
                  <c:v>-4.5144735468999997</c:v>
                </c:pt>
                <c:pt idx="176">
                  <c:v>-4.4326345415999997</c:v>
                </c:pt>
                <c:pt idx="177">
                  <c:v>-4.5040464301999998</c:v>
                </c:pt>
                <c:pt idx="178">
                  <c:v>-4.4686130939000002</c:v>
                </c:pt>
                <c:pt idx="179">
                  <c:v>-4.4824801826999998</c:v>
                </c:pt>
                <c:pt idx="180">
                  <c:v>-4.5035835276</c:v>
                </c:pt>
                <c:pt idx="181">
                  <c:v>-4.5100704236000002</c:v>
                </c:pt>
                <c:pt idx="182">
                  <c:v>-4.5154066768999996</c:v>
                </c:pt>
                <c:pt idx="183">
                  <c:v>-4.5082506012000003</c:v>
                </c:pt>
                <c:pt idx="184">
                  <c:v>-4.5061234467000002</c:v>
                </c:pt>
                <c:pt idx="185">
                  <c:v>-4.4440336322</c:v>
                </c:pt>
                <c:pt idx="186">
                  <c:v>-4.4424909037999996</c:v>
                </c:pt>
                <c:pt idx="187">
                  <c:v>-4.4978104397000003</c:v>
                </c:pt>
                <c:pt idx="188">
                  <c:v>-4.4658079551999998</c:v>
                </c:pt>
                <c:pt idx="189">
                  <c:v>-4.5734695228</c:v>
                </c:pt>
                <c:pt idx="190">
                  <c:v>-4.5071426137000001</c:v>
                </c:pt>
                <c:pt idx="191">
                  <c:v>-4.4427762423999999</c:v>
                </c:pt>
                <c:pt idx="192">
                  <c:v>-4.4754618192000004</c:v>
                </c:pt>
                <c:pt idx="193">
                  <c:v>-4.4925955247999996</c:v>
                </c:pt>
                <c:pt idx="194">
                  <c:v>-4.4123198462</c:v>
                </c:pt>
                <c:pt idx="195">
                  <c:v>-4.5099822058000001</c:v>
                </c:pt>
                <c:pt idx="196">
                  <c:v>-4.4838561283000002</c:v>
                </c:pt>
                <c:pt idx="197">
                  <c:v>-4.4746856204999998</c:v>
                </c:pt>
                <c:pt idx="198">
                  <c:v>-4.4514252386999997</c:v>
                </c:pt>
                <c:pt idx="199">
                  <c:v>-4.4682814728000002</c:v>
                </c:pt>
                <c:pt idx="200">
                  <c:v>-4.4528007332000001</c:v>
                </c:pt>
                <c:pt idx="201">
                  <c:v>-4.4243661953000002</c:v>
                </c:pt>
                <c:pt idx="202">
                  <c:v>-4.4481291623999999</c:v>
                </c:pt>
                <c:pt idx="203">
                  <c:v>-4.4754375536</c:v>
                </c:pt>
                <c:pt idx="204">
                  <c:v>-4.4795291687000001</c:v>
                </c:pt>
                <c:pt idx="205">
                  <c:v>-4.4742431083999996</c:v>
                </c:pt>
                <c:pt idx="206">
                  <c:v>-4.4501895839000003</c:v>
                </c:pt>
                <c:pt idx="207">
                  <c:v>-4.4520050116999998</c:v>
                </c:pt>
                <c:pt idx="208">
                  <c:v>-4.5247546820000002</c:v>
                </c:pt>
                <c:pt idx="209">
                  <c:v>-4.4116201614000001</c:v>
                </c:pt>
                <c:pt idx="210">
                  <c:v>-4.3842749358999997</c:v>
                </c:pt>
                <c:pt idx="211">
                  <c:v>-4.4272880613999996</c:v>
                </c:pt>
                <c:pt idx="212">
                  <c:v>-4.4893903323000002</c:v>
                </c:pt>
                <c:pt idx="213">
                  <c:v>-4.4928146095999999</c:v>
                </c:pt>
                <c:pt idx="214">
                  <c:v>-4.4412013359999998</c:v>
                </c:pt>
                <c:pt idx="215">
                  <c:v>-4.5250865823000002</c:v>
                </c:pt>
                <c:pt idx="216">
                  <c:v>-4.4929450427999997</c:v>
                </c:pt>
                <c:pt idx="217">
                  <c:v>-4.3986721008999998</c:v>
                </c:pt>
                <c:pt idx="218">
                  <c:v>-4.4655432410999998</c:v>
                </c:pt>
                <c:pt idx="219">
                  <c:v>-4.4845718987999996</c:v>
                </c:pt>
                <c:pt idx="220">
                  <c:v>-4.4540190205999997</c:v>
                </c:pt>
                <c:pt idx="221">
                  <c:v>-4.4317018822999996</c:v>
                </c:pt>
                <c:pt idx="222">
                  <c:v>-4.4336913587</c:v>
                </c:pt>
                <c:pt idx="223">
                  <c:v>-4.4689671098000003</c:v>
                </c:pt>
                <c:pt idx="224">
                  <c:v>-4.4344757671000004</c:v>
                </c:pt>
                <c:pt idx="225">
                  <c:v>-4.4981164617999996</c:v>
                </c:pt>
                <c:pt idx="226">
                  <c:v>-4.5031424617000004</c:v>
                </c:pt>
                <c:pt idx="227">
                  <c:v>-4.4916474610000003</c:v>
                </c:pt>
                <c:pt idx="228">
                  <c:v>-4.387286241</c:v>
                </c:pt>
                <c:pt idx="229">
                  <c:v>-4.4930046860999999</c:v>
                </c:pt>
                <c:pt idx="230">
                  <c:v>-4.4281375398999998</c:v>
                </c:pt>
                <c:pt idx="231">
                  <c:v>-4.4408564237999997</c:v>
                </c:pt>
                <c:pt idx="232">
                  <c:v>-4.4707687565000001</c:v>
                </c:pt>
                <c:pt idx="233">
                  <c:v>-4.5372718220000001</c:v>
                </c:pt>
                <c:pt idx="234">
                  <c:v>-4.4385631665999998</c:v>
                </c:pt>
                <c:pt idx="235">
                  <c:v>-4.4837974087000001</c:v>
                </c:pt>
                <c:pt idx="236">
                  <c:v>-4.3970588600999996</c:v>
                </c:pt>
                <c:pt idx="237">
                  <c:v>-4.4523631354999997</c:v>
                </c:pt>
                <c:pt idx="238">
                  <c:v>-4.38272263</c:v>
                </c:pt>
                <c:pt idx="239">
                  <c:v>-4.4092562960999997</c:v>
                </c:pt>
                <c:pt idx="240">
                  <c:v>-4.3905966993999996</c:v>
                </c:pt>
                <c:pt idx="241">
                  <c:v>-4.4083390996</c:v>
                </c:pt>
                <c:pt idx="242">
                  <c:v>-4.4660718232000001</c:v>
                </c:pt>
                <c:pt idx="243">
                  <c:v>-4.4894984921000001</c:v>
                </c:pt>
                <c:pt idx="244">
                  <c:v>-4.5060005236</c:v>
                </c:pt>
                <c:pt idx="245">
                  <c:v>-4.5240964588999999</c:v>
                </c:pt>
                <c:pt idx="246">
                  <c:v>-4.5130352089999999</c:v>
                </c:pt>
                <c:pt idx="247">
                  <c:v>-4.4444904575999997</c:v>
                </c:pt>
                <c:pt idx="248">
                  <c:v>-4.4519201575</c:v>
                </c:pt>
                <c:pt idx="249">
                  <c:v>-4.5527983704999997</c:v>
                </c:pt>
                <c:pt idx="250">
                  <c:v>-4.4610426637999998</c:v>
                </c:pt>
                <c:pt idx="251">
                  <c:v>-4.3811983685999998</c:v>
                </c:pt>
                <c:pt idx="252">
                  <c:v>-4.5174088775000003</c:v>
                </c:pt>
                <c:pt idx="253">
                  <c:v>-4.4712853051000003</c:v>
                </c:pt>
                <c:pt idx="254">
                  <c:v>-4.4845494969999997</c:v>
                </c:pt>
                <c:pt idx="255">
                  <c:v>-4.4767608551000002</c:v>
                </c:pt>
                <c:pt idx="256">
                  <c:v>-4.4749254514999999</c:v>
                </c:pt>
                <c:pt idx="257">
                  <c:v>-4.4938666758999997</c:v>
                </c:pt>
                <c:pt idx="258">
                  <c:v>-4.4594466325999997</c:v>
                </c:pt>
                <c:pt idx="259">
                  <c:v>-4.4994837942999997</c:v>
                </c:pt>
                <c:pt idx="260">
                  <c:v>-4.453058628</c:v>
                </c:pt>
                <c:pt idx="261">
                  <c:v>-4.4558794252</c:v>
                </c:pt>
                <c:pt idx="262">
                  <c:v>-4.5004290289000002</c:v>
                </c:pt>
                <c:pt idx="263">
                  <c:v>-4.4188536028999996</c:v>
                </c:pt>
                <c:pt idx="264">
                  <c:v>-4.4820673368000001</c:v>
                </c:pt>
                <c:pt idx="265">
                  <c:v>-4.451618796</c:v>
                </c:pt>
                <c:pt idx="266">
                  <c:v>-4.4292401475999998</c:v>
                </c:pt>
                <c:pt idx="267">
                  <c:v>-4.4699740866999997</c:v>
                </c:pt>
                <c:pt idx="268">
                  <c:v>-4.4565580766000004</c:v>
                </c:pt>
                <c:pt idx="269">
                  <c:v>-4.4905224313999996</c:v>
                </c:pt>
                <c:pt idx="270">
                  <c:v>-4.4450781669000001</c:v>
                </c:pt>
                <c:pt idx="271">
                  <c:v>-4.4798656922999998</c:v>
                </c:pt>
                <c:pt idx="272">
                  <c:v>-4.5019180803000003</c:v>
                </c:pt>
                <c:pt idx="273">
                  <c:v>-4.4051544163000003</c:v>
                </c:pt>
                <c:pt idx="274">
                  <c:v>-4.4078340980000004</c:v>
                </c:pt>
                <c:pt idx="275">
                  <c:v>-4.5100771258999997</c:v>
                </c:pt>
                <c:pt idx="276">
                  <c:v>-4.4334221644999996</c:v>
                </c:pt>
                <c:pt idx="277">
                  <c:v>-4.4375211780999999</c:v>
                </c:pt>
                <c:pt idx="278">
                  <c:v>-4.4287040202999997</c:v>
                </c:pt>
                <c:pt idx="279">
                  <c:v>-4.4477749848999997</c:v>
                </c:pt>
                <c:pt idx="280">
                  <c:v>-4.5207474356999997</c:v>
                </c:pt>
                <c:pt idx="281">
                  <c:v>-4.4903943663000003</c:v>
                </c:pt>
                <c:pt idx="282">
                  <c:v>-4.4043626174000003</c:v>
                </c:pt>
                <c:pt idx="283">
                  <c:v>-4.4361598288000001</c:v>
                </c:pt>
                <c:pt idx="284">
                  <c:v>-4.4476448522999998</c:v>
                </c:pt>
                <c:pt idx="285">
                  <c:v>-4.4496729573999998</c:v>
                </c:pt>
                <c:pt idx="286">
                  <c:v>-4.4548667522000001</c:v>
                </c:pt>
                <c:pt idx="287">
                  <c:v>-4.452971636</c:v>
                </c:pt>
                <c:pt idx="288">
                  <c:v>-4.4084117255999997</c:v>
                </c:pt>
                <c:pt idx="289">
                  <c:v>-4.5186040427999998</c:v>
                </c:pt>
                <c:pt idx="290">
                  <c:v>-4.4686486284000004</c:v>
                </c:pt>
                <c:pt idx="291">
                  <c:v>-4.4908131705000001</c:v>
                </c:pt>
                <c:pt idx="292">
                  <c:v>-4.4749806205000002</c:v>
                </c:pt>
                <c:pt idx="293">
                  <c:v>-4.4746451759000001</c:v>
                </c:pt>
                <c:pt idx="294">
                  <c:v>-4.4596037589000002</c:v>
                </c:pt>
                <c:pt idx="295">
                  <c:v>-4.4887862941999996</c:v>
                </c:pt>
                <c:pt idx="296">
                  <c:v>-4.4315428604999996</c:v>
                </c:pt>
                <c:pt idx="297">
                  <c:v>-4.4627660957000002</c:v>
                </c:pt>
                <c:pt idx="298">
                  <c:v>-4.5125599845000002</c:v>
                </c:pt>
                <c:pt idx="299">
                  <c:v>-4.4244214878000001</c:v>
                </c:pt>
                <c:pt idx="300">
                  <c:v>-4.5185884767999998</c:v>
                </c:pt>
                <c:pt idx="301">
                  <c:v>-4.4827818263000001</c:v>
                </c:pt>
                <c:pt idx="302">
                  <c:v>-4.4611769135000001</c:v>
                </c:pt>
                <c:pt idx="303">
                  <c:v>-4.5239428044999999</c:v>
                </c:pt>
                <c:pt idx="304">
                  <c:v>-4.4463705558999997</c:v>
                </c:pt>
                <c:pt idx="305">
                  <c:v>-4.4617414746000001</c:v>
                </c:pt>
                <c:pt idx="306">
                  <c:v>-4.4339437648000004</c:v>
                </c:pt>
                <c:pt idx="307">
                  <c:v>-4.4185426697999999</c:v>
                </c:pt>
                <c:pt idx="308">
                  <c:v>-4.4865690059999999</c:v>
                </c:pt>
                <c:pt idx="309">
                  <c:v>-4.4897449263000002</c:v>
                </c:pt>
                <c:pt idx="310">
                  <c:v>-4.4587471365000004</c:v>
                </c:pt>
                <c:pt idx="311">
                  <c:v>-4.4602472801999999</c:v>
                </c:pt>
                <c:pt idx="312">
                  <c:v>-4.4237097406999997</c:v>
                </c:pt>
                <c:pt idx="313">
                  <c:v>-4.4204772066000002</c:v>
                </c:pt>
                <c:pt idx="314">
                  <c:v>-4.5230521471999996</c:v>
                </c:pt>
                <c:pt idx="315">
                  <c:v>-4.4852214903999998</c:v>
                </c:pt>
                <c:pt idx="316">
                  <c:v>-4.4508016911999997</c:v>
                </c:pt>
                <c:pt idx="317">
                  <c:v>-4.4921255678999996</c:v>
                </c:pt>
                <c:pt idx="318">
                  <c:v>-4.4944716321999998</c:v>
                </c:pt>
                <c:pt idx="319">
                  <c:v>-4.4549698395000004</c:v>
                </c:pt>
                <c:pt idx="320">
                  <c:v>-4.4859943168000003</c:v>
                </c:pt>
                <c:pt idx="321">
                  <c:v>-4.5176376177000002</c:v>
                </c:pt>
                <c:pt idx="322">
                  <c:v>-4.4253125915</c:v>
                </c:pt>
                <c:pt idx="323">
                  <c:v>-4.4364058953000001</c:v>
                </c:pt>
                <c:pt idx="324">
                  <c:v>-4.4908471832999997</c:v>
                </c:pt>
                <c:pt idx="325">
                  <c:v>-4.5230582768999996</c:v>
                </c:pt>
                <c:pt idx="326">
                  <c:v>-4.5148179447999999</c:v>
                </c:pt>
                <c:pt idx="327">
                  <c:v>-4.4887595334999997</c:v>
                </c:pt>
                <c:pt idx="328">
                  <c:v>-4.4872852421999996</c:v>
                </c:pt>
                <c:pt idx="329">
                  <c:v>-4.4430623131000004</c:v>
                </c:pt>
                <c:pt idx="330">
                  <c:v>-4.4325705300999996</c:v>
                </c:pt>
                <c:pt idx="331">
                  <c:v>-4.4831762797000003</c:v>
                </c:pt>
                <c:pt idx="332">
                  <c:v>-4.5190591136</c:v>
                </c:pt>
                <c:pt idx="333">
                  <c:v>-4.5167784048000001</c:v>
                </c:pt>
                <c:pt idx="334">
                  <c:v>-4.4796598754000003</c:v>
                </c:pt>
                <c:pt idx="335">
                  <c:v>-4.4192398927000003</c:v>
                </c:pt>
                <c:pt idx="336">
                  <c:v>-4.4295492569999997</c:v>
                </c:pt>
                <c:pt idx="337">
                  <c:v>-4.4383145122999998</c:v>
                </c:pt>
                <c:pt idx="338">
                  <c:v>-4.4422621919000003</c:v>
                </c:pt>
                <c:pt idx="339">
                  <c:v>-4.4149446801999996</c:v>
                </c:pt>
                <c:pt idx="340">
                  <c:v>-4.4516819400000003</c:v>
                </c:pt>
                <c:pt idx="341">
                  <c:v>-4.5076908120999999</c:v>
                </c:pt>
                <c:pt idx="342">
                  <c:v>-4.4390297351000001</c:v>
                </c:pt>
                <c:pt idx="343">
                  <c:v>-4.4830759170999999</c:v>
                </c:pt>
                <c:pt idx="344">
                  <c:v>-4.5212285192000001</c:v>
                </c:pt>
                <c:pt idx="345">
                  <c:v>-4.4508315267</c:v>
                </c:pt>
                <c:pt idx="346">
                  <c:v>-4.4188309327999997</c:v>
                </c:pt>
                <c:pt idx="347">
                  <c:v>-4.5355563489000001</c:v>
                </c:pt>
                <c:pt idx="348">
                  <c:v>-4.4496963049999998</c:v>
                </c:pt>
                <c:pt idx="349">
                  <c:v>-4.4329695093000003</c:v>
                </c:pt>
                <c:pt idx="350">
                  <c:v>-4.3947242900000001</c:v>
                </c:pt>
                <c:pt idx="351">
                  <c:v>-4.4619815929</c:v>
                </c:pt>
                <c:pt idx="352">
                  <c:v>-4.4952308998000001</c:v>
                </c:pt>
                <c:pt idx="353">
                  <c:v>-4.4477127010000004</c:v>
                </c:pt>
                <c:pt idx="354">
                  <c:v>-4.4310653196000001</c:v>
                </c:pt>
                <c:pt idx="355">
                  <c:v>-4.4312297507</c:v>
                </c:pt>
                <c:pt idx="356">
                  <c:v>-4.3807008344999998</c:v>
                </c:pt>
                <c:pt idx="357">
                  <c:v>-4.5073954518999999</c:v>
                </c:pt>
                <c:pt idx="358">
                  <c:v>-4.4795973831999998</c:v>
                </c:pt>
                <c:pt idx="359">
                  <c:v>-4.4493616150999999</c:v>
                </c:pt>
                <c:pt idx="360">
                  <c:v>-4.4880199119000004</c:v>
                </c:pt>
                <c:pt idx="361">
                  <c:v>-4.4353732917000004</c:v>
                </c:pt>
                <c:pt idx="362">
                  <c:v>-4.4131992303000001</c:v>
                </c:pt>
                <c:pt idx="363">
                  <c:v>-4.4166712528999996</c:v>
                </c:pt>
                <c:pt idx="364">
                  <c:v>-4.5358339386999997</c:v>
                </c:pt>
                <c:pt idx="365">
                  <c:v>-4.4638935996000004</c:v>
                </c:pt>
                <c:pt idx="366">
                  <c:v>-4.4139263413999998</c:v>
                </c:pt>
                <c:pt idx="367">
                  <c:v>-4.4251925408000004</c:v>
                </c:pt>
                <c:pt idx="368">
                  <c:v>-4.4676000278999997</c:v>
                </c:pt>
                <c:pt idx="369">
                  <c:v>-4.4870339689999996</c:v>
                </c:pt>
                <c:pt idx="370">
                  <c:v>-4.4193047303000004</c:v>
                </c:pt>
                <c:pt idx="371">
                  <c:v>-4.4443455740999998</c:v>
                </c:pt>
                <c:pt idx="372">
                  <c:v>-4.4667399838000001</c:v>
                </c:pt>
                <c:pt idx="373">
                  <c:v>-4.4102204214</c:v>
                </c:pt>
                <c:pt idx="374">
                  <c:v>-4.4849837439</c:v>
                </c:pt>
                <c:pt idx="375">
                  <c:v>-4.4606918338000003</c:v>
                </c:pt>
                <c:pt idx="376">
                  <c:v>-4.4328484409</c:v>
                </c:pt>
                <c:pt idx="377">
                  <c:v>-4.4836897788999996</c:v>
                </c:pt>
                <c:pt idx="378">
                  <c:v>-4.5079946342000001</c:v>
                </c:pt>
                <c:pt idx="379">
                  <c:v>-4.4081859942000001</c:v>
                </c:pt>
                <c:pt idx="380">
                  <c:v>-4.4274127155</c:v>
                </c:pt>
                <c:pt idx="381">
                  <c:v>-4.4462298705999999</c:v>
                </c:pt>
                <c:pt idx="382">
                  <c:v>-4.4106002063999998</c:v>
                </c:pt>
                <c:pt idx="383">
                  <c:v>-4.4417943248</c:v>
                </c:pt>
                <c:pt idx="384">
                  <c:v>-4.4625905926999998</c:v>
                </c:pt>
                <c:pt idx="385">
                  <c:v>-4.4293908405</c:v>
                </c:pt>
                <c:pt idx="386">
                  <c:v>-4.4505927214999996</c:v>
                </c:pt>
                <c:pt idx="387">
                  <c:v>-4.4884171809</c:v>
                </c:pt>
                <c:pt idx="388">
                  <c:v>-4.4535683577</c:v>
                </c:pt>
                <c:pt idx="389">
                  <c:v>-4.4578825236000004</c:v>
                </c:pt>
                <c:pt idx="390">
                  <c:v>-4.4539421308999998</c:v>
                </c:pt>
                <c:pt idx="391">
                  <c:v>-4.4721736594000001</c:v>
                </c:pt>
                <c:pt idx="392">
                  <c:v>-4.4709977405999997</c:v>
                </c:pt>
                <c:pt idx="393">
                  <c:v>-4.3968630375000002</c:v>
                </c:pt>
                <c:pt idx="394">
                  <c:v>-4.4396041708</c:v>
                </c:pt>
                <c:pt idx="395">
                  <c:v>-4.4054780491000001</c:v>
                </c:pt>
                <c:pt idx="396">
                  <c:v>-4.5021182378000004</c:v>
                </c:pt>
                <c:pt idx="397">
                  <c:v>-4.4557975922999997</c:v>
                </c:pt>
                <c:pt idx="398">
                  <c:v>-4.4021340579999997</c:v>
                </c:pt>
                <c:pt idx="399">
                  <c:v>-4.4593517628999999</c:v>
                </c:pt>
                <c:pt idx="400">
                  <c:v>-4.4333389258000002</c:v>
                </c:pt>
                <c:pt idx="401">
                  <c:v>-4.4151885533000002</c:v>
                </c:pt>
                <c:pt idx="402">
                  <c:v>-4.4804641917000003</c:v>
                </c:pt>
                <c:pt idx="403">
                  <c:v>-4.4767402373999996</c:v>
                </c:pt>
                <c:pt idx="404">
                  <c:v>-4.4888301994999997</c:v>
                </c:pt>
                <c:pt idx="405">
                  <c:v>-4.4711409739999999</c:v>
                </c:pt>
                <c:pt idx="406">
                  <c:v>-4.4608389831000004</c:v>
                </c:pt>
                <c:pt idx="407">
                  <c:v>-4.3945137477999996</c:v>
                </c:pt>
                <c:pt idx="408">
                  <c:v>-4.4327886952000002</c:v>
                </c:pt>
                <c:pt idx="409">
                  <c:v>-4.4817039927</c:v>
                </c:pt>
                <c:pt idx="410">
                  <c:v>-4.4711495919999997</c:v>
                </c:pt>
                <c:pt idx="411">
                  <c:v>-4.4814378303</c:v>
                </c:pt>
                <c:pt idx="412">
                  <c:v>-4.4912972418999999</c:v>
                </c:pt>
                <c:pt idx="413">
                  <c:v>-4.4763686206999997</c:v>
                </c:pt>
                <c:pt idx="414">
                  <c:v>-4.4020769493999996</c:v>
                </c:pt>
                <c:pt idx="415">
                  <c:v>-4.4051441650000003</c:v>
                </c:pt>
                <c:pt idx="416">
                  <c:v>-4.5230250630000004</c:v>
                </c:pt>
                <c:pt idx="417">
                  <c:v>-4.4449204454000002</c:v>
                </c:pt>
                <c:pt idx="418">
                  <c:v>-4.4743677759000002</c:v>
                </c:pt>
                <c:pt idx="419">
                  <c:v>-4.5355031374000001</c:v>
                </c:pt>
                <c:pt idx="420">
                  <c:v>-4.4694013638000003</c:v>
                </c:pt>
                <c:pt idx="421">
                  <c:v>-4.4979682830999996</c:v>
                </c:pt>
                <c:pt idx="422">
                  <c:v>-4.4505297324999997</c:v>
                </c:pt>
                <c:pt idx="423">
                  <c:v>-4.4721133608999999</c:v>
                </c:pt>
                <c:pt idx="424">
                  <c:v>-4.4577243110999998</c:v>
                </c:pt>
                <c:pt idx="425">
                  <c:v>-4.4942831951000004</c:v>
                </c:pt>
                <c:pt idx="426">
                  <c:v>-4.5452770324999996</c:v>
                </c:pt>
                <c:pt idx="427">
                  <c:v>-4.5186649678000004</c:v>
                </c:pt>
                <c:pt idx="428">
                  <c:v>-4.4514967573000002</c:v>
                </c:pt>
                <c:pt idx="429">
                  <c:v>-4.4854846404000002</c:v>
                </c:pt>
                <c:pt idx="430">
                  <c:v>-4.4235578372999997</c:v>
                </c:pt>
                <c:pt idx="431">
                  <c:v>-4.4766988818</c:v>
                </c:pt>
                <c:pt idx="432">
                  <c:v>-4.4718919869000002</c:v>
                </c:pt>
                <c:pt idx="433">
                  <c:v>-4.4621662895999998</c:v>
                </c:pt>
                <c:pt idx="434">
                  <c:v>-4.4476586079000002</c:v>
                </c:pt>
                <c:pt idx="435">
                  <c:v>-4.4294742993999998</c:v>
                </c:pt>
                <c:pt idx="436">
                  <c:v>-4.4562143171999997</c:v>
                </c:pt>
                <c:pt idx="437">
                  <c:v>-4.4867624062999996</c:v>
                </c:pt>
                <c:pt idx="438">
                  <c:v>-4.5032253309000003</c:v>
                </c:pt>
                <c:pt idx="439">
                  <c:v>-4.4916383375000004</c:v>
                </c:pt>
                <c:pt idx="440">
                  <c:v>-4.4286448619999996</c:v>
                </c:pt>
                <c:pt idx="441">
                  <c:v>-4.4220163868000002</c:v>
                </c:pt>
                <c:pt idx="442">
                  <c:v>-4.3897310412000001</c:v>
                </c:pt>
                <c:pt idx="443">
                  <c:v>-4.4745489059999999</c:v>
                </c:pt>
                <c:pt idx="444">
                  <c:v>-4.4765405546999997</c:v>
                </c:pt>
                <c:pt idx="445">
                  <c:v>-4.4334238627999998</c:v>
                </c:pt>
                <c:pt idx="446">
                  <c:v>-4.4449644067999996</c:v>
                </c:pt>
                <c:pt idx="447">
                  <c:v>-4.4625707732000004</c:v>
                </c:pt>
                <c:pt idx="448">
                  <c:v>-4.4625908052999996</c:v>
                </c:pt>
                <c:pt idx="449">
                  <c:v>-4.5061908825000003</c:v>
                </c:pt>
                <c:pt idx="450">
                  <c:v>-4.405757897</c:v>
                </c:pt>
                <c:pt idx="451">
                  <c:v>-4.4819425052000001</c:v>
                </c:pt>
                <c:pt idx="452">
                  <c:v>-4.4581455908000001</c:v>
                </c:pt>
                <c:pt idx="453">
                  <c:v>-4.5143294580999997</c:v>
                </c:pt>
                <c:pt idx="454">
                  <c:v>-4.4317398231</c:v>
                </c:pt>
                <c:pt idx="455">
                  <c:v>-4.4667686500999997</c:v>
                </c:pt>
                <c:pt idx="456">
                  <c:v>-4.4101010011000001</c:v>
                </c:pt>
                <c:pt idx="457">
                  <c:v>-4.4433143674000002</c:v>
                </c:pt>
                <c:pt idx="458">
                  <c:v>-4.4136072127999997</c:v>
                </c:pt>
                <c:pt idx="459">
                  <c:v>-4.5001316367999999</c:v>
                </c:pt>
                <c:pt idx="460">
                  <c:v>-4.4261771264999998</c:v>
                </c:pt>
                <c:pt idx="461">
                  <c:v>-4.4416739453999998</c:v>
                </c:pt>
                <c:pt idx="462">
                  <c:v>-4.4113569274</c:v>
                </c:pt>
                <c:pt idx="463">
                  <c:v>-4.5140035100000002</c:v>
                </c:pt>
                <c:pt idx="464">
                  <c:v>-4.4068015335000004</c:v>
                </c:pt>
                <c:pt idx="465">
                  <c:v>-4.5174131812000002</c:v>
                </c:pt>
                <c:pt idx="466">
                  <c:v>-4.4174797889999997</c:v>
                </c:pt>
                <c:pt idx="467">
                  <c:v>-4.4203017507000002</c:v>
                </c:pt>
                <c:pt idx="468">
                  <c:v>-4.4048899565999999</c:v>
                </c:pt>
                <c:pt idx="469">
                  <c:v>-4.4688916446000002</c:v>
                </c:pt>
                <c:pt idx="470">
                  <c:v>-4.3845578399000003</c:v>
                </c:pt>
                <c:pt idx="471">
                  <c:v>-4.4870061171</c:v>
                </c:pt>
                <c:pt idx="472">
                  <c:v>-4.4980604112</c:v>
                </c:pt>
                <c:pt idx="473">
                  <c:v>-4.4547303921000001</c:v>
                </c:pt>
                <c:pt idx="474">
                  <c:v>-4.4498293576999997</c:v>
                </c:pt>
                <c:pt idx="475">
                  <c:v>-4.4725989200000003</c:v>
                </c:pt>
                <c:pt idx="476">
                  <c:v>-4.499820529</c:v>
                </c:pt>
                <c:pt idx="477">
                  <c:v>-4.4311869089</c:v>
                </c:pt>
                <c:pt idx="478">
                  <c:v>-4.4095068677000002</c:v>
                </c:pt>
                <c:pt idx="479">
                  <c:v>-4.5520250666999997</c:v>
                </c:pt>
                <c:pt idx="480">
                  <c:v>-4.4624784028000004</c:v>
                </c:pt>
                <c:pt idx="481">
                  <c:v>-4.4516037305999996</c:v>
                </c:pt>
                <c:pt idx="482">
                  <c:v>-4.5062824676000002</c:v>
                </c:pt>
                <c:pt idx="483">
                  <c:v>-4.5134466166999996</c:v>
                </c:pt>
                <c:pt idx="484">
                  <c:v>-4.4518415519000003</c:v>
                </c:pt>
                <c:pt idx="485">
                  <c:v>-4.4649372567999999</c:v>
                </c:pt>
                <c:pt idx="486">
                  <c:v>-4.4583263585999999</c:v>
                </c:pt>
                <c:pt idx="487">
                  <c:v>-4.4282847218999999</c:v>
                </c:pt>
                <c:pt idx="488">
                  <c:v>-4.5021885552000001</c:v>
                </c:pt>
                <c:pt idx="489">
                  <c:v>-4.5204345743000003</c:v>
                </c:pt>
                <c:pt idx="490">
                  <c:v>-4.4658214179</c:v>
                </c:pt>
                <c:pt idx="491">
                  <c:v>-4.5112174010999997</c:v>
                </c:pt>
                <c:pt idx="492">
                  <c:v>-4.4502807384</c:v>
                </c:pt>
                <c:pt idx="493">
                  <c:v>-4.4266731052999999</c:v>
                </c:pt>
                <c:pt idx="494">
                  <c:v>-4.4870557823999997</c:v>
                </c:pt>
                <c:pt idx="495">
                  <c:v>-4.4838104807999999</c:v>
                </c:pt>
                <c:pt idx="496">
                  <c:v>-4.4543461078000002</c:v>
                </c:pt>
                <c:pt idx="497">
                  <c:v>-4.5227518168999996</c:v>
                </c:pt>
                <c:pt idx="498">
                  <c:v>-4.4784350985000003</c:v>
                </c:pt>
                <c:pt idx="499">
                  <c:v>-4.4606586465999998</c:v>
                </c:pt>
                <c:pt idx="500">
                  <c:v>-4.4741956782000001</c:v>
                </c:pt>
                <c:pt idx="501">
                  <c:v>-4.4982523373000003</c:v>
                </c:pt>
                <c:pt idx="502">
                  <c:v>-4.4156719942000002</c:v>
                </c:pt>
                <c:pt idx="503">
                  <c:v>-4.4156313603999999</c:v>
                </c:pt>
                <c:pt idx="504">
                  <c:v>-4.5044074321999998</c:v>
                </c:pt>
                <c:pt idx="505">
                  <c:v>-4.4722146858</c:v>
                </c:pt>
                <c:pt idx="506">
                  <c:v>-4.4664151589000003</c:v>
                </c:pt>
                <c:pt idx="507">
                  <c:v>-4.4816375419999996</c:v>
                </c:pt>
                <c:pt idx="508">
                  <c:v>-4.4113886957000004</c:v>
                </c:pt>
                <c:pt idx="509">
                  <c:v>-4.4674137991</c:v>
                </c:pt>
                <c:pt idx="510">
                  <c:v>-4.4708669339</c:v>
                </c:pt>
                <c:pt idx="511">
                  <c:v>-4.3994508933000001</c:v>
                </c:pt>
                <c:pt idx="512">
                  <c:v>-4.4391183853999996</c:v>
                </c:pt>
                <c:pt idx="513">
                  <c:v>-4.4720739672000001</c:v>
                </c:pt>
                <c:pt idx="514">
                  <c:v>-4.4930947319000003</c:v>
                </c:pt>
                <c:pt idx="515">
                  <c:v>-4.4842227575000004</c:v>
                </c:pt>
                <c:pt idx="516">
                  <c:v>-4.4612681481000003</c:v>
                </c:pt>
                <c:pt idx="517">
                  <c:v>-4.4862949436999999</c:v>
                </c:pt>
                <c:pt idx="518">
                  <c:v>-4.4384702772000004</c:v>
                </c:pt>
                <c:pt idx="519">
                  <c:v>-4.4316705549000002</c:v>
                </c:pt>
                <c:pt idx="520">
                  <c:v>-4.5281052609000003</c:v>
                </c:pt>
                <c:pt idx="521">
                  <c:v>-4.4348005424999997</c:v>
                </c:pt>
                <c:pt idx="522">
                  <c:v>-4.5333421779999998</c:v>
                </c:pt>
                <c:pt idx="523">
                  <c:v>-4.4956585736000001</c:v>
                </c:pt>
                <c:pt idx="524">
                  <c:v>-4.4771336971000002</c:v>
                </c:pt>
                <c:pt idx="525">
                  <c:v>-4.4150157675999999</c:v>
                </c:pt>
                <c:pt idx="526">
                  <c:v>-4.4527408211999999</c:v>
                </c:pt>
                <c:pt idx="527">
                  <c:v>-4.4547717194000001</c:v>
                </c:pt>
                <c:pt idx="528">
                  <c:v>-4.4702783791999998</c:v>
                </c:pt>
                <c:pt idx="529">
                  <c:v>-4.4872548353999999</c:v>
                </c:pt>
                <c:pt idx="530">
                  <c:v>-4.4669345641999998</c:v>
                </c:pt>
                <c:pt idx="531">
                  <c:v>-4.4652486193999996</c:v>
                </c:pt>
                <c:pt idx="532">
                  <c:v>-4.4441434955999997</c:v>
                </c:pt>
                <c:pt idx="533">
                  <c:v>-4.4427284748</c:v>
                </c:pt>
                <c:pt idx="534">
                  <c:v>-4.4737472774000002</c:v>
                </c:pt>
                <c:pt idx="535">
                  <c:v>-4.4660353685</c:v>
                </c:pt>
                <c:pt idx="536">
                  <c:v>-4.4568235408000003</c:v>
                </c:pt>
                <c:pt idx="537">
                  <c:v>-4.4693717340000001</c:v>
                </c:pt>
                <c:pt idx="538">
                  <c:v>-4.4671491899999998</c:v>
                </c:pt>
                <c:pt idx="539">
                  <c:v>-4.4436215566000001</c:v>
                </c:pt>
                <c:pt idx="540">
                  <c:v>-4.4777180985999996</c:v>
                </c:pt>
                <c:pt idx="541">
                  <c:v>-4.4564706886999996</c:v>
                </c:pt>
                <c:pt idx="542">
                  <c:v>-4.4795166307000001</c:v>
                </c:pt>
                <c:pt idx="543">
                  <c:v>-4.4316717866999999</c:v>
                </c:pt>
                <c:pt idx="544">
                  <c:v>-4.4102966466</c:v>
                </c:pt>
                <c:pt idx="545">
                  <c:v>-4.4840441104000002</c:v>
                </c:pt>
                <c:pt idx="546">
                  <c:v>-4.4319222319999998</c:v>
                </c:pt>
                <c:pt idx="547">
                  <c:v>-4.4317390858000003</c:v>
                </c:pt>
                <c:pt idx="548">
                  <c:v>-4.4786844256</c:v>
                </c:pt>
                <c:pt idx="549">
                  <c:v>-4.4448236042999998</c:v>
                </c:pt>
                <c:pt idx="550">
                  <c:v>-4.5050151857999996</c:v>
                </c:pt>
                <c:pt idx="551">
                  <c:v>-4.4327858216999996</c:v>
                </c:pt>
                <c:pt idx="552">
                  <c:v>-4.4856901734000001</c:v>
                </c:pt>
                <c:pt idx="553">
                  <c:v>-4.4483816967000003</c:v>
                </c:pt>
                <c:pt idx="554">
                  <c:v>-4.4752187135000003</c:v>
                </c:pt>
                <c:pt idx="555">
                  <c:v>-4.4830515270999998</c:v>
                </c:pt>
                <c:pt idx="556">
                  <c:v>-4.4194920753</c:v>
                </c:pt>
                <c:pt idx="557">
                  <c:v>-4.4060412092999997</c:v>
                </c:pt>
                <c:pt idx="558">
                  <c:v>-4.4871398262</c:v>
                </c:pt>
                <c:pt idx="559">
                  <c:v>-4.4634817979000001</c:v>
                </c:pt>
                <c:pt idx="560">
                  <c:v>-4.3894479801999999</c:v>
                </c:pt>
                <c:pt idx="561">
                  <c:v>-4.4436010721999999</c:v>
                </c:pt>
                <c:pt idx="562">
                  <c:v>-4.5106559822000003</c:v>
                </c:pt>
                <c:pt idx="563">
                  <c:v>-4.4116550094999996</c:v>
                </c:pt>
                <c:pt idx="564">
                  <c:v>-4.4451162480999997</c:v>
                </c:pt>
                <c:pt idx="565">
                  <c:v>-4.4341454015000004</c:v>
                </c:pt>
                <c:pt idx="566">
                  <c:v>-4.4639935941999997</c:v>
                </c:pt>
                <c:pt idx="567">
                  <c:v>-4.4716706173</c:v>
                </c:pt>
                <c:pt idx="568">
                  <c:v>-4.4851770069999999</c:v>
                </c:pt>
                <c:pt idx="569">
                  <c:v>-4.4559369059999998</c:v>
                </c:pt>
                <c:pt idx="570">
                  <c:v>-4.426344512</c:v>
                </c:pt>
                <c:pt idx="571">
                  <c:v>-4.400567423</c:v>
                </c:pt>
                <c:pt idx="572">
                  <c:v>-4.4574480117000004</c:v>
                </c:pt>
                <c:pt idx="573">
                  <c:v>-4.4738767583000003</c:v>
                </c:pt>
                <c:pt idx="574">
                  <c:v>-4.3776837296000002</c:v>
                </c:pt>
                <c:pt idx="575">
                  <c:v>-4.3812082177000002</c:v>
                </c:pt>
                <c:pt idx="576">
                  <c:v>-4.4620844353000004</c:v>
                </c:pt>
                <c:pt idx="577">
                  <c:v>-4.4928604933000003</c:v>
                </c:pt>
                <c:pt idx="578">
                  <c:v>-4.4673321083999999</c:v>
                </c:pt>
                <c:pt idx="579">
                  <c:v>-4.4290917774</c:v>
                </c:pt>
                <c:pt idx="580">
                  <c:v>-4.4692315714999999</c:v>
                </c:pt>
                <c:pt idx="581">
                  <c:v>-4.4261274744000003</c:v>
                </c:pt>
                <c:pt idx="582">
                  <c:v>-4.4351299054000002</c:v>
                </c:pt>
                <c:pt idx="583">
                  <c:v>-4.4311148499000002</c:v>
                </c:pt>
                <c:pt idx="584">
                  <c:v>-4.5191684427999999</c:v>
                </c:pt>
                <c:pt idx="585">
                  <c:v>-4.4129216785000001</c:v>
                </c:pt>
                <c:pt idx="586">
                  <c:v>-4.4276660535000003</c:v>
                </c:pt>
                <c:pt idx="587">
                  <c:v>-4.5089872026000002</c:v>
                </c:pt>
                <c:pt idx="588">
                  <c:v>-4.4846839985000004</c:v>
                </c:pt>
                <c:pt idx="589">
                  <c:v>-4.4420372766999998</c:v>
                </c:pt>
                <c:pt idx="590">
                  <c:v>-4.4956390426999997</c:v>
                </c:pt>
                <c:pt idx="591">
                  <c:v>-4.4905387146000004</c:v>
                </c:pt>
                <c:pt idx="592">
                  <c:v>-4.4999967802</c:v>
                </c:pt>
                <c:pt idx="593">
                  <c:v>-4.4332746180000004</c:v>
                </c:pt>
                <c:pt idx="594">
                  <c:v>-4.4604850012000004</c:v>
                </c:pt>
                <c:pt idx="595">
                  <c:v>-4.5201167370000004</c:v>
                </c:pt>
                <c:pt idx="596">
                  <c:v>-4.4739888598000004</c:v>
                </c:pt>
                <c:pt idx="597">
                  <c:v>-4.4732224996000003</c:v>
                </c:pt>
                <c:pt idx="598">
                  <c:v>-4.4582951163000004</c:v>
                </c:pt>
                <c:pt idx="599">
                  <c:v>-4.4285450738999996</c:v>
                </c:pt>
                <c:pt idx="600">
                  <c:v>-4.4980065480000002</c:v>
                </c:pt>
                <c:pt idx="601">
                  <c:v>-4.4773690746000003</c:v>
                </c:pt>
                <c:pt idx="602">
                  <c:v>-4.4608652790000001</c:v>
                </c:pt>
                <c:pt idx="603">
                  <c:v>-4.4572715010000001</c:v>
                </c:pt>
                <c:pt idx="604">
                  <c:v>-4.4914722596000001</c:v>
                </c:pt>
                <c:pt idx="605">
                  <c:v>-4.4943877596000004</c:v>
                </c:pt>
                <c:pt idx="606">
                  <c:v>-4.4703201574999998</c:v>
                </c:pt>
                <c:pt idx="607">
                  <c:v>-4.4352940744999998</c:v>
                </c:pt>
                <c:pt idx="608">
                  <c:v>-4.4579325333000002</c:v>
                </c:pt>
                <c:pt idx="609">
                  <c:v>-4.5183667389000002</c:v>
                </c:pt>
                <c:pt idx="610">
                  <c:v>-4.4216796081999998</c:v>
                </c:pt>
                <c:pt idx="611">
                  <c:v>-4.4726448428000003</c:v>
                </c:pt>
                <c:pt idx="612">
                  <c:v>-4.4497339599999997</c:v>
                </c:pt>
                <c:pt idx="613">
                  <c:v>-4.5114160629000004</c:v>
                </c:pt>
                <c:pt idx="614">
                  <c:v>-4.4509096032000004</c:v>
                </c:pt>
                <c:pt idx="615">
                  <c:v>-4.4420494201</c:v>
                </c:pt>
                <c:pt idx="616">
                  <c:v>-4.4087351435000004</c:v>
                </c:pt>
                <c:pt idx="617">
                  <c:v>-4.4255882720999997</c:v>
                </c:pt>
                <c:pt idx="618">
                  <c:v>-4.5064245157</c:v>
                </c:pt>
                <c:pt idx="619">
                  <c:v>-4.4997021949000002</c:v>
                </c:pt>
                <c:pt idx="620">
                  <c:v>-4.4485681884000003</c:v>
                </c:pt>
                <c:pt idx="621">
                  <c:v>-4.4932118368999996</c:v>
                </c:pt>
                <c:pt idx="622">
                  <c:v>-4.4401602950000001</c:v>
                </c:pt>
                <c:pt idx="623">
                  <c:v>-4.5015452322999998</c:v>
                </c:pt>
                <c:pt idx="624">
                  <c:v>-4.4172257617000001</c:v>
                </c:pt>
                <c:pt idx="625">
                  <c:v>-4.5128919860999996</c:v>
                </c:pt>
                <c:pt idx="626">
                  <c:v>-4.4533717181999997</c:v>
                </c:pt>
                <c:pt idx="627">
                  <c:v>-4.4482431914999996</c:v>
                </c:pt>
                <c:pt idx="628">
                  <c:v>-4.4224359309999999</c:v>
                </c:pt>
                <c:pt idx="629">
                  <c:v>-4.4963104865999997</c:v>
                </c:pt>
                <c:pt idx="630">
                  <c:v>-4.4071121898000003</c:v>
                </c:pt>
                <c:pt idx="631">
                  <c:v>-4.4658345979999998</c:v>
                </c:pt>
                <c:pt idx="632">
                  <c:v>-4.4222936731000004</c:v>
                </c:pt>
                <c:pt idx="633">
                  <c:v>-4.4907264320999998</c:v>
                </c:pt>
                <c:pt idx="634">
                  <c:v>-4.4942514356999999</c:v>
                </c:pt>
                <c:pt idx="635">
                  <c:v>-4.4682996522999998</c:v>
                </c:pt>
                <c:pt idx="636">
                  <c:v>-4.4772972540999998</c:v>
                </c:pt>
                <c:pt idx="637">
                  <c:v>-4.5315178598000001</c:v>
                </c:pt>
                <c:pt idx="638">
                  <c:v>-4.4481215071999998</c:v>
                </c:pt>
                <c:pt idx="639">
                  <c:v>-4.3843331035000004</c:v>
                </c:pt>
                <c:pt idx="640">
                  <c:v>-4.4507753140000004</c:v>
                </c:pt>
                <c:pt idx="641">
                  <c:v>-4.4692163060999999</c:v>
                </c:pt>
                <c:pt idx="642">
                  <c:v>-4.4198591060999997</c:v>
                </c:pt>
                <c:pt idx="643">
                  <c:v>-4.4745688571000004</c:v>
                </c:pt>
                <c:pt idx="644">
                  <c:v>-4.4458326497999998</c:v>
                </c:pt>
                <c:pt idx="645">
                  <c:v>-4.4526553300999998</c:v>
                </c:pt>
                <c:pt idx="646">
                  <c:v>-4.4632153956999998</c:v>
                </c:pt>
                <c:pt idx="647">
                  <c:v>-4.5029382402999998</c:v>
                </c:pt>
                <c:pt idx="648">
                  <c:v>-4.4321247430000001</c:v>
                </c:pt>
                <c:pt idx="649">
                  <c:v>-4.4461044441000004</c:v>
                </c:pt>
                <c:pt idx="650">
                  <c:v>-4.4814211297000002</c:v>
                </c:pt>
                <c:pt idx="651">
                  <c:v>-4.4849311605000004</c:v>
                </c:pt>
                <c:pt idx="652">
                  <c:v>-4.4912927969999998</c:v>
                </c:pt>
                <c:pt idx="653">
                  <c:v>-4.4652705108999999</c:v>
                </c:pt>
                <c:pt idx="654">
                  <c:v>-4.5749232199999996</c:v>
                </c:pt>
                <c:pt idx="655">
                  <c:v>-4.4569804173999996</c:v>
                </c:pt>
                <c:pt idx="656">
                  <c:v>-4.5350831736000004</c:v>
                </c:pt>
                <c:pt idx="657">
                  <c:v>-4.4597668285000003</c:v>
                </c:pt>
                <c:pt idx="658">
                  <c:v>-4.4721285224000003</c:v>
                </c:pt>
                <c:pt idx="659">
                  <c:v>-4.495691849</c:v>
                </c:pt>
                <c:pt idx="660">
                  <c:v>-4.4873442522999998</c:v>
                </c:pt>
                <c:pt idx="661">
                  <c:v>-4.4326950187999996</c:v>
                </c:pt>
                <c:pt idx="662">
                  <c:v>-4.4539520201</c:v>
                </c:pt>
                <c:pt idx="663">
                  <c:v>-4.4484327385000002</c:v>
                </c:pt>
                <c:pt idx="664">
                  <c:v>-4.4252785072999998</c:v>
                </c:pt>
                <c:pt idx="665">
                  <c:v>-4.4994629379999997</c:v>
                </c:pt>
                <c:pt idx="666">
                  <c:v>-4.4482920428000003</c:v>
                </c:pt>
                <c:pt idx="667">
                  <c:v>-4.4362421895999997</c:v>
                </c:pt>
                <c:pt idx="668">
                  <c:v>-4.4574636055000001</c:v>
                </c:pt>
                <c:pt idx="669">
                  <c:v>-4.3689951859000002</c:v>
                </c:pt>
                <c:pt idx="670">
                  <c:v>-4.4853758689000003</c:v>
                </c:pt>
                <c:pt idx="671">
                  <c:v>-4.4652600763999999</c:v>
                </c:pt>
                <c:pt idx="672">
                  <c:v>-4.4776422035000003</c:v>
                </c:pt>
                <c:pt idx="673">
                  <c:v>-4.4449331621999999</c:v>
                </c:pt>
                <c:pt idx="674">
                  <c:v>-4.4371582737999997</c:v>
                </c:pt>
                <c:pt idx="675">
                  <c:v>-4.4341890219</c:v>
                </c:pt>
                <c:pt idx="676">
                  <c:v>-4.4232236644</c:v>
                </c:pt>
                <c:pt idx="677">
                  <c:v>-4.4275474288999996</c:v>
                </c:pt>
                <c:pt idx="678">
                  <c:v>-4.3389810772999997</c:v>
                </c:pt>
                <c:pt idx="679">
                  <c:v>-4.4915274078999996</c:v>
                </c:pt>
                <c:pt idx="680">
                  <c:v>-4.4130105228999996</c:v>
                </c:pt>
                <c:pt idx="681">
                  <c:v>-4.4340233866999998</c:v>
                </c:pt>
                <c:pt idx="682">
                  <c:v>-4.4345006928000004</c:v>
                </c:pt>
                <c:pt idx="683">
                  <c:v>-4.4247132832</c:v>
                </c:pt>
                <c:pt idx="684">
                  <c:v>-4.4471775419000004</c:v>
                </c:pt>
                <c:pt idx="685">
                  <c:v>-4.3976449149999999</c:v>
                </c:pt>
                <c:pt idx="686">
                  <c:v>-4.4736780728000003</c:v>
                </c:pt>
                <c:pt idx="687">
                  <c:v>-4.4319650829999997</c:v>
                </c:pt>
                <c:pt idx="688">
                  <c:v>-4.4613969581999999</c:v>
                </c:pt>
                <c:pt idx="689">
                  <c:v>-4.4420529653000003</c:v>
                </c:pt>
                <c:pt idx="690">
                  <c:v>-4.5301823753999999</c:v>
                </c:pt>
                <c:pt idx="691">
                  <c:v>-4.4551114722999996</c:v>
                </c:pt>
                <c:pt idx="692">
                  <c:v>-4.4616279508999996</c:v>
                </c:pt>
                <c:pt idx="693">
                  <c:v>-4.4968979572999999</c:v>
                </c:pt>
                <c:pt idx="694">
                  <c:v>-4.4423207141000001</c:v>
                </c:pt>
                <c:pt idx="695">
                  <c:v>-4.5271417767999997</c:v>
                </c:pt>
                <c:pt idx="696">
                  <c:v>-4.4853090714999997</c:v>
                </c:pt>
                <c:pt idx="697">
                  <c:v>-4.4723703445999998</c:v>
                </c:pt>
                <c:pt idx="698">
                  <c:v>-4.5007885320999996</c:v>
                </c:pt>
                <c:pt idx="699">
                  <c:v>-4.5047900605000004</c:v>
                </c:pt>
                <c:pt idx="700">
                  <c:v>-4.4550656937999999</c:v>
                </c:pt>
                <c:pt idx="701">
                  <c:v>-4.4364971114999996</c:v>
                </c:pt>
                <c:pt idx="702">
                  <c:v>-4.4621218808999998</c:v>
                </c:pt>
                <c:pt idx="703">
                  <c:v>-4.5264729629999998</c:v>
                </c:pt>
                <c:pt idx="704">
                  <c:v>-4.4831428924000001</c:v>
                </c:pt>
                <c:pt idx="705">
                  <c:v>-4.4744959237000002</c:v>
                </c:pt>
                <c:pt idx="706">
                  <c:v>-4.4394514696999998</c:v>
                </c:pt>
                <c:pt idx="707">
                  <c:v>-4.4663795540000004</c:v>
                </c:pt>
                <c:pt idx="708">
                  <c:v>-4.4006670815</c:v>
                </c:pt>
                <c:pt idx="709">
                  <c:v>-4.4702374083</c:v>
                </c:pt>
                <c:pt idx="710">
                  <c:v>-4.4535761927999999</c:v>
                </c:pt>
                <c:pt idx="711">
                  <c:v>-4.5023075119999998</c:v>
                </c:pt>
                <c:pt idx="712">
                  <c:v>-4.4602996130000001</c:v>
                </c:pt>
                <c:pt idx="713">
                  <c:v>-4.4729573838999999</c:v>
                </c:pt>
                <c:pt idx="714">
                  <c:v>-4.4710100923000002</c:v>
                </c:pt>
                <c:pt idx="715">
                  <c:v>-4.4471066979999998</c:v>
                </c:pt>
                <c:pt idx="716">
                  <c:v>-4.5588610676999997</c:v>
                </c:pt>
                <c:pt idx="717">
                  <c:v>-4.5186937145000003</c:v>
                </c:pt>
                <c:pt idx="718">
                  <c:v>-4.4861020737999997</c:v>
                </c:pt>
                <c:pt idx="719">
                  <c:v>-4.4944179796999997</c:v>
                </c:pt>
                <c:pt idx="720">
                  <c:v>-4.4458713965000003</c:v>
                </c:pt>
                <c:pt idx="721">
                  <c:v>-4.5284727483999996</c:v>
                </c:pt>
                <c:pt idx="722">
                  <c:v>-4.4649680208999998</c:v>
                </c:pt>
                <c:pt idx="723">
                  <c:v>-4.4364060802000003</c:v>
                </c:pt>
                <c:pt idx="724">
                  <c:v>-4.4134574739000003</c:v>
                </c:pt>
                <c:pt idx="725">
                  <c:v>-4.5106327566999997</c:v>
                </c:pt>
                <c:pt idx="726">
                  <c:v>-4.4663060307000002</c:v>
                </c:pt>
                <c:pt idx="727">
                  <c:v>-4.3811774002000003</c:v>
                </c:pt>
                <c:pt idx="728">
                  <c:v>-4.4429237971999997</c:v>
                </c:pt>
                <c:pt idx="729">
                  <c:v>-4.5097318266000004</c:v>
                </c:pt>
                <c:pt idx="730">
                  <c:v>-4.4699812383999999</c:v>
                </c:pt>
                <c:pt idx="731">
                  <c:v>-4.4713920791000001</c:v>
                </c:pt>
                <c:pt idx="732">
                  <c:v>-4.4185777250999996</c:v>
                </c:pt>
                <c:pt idx="733">
                  <c:v>-4.4508632212999997</c:v>
                </c:pt>
                <c:pt idx="734">
                  <c:v>-4.4459574444000003</c:v>
                </c:pt>
                <c:pt idx="735">
                  <c:v>-4.4814897203999999</c:v>
                </c:pt>
                <c:pt idx="736">
                  <c:v>-4.4406679330000003</c:v>
                </c:pt>
                <c:pt idx="737">
                  <c:v>-4.4640965850000001</c:v>
                </c:pt>
                <c:pt idx="738">
                  <c:v>-4.4608367571</c:v>
                </c:pt>
                <c:pt idx="739">
                  <c:v>-4.3950134860999999</c:v>
                </c:pt>
                <c:pt idx="740">
                  <c:v>-4.4768976842999999</c:v>
                </c:pt>
                <c:pt idx="741">
                  <c:v>-4.4192063093999998</c:v>
                </c:pt>
                <c:pt idx="742">
                  <c:v>-4.4465402710999999</c:v>
                </c:pt>
                <c:pt idx="743">
                  <c:v>-4.4617493411</c:v>
                </c:pt>
                <c:pt idx="744">
                  <c:v>-4.4761967651000001</c:v>
                </c:pt>
                <c:pt idx="745">
                  <c:v>-4.4442397981999999</c:v>
                </c:pt>
                <c:pt idx="746">
                  <c:v>-4.4586740692999998</c:v>
                </c:pt>
                <c:pt idx="747">
                  <c:v>-4.4241005843999996</c:v>
                </c:pt>
                <c:pt idx="748">
                  <c:v>-4.4773189381999998</c:v>
                </c:pt>
                <c:pt idx="749">
                  <c:v>-4.4851186938999996</c:v>
                </c:pt>
                <c:pt idx="750">
                  <c:v>-4.4851012534999999</c:v>
                </c:pt>
                <c:pt idx="751">
                  <c:v>-4.4580562017999998</c:v>
                </c:pt>
                <c:pt idx="752">
                  <c:v>-4.4730159893000003</c:v>
                </c:pt>
                <c:pt idx="753">
                  <c:v>-4.4669669600999997</c:v>
                </c:pt>
                <c:pt idx="754">
                  <c:v>-4.4651810186000001</c:v>
                </c:pt>
                <c:pt idx="755">
                  <c:v>-4.4545939979</c:v>
                </c:pt>
                <c:pt idx="756">
                  <c:v>-4.4514829176999999</c:v>
                </c:pt>
                <c:pt idx="757">
                  <c:v>-4.4727695531</c:v>
                </c:pt>
                <c:pt idx="758">
                  <c:v>-4.4417054065999997</c:v>
                </c:pt>
                <c:pt idx="759">
                  <c:v>-4.4773446794999998</c:v>
                </c:pt>
                <c:pt idx="760">
                  <c:v>-4.4651245499999996</c:v>
                </c:pt>
                <c:pt idx="761">
                  <c:v>-4.4619053623999996</c:v>
                </c:pt>
                <c:pt idx="762">
                  <c:v>-4.5107462428999998</c:v>
                </c:pt>
                <c:pt idx="763">
                  <c:v>-4.4887587578000003</c:v>
                </c:pt>
                <c:pt idx="764">
                  <c:v>-4.4477517552999997</c:v>
                </c:pt>
                <c:pt idx="765">
                  <c:v>-4.4457389839000001</c:v>
                </c:pt>
                <c:pt idx="766">
                  <c:v>-4.5007045700999999</c:v>
                </c:pt>
                <c:pt idx="767">
                  <c:v>-4.4386311098000002</c:v>
                </c:pt>
                <c:pt idx="768">
                  <c:v>-4.4712116009000002</c:v>
                </c:pt>
                <c:pt idx="769">
                  <c:v>-4.5242298103999996</c:v>
                </c:pt>
                <c:pt idx="770">
                  <c:v>-4.3984654555000002</c:v>
                </c:pt>
                <c:pt idx="771">
                  <c:v>-4.4657260874000002</c:v>
                </c:pt>
                <c:pt idx="772">
                  <c:v>-4.4901681814999996</c:v>
                </c:pt>
                <c:pt idx="773">
                  <c:v>-4.4430047114000004</c:v>
                </c:pt>
                <c:pt idx="774">
                  <c:v>-4.4502167405000002</c:v>
                </c:pt>
                <c:pt idx="775">
                  <c:v>-4.4012264870999998</c:v>
                </c:pt>
                <c:pt idx="776">
                  <c:v>-4.4806261959000002</c:v>
                </c:pt>
                <c:pt idx="777">
                  <c:v>-4.4070272058000004</c:v>
                </c:pt>
                <c:pt idx="778">
                  <c:v>-4.4351871128999996</c:v>
                </c:pt>
                <c:pt idx="779">
                  <c:v>-4.4826416267999996</c:v>
                </c:pt>
                <c:pt idx="780">
                  <c:v>-4.4876432455000002</c:v>
                </c:pt>
                <c:pt idx="781">
                  <c:v>-4.4457953444999996</c:v>
                </c:pt>
                <c:pt idx="782">
                  <c:v>-4.4978216889000002</c:v>
                </c:pt>
                <c:pt idx="783">
                  <c:v>-4.4346958036000004</c:v>
                </c:pt>
                <c:pt idx="784">
                  <c:v>-4.4369020460000002</c:v>
                </c:pt>
                <c:pt idx="785">
                  <c:v>-4.5436293715999998</c:v>
                </c:pt>
                <c:pt idx="786">
                  <c:v>-4.4575143285000003</c:v>
                </c:pt>
                <c:pt idx="787">
                  <c:v>-4.4468090937999998</c:v>
                </c:pt>
                <c:pt idx="788">
                  <c:v>-4.4920776499999997</c:v>
                </c:pt>
                <c:pt idx="789">
                  <c:v>-4.5100222834999997</c:v>
                </c:pt>
                <c:pt idx="790">
                  <c:v>-4.4949339614000001</c:v>
                </c:pt>
                <c:pt idx="791">
                  <c:v>-4.4419433150999996</c:v>
                </c:pt>
                <c:pt idx="792">
                  <c:v>-4.449229785</c:v>
                </c:pt>
                <c:pt idx="793">
                  <c:v>-4.4763796015999997</c:v>
                </c:pt>
                <c:pt idx="794">
                  <c:v>-4.4829964643000002</c:v>
                </c:pt>
                <c:pt idx="795">
                  <c:v>-4.4558139168000004</c:v>
                </c:pt>
                <c:pt idx="796">
                  <c:v>-4.4553599945000002</c:v>
                </c:pt>
                <c:pt idx="797">
                  <c:v>-4.4138390091000002</c:v>
                </c:pt>
                <c:pt idx="798">
                  <c:v>-4.4553888564999999</c:v>
                </c:pt>
                <c:pt idx="799">
                  <c:v>-4.3956013526</c:v>
                </c:pt>
                <c:pt idx="800">
                  <c:v>-4.4813293352999999</c:v>
                </c:pt>
                <c:pt idx="801">
                  <c:v>-4.4516635227999997</c:v>
                </c:pt>
                <c:pt idx="802">
                  <c:v>-4.4712048129999999</c:v>
                </c:pt>
                <c:pt idx="803">
                  <c:v>-4.4940759097000003</c:v>
                </c:pt>
                <c:pt idx="804">
                  <c:v>-4.4699486893999998</c:v>
                </c:pt>
                <c:pt idx="805">
                  <c:v>-4.4769004515999997</c:v>
                </c:pt>
                <c:pt idx="806">
                  <c:v>-4.4934406217999996</c:v>
                </c:pt>
                <c:pt idx="807">
                  <c:v>-4.4828253785000003</c:v>
                </c:pt>
                <c:pt idx="808">
                  <c:v>-4.4449608639999996</c:v>
                </c:pt>
                <c:pt idx="809">
                  <c:v>-4.4618867255000003</c:v>
                </c:pt>
                <c:pt idx="810">
                  <c:v>-4.4312577622999996</c:v>
                </c:pt>
                <c:pt idx="811">
                  <c:v>-4.4797896127000003</c:v>
                </c:pt>
                <c:pt idx="812">
                  <c:v>-4.4122218472999997</c:v>
                </c:pt>
                <c:pt idx="813">
                  <c:v>-4.4372597165999998</c:v>
                </c:pt>
                <c:pt idx="814">
                  <c:v>-4.4535572953000004</c:v>
                </c:pt>
                <c:pt idx="815">
                  <c:v>-4.4209441397999996</c:v>
                </c:pt>
                <c:pt idx="816">
                  <c:v>-4.4766518351000002</c:v>
                </c:pt>
                <c:pt idx="817">
                  <c:v>-4.5013192843000001</c:v>
                </c:pt>
                <c:pt idx="818">
                  <c:v>-4.4929795432999997</c:v>
                </c:pt>
                <c:pt idx="819">
                  <c:v>-4.4970146875000001</c:v>
                </c:pt>
                <c:pt idx="820">
                  <c:v>-4.4620152178000003</c:v>
                </c:pt>
                <c:pt idx="821">
                  <c:v>-4.3873612687000003</c:v>
                </c:pt>
                <c:pt idx="822">
                  <c:v>-4.5074835078</c:v>
                </c:pt>
                <c:pt idx="823">
                  <c:v>-4.4762852073000001</c:v>
                </c:pt>
                <c:pt idx="824">
                  <c:v>-4.4353145120999997</c:v>
                </c:pt>
                <c:pt idx="825">
                  <c:v>-4.5050437017</c:v>
                </c:pt>
                <c:pt idx="826">
                  <c:v>-4.5469694328000001</c:v>
                </c:pt>
                <c:pt idx="827">
                  <c:v>-4.4342049051999997</c:v>
                </c:pt>
                <c:pt idx="828">
                  <c:v>-4.3717585363999998</c:v>
                </c:pt>
                <c:pt idx="829">
                  <c:v>-4.4516101267000003</c:v>
                </c:pt>
                <c:pt idx="830">
                  <c:v>-4.4386544232</c:v>
                </c:pt>
                <c:pt idx="831">
                  <c:v>-4.4731095591000001</c:v>
                </c:pt>
                <c:pt idx="832">
                  <c:v>-4.4940573328999998</c:v>
                </c:pt>
                <c:pt idx="833">
                  <c:v>-4.3919460575000002</c:v>
                </c:pt>
                <c:pt idx="834">
                  <c:v>-4.4622722616999999</c:v>
                </c:pt>
                <c:pt idx="835">
                  <c:v>-4.4550991184999997</c:v>
                </c:pt>
                <c:pt idx="836">
                  <c:v>-4.4006652697000002</c:v>
                </c:pt>
                <c:pt idx="837">
                  <c:v>-4.4389324051000001</c:v>
                </c:pt>
                <c:pt idx="838">
                  <c:v>-4.5345146877999998</c:v>
                </c:pt>
                <c:pt idx="839">
                  <c:v>-4.4680193019000001</c:v>
                </c:pt>
                <c:pt idx="840">
                  <c:v>-4.5035916208</c:v>
                </c:pt>
                <c:pt idx="841">
                  <c:v>-4.4529395022999996</c:v>
                </c:pt>
                <c:pt idx="842">
                  <c:v>-4.4995225262999998</c:v>
                </c:pt>
                <c:pt idx="843">
                  <c:v>-4.4483398433000003</c:v>
                </c:pt>
                <c:pt idx="844">
                  <c:v>-4.5065757264000004</c:v>
                </c:pt>
                <c:pt idx="845">
                  <c:v>-4.4790316496000004</c:v>
                </c:pt>
                <c:pt idx="846">
                  <c:v>-4.4215849533</c:v>
                </c:pt>
                <c:pt idx="847">
                  <c:v>-4.4270871894999999</c:v>
                </c:pt>
                <c:pt idx="848">
                  <c:v>-4.4521810690999999</c:v>
                </c:pt>
                <c:pt idx="849">
                  <c:v>-4.4341898674999998</c:v>
                </c:pt>
                <c:pt idx="850">
                  <c:v>-4.5215928130999998</c:v>
                </c:pt>
                <c:pt idx="851">
                  <c:v>-4.5009420311000001</c:v>
                </c:pt>
                <c:pt idx="852">
                  <c:v>-4.4041042728999997</c:v>
                </c:pt>
                <c:pt idx="853">
                  <c:v>-4.5091830863000002</c:v>
                </c:pt>
                <c:pt idx="854">
                  <c:v>-4.5026536392000001</c:v>
                </c:pt>
                <c:pt idx="855">
                  <c:v>-4.4912433827999996</c:v>
                </c:pt>
                <c:pt idx="856">
                  <c:v>-4.4599764477999999</c:v>
                </c:pt>
                <c:pt idx="857">
                  <c:v>-4.5136053150000004</c:v>
                </c:pt>
                <c:pt idx="858">
                  <c:v>-4.4889050341000001</c:v>
                </c:pt>
                <c:pt idx="859">
                  <c:v>-4.4399820608000002</c:v>
                </c:pt>
                <c:pt idx="860">
                  <c:v>-4.4365173255999997</c:v>
                </c:pt>
                <c:pt idx="861">
                  <c:v>-4.4811740054999998</c:v>
                </c:pt>
                <c:pt idx="862">
                  <c:v>-4.5030490503999996</c:v>
                </c:pt>
                <c:pt idx="863">
                  <c:v>-4.4287584514000002</c:v>
                </c:pt>
                <c:pt idx="864">
                  <c:v>-4.4505727967000004</c:v>
                </c:pt>
                <c:pt idx="865">
                  <c:v>-4.4851557861</c:v>
                </c:pt>
                <c:pt idx="866">
                  <c:v>-4.4532310716000003</c:v>
                </c:pt>
                <c:pt idx="867">
                  <c:v>-4.4823714832999997</c:v>
                </c:pt>
                <c:pt idx="868">
                  <c:v>-4.4861737779000004</c:v>
                </c:pt>
                <c:pt idx="869">
                  <c:v>-4.4176467509000004</c:v>
                </c:pt>
                <c:pt idx="870">
                  <c:v>-4.4738308195999998</c:v>
                </c:pt>
                <c:pt idx="871">
                  <c:v>-4.4121519054</c:v>
                </c:pt>
                <c:pt idx="872">
                  <c:v>-4.4614751604</c:v>
                </c:pt>
                <c:pt idx="873">
                  <c:v>-4.4575403570000001</c:v>
                </c:pt>
                <c:pt idx="874">
                  <c:v>-4.4218335364000003</c:v>
                </c:pt>
                <c:pt idx="875">
                  <c:v>-4.4487118311999998</c:v>
                </c:pt>
                <c:pt idx="876">
                  <c:v>-4.4616378441000002</c:v>
                </c:pt>
                <c:pt idx="877">
                  <c:v>-4.3860930425999998</c:v>
                </c:pt>
                <c:pt idx="878">
                  <c:v>-4.5118203878000003</c:v>
                </c:pt>
                <c:pt idx="879">
                  <c:v>-4.4452068040999997</c:v>
                </c:pt>
                <c:pt idx="880">
                  <c:v>-4.4488521575000002</c:v>
                </c:pt>
                <c:pt idx="881">
                  <c:v>-4.4369793469000003</c:v>
                </c:pt>
                <c:pt idx="882">
                  <c:v>-4.4823767992999999</c:v>
                </c:pt>
                <c:pt idx="883">
                  <c:v>-4.4147879904999998</c:v>
                </c:pt>
                <c:pt idx="884">
                  <c:v>-4.4474099385999999</c:v>
                </c:pt>
                <c:pt idx="885">
                  <c:v>-4.4682384639999997</c:v>
                </c:pt>
                <c:pt idx="886">
                  <c:v>-4.5105186235000003</c:v>
                </c:pt>
                <c:pt idx="887">
                  <c:v>-4.4652400393000002</c:v>
                </c:pt>
                <c:pt idx="888">
                  <c:v>-4.4465588723999998</c:v>
                </c:pt>
                <c:pt idx="889">
                  <c:v>-4.4189926658000003</c:v>
                </c:pt>
                <c:pt idx="890">
                  <c:v>-4.4796200155000001</c:v>
                </c:pt>
                <c:pt idx="891">
                  <c:v>-4.4644030903000003</c:v>
                </c:pt>
                <c:pt idx="892">
                  <c:v>-4.4361888417999999</c:v>
                </c:pt>
                <c:pt idx="893">
                  <c:v>-4.5289691987999996</c:v>
                </c:pt>
                <c:pt idx="894">
                  <c:v>-4.4143492841</c:v>
                </c:pt>
                <c:pt idx="895">
                  <c:v>-4.4274624515000003</c:v>
                </c:pt>
                <c:pt idx="896">
                  <c:v>-4.5310655796999999</c:v>
                </c:pt>
                <c:pt idx="897">
                  <c:v>-4.4400627456999997</c:v>
                </c:pt>
                <c:pt idx="898">
                  <c:v>-4.4126775421</c:v>
                </c:pt>
                <c:pt idx="899">
                  <c:v>-4.4373689596999997</c:v>
                </c:pt>
                <c:pt idx="900">
                  <c:v>-4.4683470075000002</c:v>
                </c:pt>
                <c:pt idx="901">
                  <c:v>-4.4658261069999998</c:v>
                </c:pt>
                <c:pt idx="902">
                  <c:v>-4.4557002062000004</c:v>
                </c:pt>
                <c:pt idx="903">
                  <c:v>-4.4514875150000002</c:v>
                </c:pt>
                <c:pt idx="904">
                  <c:v>-4.4592265198999996</c:v>
                </c:pt>
                <c:pt idx="905">
                  <c:v>-4.4807547005000004</c:v>
                </c:pt>
                <c:pt idx="906">
                  <c:v>-4.4764478012</c:v>
                </c:pt>
                <c:pt idx="907">
                  <c:v>-4.4422170237999996</c:v>
                </c:pt>
                <c:pt idx="908">
                  <c:v>-4.4672939739000004</c:v>
                </c:pt>
                <c:pt idx="909">
                  <c:v>-4.4579255548000001</c:v>
                </c:pt>
                <c:pt idx="910">
                  <c:v>-4.4444202897</c:v>
                </c:pt>
                <c:pt idx="911">
                  <c:v>-4.4018753696999999</c:v>
                </c:pt>
                <c:pt idx="912">
                  <c:v>-4.4996484570000002</c:v>
                </c:pt>
                <c:pt idx="913">
                  <c:v>-4.4488360542000001</c:v>
                </c:pt>
                <c:pt idx="914">
                  <c:v>-4.4650954327000001</c:v>
                </c:pt>
                <c:pt idx="915">
                  <c:v>-4.4630060655000001</c:v>
                </c:pt>
                <c:pt idx="916">
                  <c:v>-4.5353308842000004</c:v>
                </c:pt>
                <c:pt idx="917">
                  <c:v>-4.4808768229</c:v>
                </c:pt>
                <c:pt idx="918">
                  <c:v>-4.4628927911999998</c:v>
                </c:pt>
                <c:pt idx="919">
                  <c:v>-4.4324161419000001</c:v>
                </c:pt>
                <c:pt idx="920">
                  <c:v>-4.4446555409000004</c:v>
                </c:pt>
                <c:pt idx="921">
                  <c:v>-4.4864708777000004</c:v>
                </c:pt>
                <c:pt idx="922">
                  <c:v>-4.4308570090000003</c:v>
                </c:pt>
                <c:pt idx="923">
                  <c:v>-4.4219403256999996</c:v>
                </c:pt>
                <c:pt idx="924">
                  <c:v>-4.4468891462000002</c:v>
                </c:pt>
                <c:pt idx="925">
                  <c:v>-4.4703107764999999</c:v>
                </c:pt>
                <c:pt idx="926">
                  <c:v>-4.5252799686999996</c:v>
                </c:pt>
                <c:pt idx="927">
                  <c:v>-4.4893800554999999</c:v>
                </c:pt>
                <c:pt idx="928">
                  <c:v>-4.4615086947</c:v>
                </c:pt>
                <c:pt idx="929">
                  <c:v>-4.4821286714999999</c:v>
                </c:pt>
                <c:pt idx="930">
                  <c:v>-4.4869888218999998</c:v>
                </c:pt>
                <c:pt idx="931">
                  <c:v>-4.4505945767000004</c:v>
                </c:pt>
                <c:pt idx="932">
                  <c:v>-4.4618128327999997</c:v>
                </c:pt>
                <c:pt idx="933">
                  <c:v>-4.4665952184000002</c:v>
                </c:pt>
                <c:pt idx="934">
                  <c:v>-4.3932934982000003</c:v>
                </c:pt>
                <c:pt idx="935">
                  <c:v>-4.4849034194000001</c:v>
                </c:pt>
                <c:pt idx="936">
                  <c:v>-4.4427778094999999</c:v>
                </c:pt>
                <c:pt idx="937">
                  <c:v>-4.4730466100999999</c:v>
                </c:pt>
                <c:pt idx="938">
                  <c:v>-4.4298436198999998</c:v>
                </c:pt>
                <c:pt idx="939">
                  <c:v>-4.4063492154999997</c:v>
                </c:pt>
                <c:pt idx="940">
                  <c:v>-4.4311581716999999</c:v>
                </c:pt>
                <c:pt idx="941">
                  <c:v>-4.4513396762999999</c:v>
                </c:pt>
                <c:pt idx="942">
                  <c:v>-4.4412882400000004</c:v>
                </c:pt>
                <c:pt idx="943">
                  <c:v>-4.4662017751</c:v>
                </c:pt>
                <c:pt idx="944">
                  <c:v>-4.4738626843000002</c:v>
                </c:pt>
                <c:pt idx="945">
                  <c:v>-4.5731125642999997</c:v>
                </c:pt>
                <c:pt idx="946">
                  <c:v>-4.5148616966999997</c:v>
                </c:pt>
                <c:pt idx="947">
                  <c:v>-4.4868720269000004</c:v>
                </c:pt>
                <c:pt idx="948">
                  <c:v>-4.4967672817000004</c:v>
                </c:pt>
                <c:pt idx="949">
                  <c:v>-4.5044844708999996</c:v>
                </c:pt>
                <c:pt idx="950">
                  <c:v>-4.4395049770000004</c:v>
                </c:pt>
                <c:pt idx="951">
                  <c:v>-4.4775593345000004</c:v>
                </c:pt>
                <c:pt idx="952">
                  <c:v>-4.4631789093999998</c:v>
                </c:pt>
                <c:pt idx="953">
                  <c:v>-4.4408653755999996</c:v>
                </c:pt>
                <c:pt idx="954">
                  <c:v>-4.4892226281000003</c:v>
                </c:pt>
                <c:pt idx="955">
                  <c:v>-4.4665278716000003</c:v>
                </c:pt>
                <c:pt idx="956">
                  <c:v>-4.4663094838999999</c:v>
                </c:pt>
                <c:pt idx="957">
                  <c:v>-4.4661461594</c:v>
                </c:pt>
                <c:pt idx="958">
                  <c:v>-4.4773386504000001</c:v>
                </c:pt>
                <c:pt idx="959">
                  <c:v>-4.4308947530999996</c:v>
                </c:pt>
                <c:pt idx="960">
                  <c:v>-4.4547561411999999</c:v>
                </c:pt>
                <c:pt idx="961">
                  <c:v>-4.4991611094000001</c:v>
                </c:pt>
                <c:pt idx="962">
                  <c:v>-4.5596772093000002</c:v>
                </c:pt>
                <c:pt idx="963">
                  <c:v>-4.4453328247000004</c:v>
                </c:pt>
                <c:pt idx="964">
                  <c:v>-4.4430226836999998</c:v>
                </c:pt>
                <c:pt idx="965">
                  <c:v>-4.5072553579000001</c:v>
                </c:pt>
                <c:pt idx="966">
                  <c:v>-4.4589090777999996</c:v>
                </c:pt>
                <c:pt idx="967">
                  <c:v>-4.5463540560000002</c:v>
                </c:pt>
                <c:pt idx="968">
                  <c:v>-4.4896246121000001</c:v>
                </c:pt>
                <c:pt idx="969">
                  <c:v>-4.4628635290999998</c:v>
                </c:pt>
                <c:pt idx="970">
                  <c:v>-4.4028962954999997</c:v>
                </c:pt>
                <c:pt idx="971">
                  <c:v>-4.4778855431000002</c:v>
                </c:pt>
                <c:pt idx="972">
                  <c:v>-4.4840251531000002</c:v>
                </c:pt>
                <c:pt idx="973">
                  <c:v>-4.4566235077999998</c:v>
                </c:pt>
                <c:pt idx="974">
                  <c:v>-4.5213033715000002</c:v>
                </c:pt>
                <c:pt idx="975">
                  <c:v>-4.4507225787999998</c:v>
                </c:pt>
                <c:pt idx="976">
                  <c:v>-4.3769751841</c:v>
                </c:pt>
                <c:pt idx="977">
                  <c:v>-4.3978212490999997</c:v>
                </c:pt>
                <c:pt idx="978">
                  <c:v>-4.4069219382</c:v>
                </c:pt>
                <c:pt idx="979">
                  <c:v>-4.4534644049000001</c:v>
                </c:pt>
                <c:pt idx="980">
                  <c:v>-4.4213666364000002</c:v>
                </c:pt>
                <c:pt idx="981">
                  <c:v>-4.4876050780999996</c:v>
                </c:pt>
                <c:pt idx="982">
                  <c:v>-4.4911698576000001</c:v>
                </c:pt>
                <c:pt idx="983">
                  <c:v>-4.4474070343000003</c:v>
                </c:pt>
                <c:pt idx="984">
                  <c:v>-4.4188688045999998</c:v>
                </c:pt>
                <c:pt idx="985">
                  <c:v>-4.5022445894000001</c:v>
                </c:pt>
                <c:pt idx="986">
                  <c:v>-4.4771133528</c:v>
                </c:pt>
                <c:pt idx="987">
                  <c:v>-4.4955087631000001</c:v>
                </c:pt>
                <c:pt idx="988">
                  <c:v>-4.3972953788</c:v>
                </c:pt>
                <c:pt idx="989">
                  <c:v>-4.4850349550999997</c:v>
                </c:pt>
                <c:pt idx="990">
                  <c:v>-4.5419456453000002</c:v>
                </c:pt>
                <c:pt idx="991">
                  <c:v>-4.3906947597999997</c:v>
                </c:pt>
                <c:pt idx="992">
                  <c:v>-4.4856025518999996</c:v>
                </c:pt>
                <c:pt idx="993">
                  <c:v>-4.3985557030000004</c:v>
                </c:pt>
                <c:pt idx="994">
                  <c:v>-4.4909367175000003</c:v>
                </c:pt>
                <c:pt idx="995">
                  <c:v>-4.4726133562000001</c:v>
                </c:pt>
                <c:pt idx="996">
                  <c:v>-4.4131842632999998</c:v>
                </c:pt>
                <c:pt idx="997">
                  <c:v>-4.4072785050999999</c:v>
                </c:pt>
                <c:pt idx="998">
                  <c:v>-4.4065851257000004</c:v>
                </c:pt>
                <c:pt idx="999">
                  <c:v>-4.4217559681000003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2-4219-889B-B46DCB0D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17935"/>
        <c:axId val="289717103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stat_mc_np_correlation_1sig.nl!$AP$1005</c:f>
              <c:numCache>
                <c:formatCode>General</c:formatCode>
                <c:ptCount val="1"/>
                <c:pt idx="0">
                  <c:v>13.926229674858016</c:v>
                </c:pt>
              </c:numCache>
            </c:numRef>
          </c:xVal>
          <c:yVal>
            <c:numRef>
              <c:f>stat_mc_np_correlation_1sig.nl!$AQ$1005</c:f>
              <c:numCache>
                <c:formatCode>General</c:formatCode>
                <c:ptCount val="1"/>
                <c:pt idx="0">
                  <c:v>-4.463283707501601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2-4219-889B-B46DCB0D7693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14.260453210589011</c:v>
              </c:pt>
              <c:pt idx="1">
                <c:v>13.594116583410988</c:v>
              </c:pt>
              <c:pt idx="2">
                <c:v>13.594116583410988</c:v>
              </c:pt>
              <c:pt idx="3">
                <c:v>14.260453210589011</c:v>
              </c:pt>
              <c:pt idx="4">
                <c:v>14.260453210589011</c:v>
              </c:pt>
            </c:numLit>
          </c:xVal>
          <c:yVal>
            <c:numLit>
              <c:formatCode>General</c:formatCode>
              <c:ptCount val="5"/>
              <c:pt idx="0">
                <c:v>-4.5721218336903906</c:v>
              </c:pt>
              <c:pt idx="1">
                <c:v>-4.5721218336903906</c:v>
              </c:pt>
              <c:pt idx="2">
                <c:v>-4.354308957709609</c:v>
              </c:pt>
              <c:pt idx="3">
                <c:v>-4.354308957709609</c:v>
              </c:pt>
              <c:pt idx="4">
                <c:v>-4.5721218336903906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0E2-4219-889B-B46DCB0D7693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stat_mc_np_correlation_1sig.nl!$K$5</c:f>
              <c:numCache>
                <c:formatCode>General</c:formatCode>
                <c:ptCount val="1"/>
                <c:pt idx="0">
                  <c:v>13.9268</c:v>
                </c:pt>
              </c:numCache>
            </c:numRef>
          </c:xVal>
          <c:yVal>
            <c:numRef>
              <c:f>stat_mc_np_correlation_1sig.nl!$K$11</c:f>
              <c:numCache>
                <c:formatCode>General</c:formatCode>
                <c:ptCount val="1"/>
                <c:pt idx="0">
                  <c:v>-4.4635999999999996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2-4219-889B-B46DCB0D7693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stat_mc_np_correlation_1sig.nl!$K$6</c:f>
              <c:numCache>
                <c:formatCode>General</c:formatCode>
                <c:ptCount val="1"/>
                <c:pt idx="0">
                  <c:v>16.770299999999999</c:v>
                </c:pt>
              </c:numCache>
            </c:numRef>
          </c:xVal>
          <c:yVal>
            <c:numRef>
              <c:f>stat_mc_np_correlation_1sig.nl!$K$12</c:f>
              <c:numCache>
                <c:formatCode>General</c:formatCode>
                <c:ptCount val="1"/>
                <c:pt idx="0">
                  <c:v>-5.2995999999999999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2-4219-889B-B46DCB0D7693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stat_mc_np_correlation_1sig.nl!$K$7</c:f>
              <c:numCache>
                <c:formatCode>General</c:formatCode>
                <c:ptCount val="1"/>
                <c:pt idx="0">
                  <c:v>11.2454</c:v>
                </c:pt>
              </c:numCache>
            </c:numRef>
          </c:xVal>
          <c:yVal>
            <c:numRef>
              <c:f>stat_mc_np_correlation_1sig.nl!$K$13</c:f>
              <c:numCache>
                <c:formatCode>General</c:formatCode>
                <c:ptCount val="1"/>
                <c:pt idx="0">
                  <c:v>-3.633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2-4219-889B-B46DCB0D7693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stat_mc_np_correlation_1sig.nl!$K$8</c:f>
              <c:numCache>
                <c:formatCode>General</c:formatCode>
                <c:ptCount val="1"/>
                <c:pt idx="0">
                  <c:v>15.634399999999999</c:v>
                </c:pt>
              </c:numCache>
            </c:numRef>
          </c:xVal>
          <c:yVal>
            <c:numRef>
              <c:f>stat_mc_np_correlation_1sig.nl!$K$14</c:f>
              <c:numCache>
                <c:formatCode>General</c:formatCode>
                <c:ptCount val="1"/>
                <c:pt idx="0">
                  <c:v>-3.867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2-4219-889B-B46DCB0D7693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stat_mc_np_correlation_1sig.nl!$K$9</c:f>
              <c:numCache>
                <c:formatCode>General</c:formatCode>
                <c:ptCount val="1"/>
                <c:pt idx="0">
                  <c:v>12.1653</c:v>
                </c:pt>
              </c:numCache>
            </c:numRef>
          </c:xVal>
          <c:yVal>
            <c:numRef>
              <c:f>stat_mc_np_correlation_1sig.nl!$K$15</c:f>
              <c:numCache>
                <c:formatCode>General</c:formatCode>
                <c:ptCount val="1"/>
                <c:pt idx="0">
                  <c:v>-5.1341000000000001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E2-4219-889B-B46DCB0D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11631"/>
        <c:axId val="357671263"/>
      </c:scatterChart>
      <c:valAx>
        <c:axId val="289717935"/>
        <c:scaling>
          <c:orientation val="minMax"/>
          <c:max val="17"/>
          <c:min val="1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289717103"/>
        <c:crosses val="max"/>
        <c:crossBetween val="midCat"/>
      </c:valAx>
      <c:valAx>
        <c:axId val="289717103"/>
        <c:scaling>
          <c:orientation val="maxMin"/>
          <c:max val="-3.6"/>
          <c:min val="-5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9717935"/>
        <c:crosses val="autoZero"/>
        <c:crossBetween val="midCat"/>
        <c:majorUnit val="0.2"/>
      </c:valAx>
      <c:valAx>
        <c:axId val="357671263"/>
        <c:scaling>
          <c:orientation val="maxMin"/>
          <c:max val="-3.6"/>
          <c:min val="-5.4"/>
        </c:scaling>
        <c:delete val="0"/>
        <c:axPos val="r"/>
        <c:numFmt formatCode="General" sourceLinked="1"/>
        <c:majorTickMark val="in"/>
        <c:minorTickMark val="none"/>
        <c:tickLblPos val="none"/>
        <c:crossAx val="395811631"/>
        <c:crosses val="max"/>
        <c:crossBetween val="midCat"/>
      </c:valAx>
      <c:valAx>
        <c:axId val="395811631"/>
        <c:scaling>
          <c:orientation val="minMax"/>
          <c:max val="17"/>
          <c:min val="11"/>
        </c:scaling>
        <c:delete val="1"/>
        <c:axPos val="t"/>
        <c:numFmt formatCode="General" sourceLinked="1"/>
        <c:majorTickMark val="out"/>
        <c:minorTickMark val="none"/>
        <c:tickLblPos val="none"/>
        <c:crossAx val="35767126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/Vd=10/Vg=6/Vb=0/Vs=0/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stat_mc_np_correlation_1sig.nl!$AR$4:$AR$1003</c:f>
              <c:numCache>
                <c:formatCode>0.00E+00</c:formatCode>
                <c:ptCount val="1000"/>
                <c:pt idx="0">
                  <c:v>535.52729047000003</c:v>
                </c:pt>
                <c:pt idx="1">
                  <c:v>535.24313829000005</c:v>
                </c:pt>
                <c:pt idx="2">
                  <c:v>532.60506405000001</c:v>
                </c:pt>
                <c:pt idx="3">
                  <c:v>539.15032154999994</c:v>
                </c:pt>
                <c:pt idx="4">
                  <c:v>535.82725604999996</c:v>
                </c:pt>
                <c:pt idx="5">
                  <c:v>532.15157976</c:v>
                </c:pt>
                <c:pt idx="6">
                  <c:v>532.05609820999996</c:v>
                </c:pt>
                <c:pt idx="7">
                  <c:v>532.26389411000002</c:v>
                </c:pt>
                <c:pt idx="8">
                  <c:v>534.33452844999999</c:v>
                </c:pt>
                <c:pt idx="9">
                  <c:v>536.95880236999994</c:v>
                </c:pt>
                <c:pt idx="10">
                  <c:v>539.59617534999995</c:v>
                </c:pt>
                <c:pt idx="11">
                  <c:v>537.44985279000002</c:v>
                </c:pt>
                <c:pt idx="12">
                  <c:v>534.20306339000001</c:v>
                </c:pt>
                <c:pt idx="13">
                  <c:v>535.59396513000002</c:v>
                </c:pt>
                <c:pt idx="14">
                  <c:v>539.10281736000002</c:v>
                </c:pt>
                <c:pt idx="15">
                  <c:v>537.78692620000004</c:v>
                </c:pt>
                <c:pt idx="16">
                  <c:v>536.54437436000001</c:v>
                </c:pt>
                <c:pt idx="17">
                  <c:v>534.81331581999996</c:v>
                </c:pt>
                <c:pt idx="18">
                  <c:v>536.91037725000001</c:v>
                </c:pt>
                <c:pt idx="19">
                  <c:v>532.14710552999998</c:v>
                </c:pt>
                <c:pt idx="20">
                  <c:v>537.53677851999998</c:v>
                </c:pt>
                <c:pt idx="21">
                  <c:v>534.84978791000003</c:v>
                </c:pt>
                <c:pt idx="22">
                  <c:v>528.78566076000004</c:v>
                </c:pt>
                <c:pt idx="23">
                  <c:v>534.86571621999997</c:v>
                </c:pt>
                <c:pt idx="24">
                  <c:v>538.37229869999999</c:v>
                </c:pt>
                <c:pt idx="25">
                  <c:v>539.30580645999999</c:v>
                </c:pt>
                <c:pt idx="26">
                  <c:v>538.31757622999999</c:v>
                </c:pt>
                <c:pt idx="27">
                  <c:v>532.39538489999995</c:v>
                </c:pt>
                <c:pt idx="28">
                  <c:v>531.39998310999999</c:v>
                </c:pt>
                <c:pt idx="29">
                  <c:v>530.16138749000004</c:v>
                </c:pt>
                <c:pt idx="30">
                  <c:v>542.82953552000004</c:v>
                </c:pt>
                <c:pt idx="31">
                  <c:v>542.10448871000006</c:v>
                </c:pt>
                <c:pt idx="32">
                  <c:v>534.9059896</c:v>
                </c:pt>
                <c:pt idx="33">
                  <c:v>534.85729899</c:v>
                </c:pt>
                <c:pt idx="34">
                  <c:v>532.08930567000004</c:v>
                </c:pt>
                <c:pt idx="35">
                  <c:v>536.75687416999995</c:v>
                </c:pt>
                <c:pt idx="36">
                  <c:v>533.77500922000002</c:v>
                </c:pt>
                <c:pt idx="37">
                  <c:v>539.06853619000003</c:v>
                </c:pt>
                <c:pt idx="38">
                  <c:v>535.72043934999999</c:v>
                </c:pt>
                <c:pt idx="39">
                  <c:v>535.47593403999997</c:v>
                </c:pt>
                <c:pt idx="40">
                  <c:v>543.99539828000002</c:v>
                </c:pt>
                <c:pt idx="41">
                  <c:v>538.98486172000003</c:v>
                </c:pt>
                <c:pt idx="42">
                  <c:v>537.56626292999999</c:v>
                </c:pt>
                <c:pt idx="43">
                  <c:v>540.56663638999999</c:v>
                </c:pt>
                <c:pt idx="44">
                  <c:v>535.10256790000005</c:v>
                </c:pt>
                <c:pt idx="45">
                  <c:v>539.04014634999999</c:v>
                </c:pt>
                <c:pt idx="46">
                  <c:v>532.67628987000001</c:v>
                </c:pt>
                <c:pt idx="47">
                  <c:v>542.01898458000005</c:v>
                </c:pt>
                <c:pt idx="48">
                  <c:v>537.56922100999998</c:v>
                </c:pt>
                <c:pt idx="49">
                  <c:v>533.81414570000004</c:v>
                </c:pt>
                <c:pt idx="50">
                  <c:v>531.59760682000001</c:v>
                </c:pt>
                <c:pt idx="51">
                  <c:v>529.23728179</c:v>
                </c:pt>
                <c:pt idx="52">
                  <c:v>536.79330303999996</c:v>
                </c:pt>
                <c:pt idx="53">
                  <c:v>535.77634856999998</c:v>
                </c:pt>
                <c:pt idx="54">
                  <c:v>528.49843034000003</c:v>
                </c:pt>
                <c:pt idx="55">
                  <c:v>536.37773081</c:v>
                </c:pt>
                <c:pt idx="56">
                  <c:v>531.11702627</c:v>
                </c:pt>
                <c:pt idx="57">
                  <c:v>536.41614083000002</c:v>
                </c:pt>
                <c:pt idx="58">
                  <c:v>534.93764467999995</c:v>
                </c:pt>
                <c:pt idx="59">
                  <c:v>531.19366256000001</c:v>
                </c:pt>
                <c:pt idx="60">
                  <c:v>538.55531355000005</c:v>
                </c:pt>
                <c:pt idx="61">
                  <c:v>533.91641129000004</c:v>
                </c:pt>
                <c:pt idx="62">
                  <c:v>534.35768528000006</c:v>
                </c:pt>
                <c:pt idx="63">
                  <c:v>535.74172305000002</c:v>
                </c:pt>
                <c:pt idx="64">
                  <c:v>539.64909943999999</c:v>
                </c:pt>
                <c:pt idx="65">
                  <c:v>530.97496089000003</c:v>
                </c:pt>
                <c:pt idx="66">
                  <c:v>536.02518447</c:v>
                </c:pt>
                <c:pt idx="67">
                  <c:v>535.17386449000003</c:v>
                </c:pt>
                <c:pt idx="68">
                  <c:v>534.64365797000005</c:v>
                </c:pt>
                <c:pt idx="69">
                  <c:v>533.28516554999999</c:v>
                </c:pt>
                <c:pt idx="70">
                  <c:v>535.51663891999999</c:v>
                </c:pt>
                <c:pt idx="71">
                  <c:v>536.60086221999995</c:v>
                </c:pt>
                <c:pt idx="72">
                  <c:v>540.45435351000003</c:v>
                </c:pt>
                <c:pt idx="73">
                  <c:v>532.80759510999997</c:v>
                </c:pt>
                <c:pt idx="74">
                  <c:v>534.08399667000003</c:v>
                </c:pt>
                <c:pt idx="75">
                  <c:v>531.89719330000003</c:v>
                </c:pt>
                <c:pt idx="76">
                  <c:v>523.83702833999996</c:v>
                </c:pt>
                <c:pt idx="77">
                  <c:v>542.40243612999996</c:v>
                </c:pt>
                <c:pt idx="78">
                  <c:v>538.41858789000003</c:v>
                </c:pt>
                <c:pt idx="79">
                  <c:v>540.21354639000003</c:v>
                </c:pt>
                <c:pt idx="80">
                  <c:v>541.65558408000004</c:v>
                </c:pt>
                <c:pt idx="81">
                  <c:v>535.16368813999998</c:v>
                </c:pt>
                <c:pt idx="82">
                  <c:v>538.86947435000002</c:v>
                </c:pt>
                <c:pt idx="83">
                  <c:v>534.00982354999996</c:v>
                </c:pt>
                <c:pt idx="84">
                  <c:v>537.83380416</c:v>
                </c:pt>
                <c:pt idx="85">
                  <c:v>530.18533957</c:v>
                </c:pt>
                <c:pt idx="86">
                  <c:v>543.87592000999996</c:v>
                </c:pt>
                <c:pt idx="87">
                  <c:v>529.26990507999994</c:v>
                </c:pt>
                <c:pt idx="88">
                  <c:v>544.43636213000002</c:v>
                </c:pt>
                <c:pt idx="89">
                  <c:v>543.70315674000005</c:v>
                </c:pt>
                <c:pt idx="90">
                  <c:v>532.28539487</c:v>
                </c:pt>
                <c:pt idx="91">
                  <c:v>530.11269478999998</c:v>
                </c:pt>
                <c:pt idx="92">
                  <c:v>536.79890517000001</c:v>
                </c:pt>
                <c:pt idx="93">
                  <c:v>531.34552598000005</c:v>
                </c:pt>
                <c:pt idx="94">
                  <c:v>534.20852967999997</c:v>
                </c:pt>
                <c:pt idx="95">
                  <c:v>537.00344996000001</c:v>
                </c:pt>
                <c:pt idx="96">
                  <c:v>526.58148630000005</c:v>
                </c:pt>
                <c:pt idx="97">
                  <c:v>528.89468695000005</c:v>
                </c:pt>
                <c:pt idx="98">
                  <c:v>532.41388739000001</c:v>
                </c:pt>
                <c:pt idx="99">
                  <c:v>539.25993234999999</c:v>
                </c:pt>
                <c:pt idx="100">
                  <c:v>534.11275447000003</c:v>
                </c:pt>
                <c:pt idx="101">
                  <c:v>538.25319048999995</c:v>
                </c:pt>
                <c:pt idx="102">
                  <c:v>532.74871001999998</c:v>
                </c:pt>
                <c:pt idx="103">
                  <c:v>536.09509926999999</c:v>
                </c:pt>
                <c:pt idx="104">
                  <c:v>539.64824196999996</c:v>
                </c:pt>
                <c:pt idx="105">
                  <c:v>542.30105587000003</c:v>
                </c:pt>
                <c:pt idx="106">
                  <c:v>539.28198938000003</c:v>
                </c:pt>
                <c:pt idx="107">
                  <c:v>539.98161234999998</c:v>
                </c:pt>
                <c:pt idx="108">
                  <c:v>526.39111150999997</c:v>
                </c:pt>
                <c:pt idx="109">
                  <c:v>534.61872747999996</c:v>
                </c:pt>
                <c:pt idx="110">
                  <c:v>543.15810173</c:v>
                </c:pt>
                <c:pt idx="111">
                  <c:v>537.50517199000001</c:v>
                </c:pt>
                <c:pt idx="112">
                  <c:v>533.00565791999998</c:v>
                </c:pt>
                <c:pt idx="113">
                  <c:v>533.17570107999995</c:v>
                </c:pt>
                <c:pt idx="114">
                  <c:v>534.91149612000004</c:v>
                </c:pt>
                <c:pt idx="115">
                  <c:v>535.78342949</c:v>
                </c:pt>
                <c:pt idx="116">
                  <c:v>536.73912313999995</c:v>
                </c:pt>
                <c:pt idx="117">
                  <c:v>536.93164248999994</c:v>
                </c:pt>
                <c:pt idx="118">
                  <c:v>541.94272781999996</c:v>
                </c:pt>
                <c:pt idx="119">
                  <c:v>540.23696064000001</c:v>
                </c:pt>
                <c:pt idx="120">
                  <c:v>533.31734984000002</c:v>
                </c:pt>
                <c:pt idx="121">
                  <c:v>533.48679415000004</c:v>
                </c:pt>
                <c:pt idx="122">
                  <c:v>529.29228293999995</c:v>
                </c:pt>
                <c:pt idx="123">
                  <c:v>534.14764703000003</c:v>
                </c:pt>
                <c:pt idx="124">
                  <c:v>533.63755504999995</c:v>
                </c:pt>
                <c:pt idx="125">
                  <c:v>534.18301325000004</c:v>
                </c:pt>
                <c:pt idx="126">
                  <c:v>537.84514450999995</c:v>
                </c:pt>
                <c:pt idx="127">
                  <c:v>535.58964183000001</c:v>
                </c:pt>
                <c:pt idx="128">
                  <c:v>537.16799022999999</c:v>
                </c:pt>
                <c:pt idx="129">
                  <c:v>537.58800546999998</c:v>
                </c:pt>
                <c:pt idx="130">
                  <c:v>537.15697173000001</c:v>
                </c:pt>
                <c:pt idx="131">
                  <c:v>537.12916198999994</c:v>
                </c:pt>
                <c:pt idx="132">
                  <c:v>536.14343629999996</c:v>
                </c:pt>
                <c:pt idx="133">
                  <c:v>540.82020832000001</c:v>
                </c:pt>
                <c:pt idx="134">
                  <c:v>528.73939743999995</c:v>
                </c:pt>
                <c:pt idx="135">
                  <c:v>535.40066514</c:v>
                </c:pt>
                <c:pt idx="136">
                  <c:v>543.50019732999999</c:v>
                </c:pt>
                <c:pt idx="137">
                  <c:v>536.51923353999996</c:v>
                </c:pt>
                <c:pt idx="138">
                  <c:v>532.28595915000005</c:v>
                </c:pt>
                <c:pt idx="139">
                  <c:v>542.11584016999996</c:v>
                </c:pt>
                <c:pt idx="140">
                  <c:v>539.18696395999996</c:v>
                </c:pt>
                <c:pt idx="141">
                  <c:v>535.27180324000005</c:v>
                </c:pt>
                <c:pt idx="142">
                  <c:v>534.16567190000001</c:v>
                </c:pt>
                <c:pt idx="143">
                  <c:v>535.52985468999998</c:v>
                </c:pt>
                <c:pt idx="144">
                  <c:v>538.45321206999995</c:v>
                </c:pt>
                <c:pt idx="145">
                  <c:v>535.39104130999999</c:v>
                </c:pt>
                <c:pt idx="146">
                  <c:v>525.73366500999998</c:v>
                </c:pt>
                <c:pt idx="147">
                  <c:v>534.89103739999996</c:v>
                </c:pt>
                <c:pt idx="148">
                  <c:v>536.46770694999998</c:v>
                </c:pt>
                <c:pt idx="149">
                  <c:v>541.00330020000001</c:v>
                </c:pt>
                <c:pt idx="150">
                  <c:v>530.13797378000004</c:v>
                </c:pt>
                <c:pt idx="151">
                  <c:v>535.49218668000003</c:v>
                </c:pt>
                <c:pt idx="152">
                  <c:v>539.99519386999998</c:v>
                </c:pt>
                <c:pt idx="153">
                  <c:v>539.21797001000004</c:v>
                </c:pt>
                <c:pt idx="154">
                  <c:v>532.80038874000002</c:v>
                </c:pt>
                <c:pt idx="155">
                  <c:v>539.83591722000006</c:v>
                </c:pt>
                <c:pt idx="156">
                  <c:v>533.88402168000005</c:v>
                </c:pt>
                <c:pt idx="157">
                  <c:v>537.21690636999995</c:v>
                </c:pt>
                <c:pt idx="158">
                  <c:v>539.15695031999996</c:v>
                </c:pt>
                <c:pt idx="159">
                  <c:v>533.79541631999996</c:v>
                </c:pt>
                <c:pt idx="160">
                  <c:v>540.33699893000005</c:v>
                </c:pt>
                <c:pt idx="161">
                  <c:v>530.73773673000005</c:v>
                </c:pt>
                <c:pt idx="162">
                  <c:v>528.74451814999998</c:v>
                </c:pt>
                <c:pt idx="163">
                  <c:v>531.70053175999999</c:v>
                </c:pt>
                <c:pt idx="164">
                  <c:v>534.15262636</c:v>
                </c:pt>
                <c:pt idx="165">
                  <c:v>533.92577088999997</c:v>
                </c:pt>
                <c:pt idx="166">
                  <c:v>531.26732820999996</c:v>
                </c:pt>
                <c:pt idx="167">
                  <c:v>536.33998388999998</c:v>
                </c:pt>
                <c:pt idx="168">
                  <c:v>535.61742025000001</c:v>
                </c:pt>
                <c:pt idx="169">
                  <c:v>534.90741600000001</c:v>
                </c:pt>
                <c:pt idx="170">
                  <c:v>537.01880322</c:v>
                </c:pt>
                <c:pt idx="171">
                  <c:v>533.66795034999996</c:v>
                </c:pt>
                <c:pt idx="172">
                  <c:v>533.94402527</c:v>
                </c:pt>
                <c:pt idx="173">
                  <c:v>539.99973910000006</c:v>
                </c:pt>
                <c:pt idx="174">
                  <c:v>537.69203246999996</c:v>
                </c:pt>
                <c:pt idx="175">
                  <c:v>536.71194760000003</c:v>
                </c:pt>
                <c:pt idx="176">
                  <c:v>538.70472915000005</c:v>
                </c:pt>
                <c:pt idx="177">
                  <c:v>536.61476623999999</c:v>
                </c:pt>
                <c:pt idx="178">
                  <c:v>537.23605323000004</c:v>
                </c:pt>
                <c:pt idx="179">
                  <c:v>533.17428236000001</c:v>
                </c:pt>
                <c:pt idx="180">
                  <c:v>531.90308331999995</c:v>
                </c:pt>
                <c:pt idx="181">
                  <c:v>539.76972333000003</c:v>
                </c:pt>
                <c:pt idx="182">
                  <c:v>533.45954399000004</c:v>
                </c:pt>
                <c:pt idx="183">
                  <c:v>535.08972773000005</c:v>
                </c:pt>
                <c:pt idx="184">
                  <c:v>533.57369171000005</c:v>
                </c:pt>
                <c:pt idx="185">
                  <c:v>537.21186883999997</c:v>
                </c:pt>
                <c:pt idx="186">
                  <c:v>530.23081123999998</c:v>
                </c:pt>
                <c:pt idx="187">
                  <c:v>540.93521713999996</c:v>
                </c:pt>
                <c:pt idx="188">
                  <c:v>535.27122132</c:v>
                </c:pt>
                <c:pt idx="189">
                  <c:v>535.85458834999997</c:v>
                </c:pt>
                <c:pt idx="190">
                  <c:v>528.47370751999995</c:v>
                </c:pt>
                <c:pt idx="191">
                  <c:v>537.07886008000003</c:v>
                </c:pt>
                <c:pt idx="192">
                  <c:v>537.68490967000002</c:v>
                </c:pt>
                <c:pt idx="193">
                  <c:v>529.03941086999998</c:v>
                </c:pt>
                <c:pt idx="194">
                  <c:v>539.59795618999999</c:v>
                </c:pt>
                <c:pt idx="195">
                  <c:v>532.00198102000002</c:v>
                </c:pt>
                <c:pt idx="196">
                  <c:v>534.00074676999998</c:v>
                </c:pt>
                <c:pt idx="197">
                  <c:v>542.4498122</c:v>
                </c:pt>
                <c:pt idx="198">
                  <c:v>529.62013280999997</c:v>
                </c:pt>
                <c:pt idx="199">
                  <c:v>537.82770356000003</c:v>
                </c:pt>
                <c:pt idx="200">
                  <c:v>536.67971067999997</c:v>
                </c:pt>
                <c:pt idx="201">
                  <c:v>532.52262337000002</c:v>
                </c:pt>
                <c:pt idx="202">
                  <c:v>537.91494058000001</c:v>
                </c:pt>
                <c:pt idx="203">
                  <c:v>531.66444288000002</c:v>
                </c:pt>
                <c:pt idx="204">
                  <c:v>528.97136128</c:v>
                </c:pt>
                <c:pt idx="205">
                  <c:v>539.78903637999997</c:v>
                </c:pt>
                <c:pt idx="206">
                  <c:v>535.03803998000001</c:v>
                </c:pt>
                <c:pt idx="207">
                  <c:v>534.05994869000006</c:v>
                </c:pt>
                <c:pt idx="208">
                  <c:v>532.71682181000006</c:v>
                </c:pt>
                <c:pt idx="209">
                  <c:v>536.60971436</c:v>
                </c:pt>
                <c:pt idx="210">
                  <c:v>536.71196282999995</c:v>
                </c:pt>
                <c:pt idx="211">
                  <c:v>532.37611430000004</c:v>
                </c:pt>
                <c:pt idx="212">
                  <c:v>539.49489917999995</c:v>
                </c:pt>
                <c:pt idx="213">
                  <c:v>542.00713048</c:v>
                </c:pt>
                <c:pt idx="214">
                  <c:v>531.74304571000005</c:v>
                </c:pt>
                <c:pt idx="215">
                  <c:v>542.24360664999995</c:v>
                </c:pt>
                <c:pt idx="216">
                  <c:v>533.91071439999996</c:v>
                </c:pt>
                <c:pt idx="217">
                  <c:v>536.09600980000005</c:v>
                </c:pt>
                <c:pt idx="218">
                  <c:v>536.37852860999999</c:v>
                </c:pt>
                <c:pt idx="219">
                  <c:v>542.10896007999997</c:v>
                </c:pt>
                <c:pt idx="220">
                  <c:v>530.28772766999998</c:v>
                </c:pt>
                <c:pt idx="221">
                  <c:v>529.93925836000005</c:v>
                </c:pt>
                <c:pt idx="222">
                  <c:v>538.11632963</c:v>
                </c:pt>
                <c:pt idx="223">
                  <c:v>536.55993570999999</c:v>
                </c:pt>
                <c:pt idx="224">
                  <c:v>539.32576224000002</c:v>
                </c:pt>
                <c:pt idx="225">
                  <c:v>537.21586347000004</c:v>
                </c:pt>
                <c:pt idx="226">
                  <c:v>535.69566100999998</c:v>
                </c:pt>
                <c:pt idx="227">
                  <c:v>535.75207931</c:v>
                </c:pt>
                <c:pt idx="228">
                  <c:v>532.92630266000003</c:v>
                </c:pt>
                <c:pt idx="229">
                  <c:v>537.10515936000002</c:v>
                </c:pt>
                <c:pt idx="230">
                  <c:v>539.10813070999995</c:v>
                </c:pt>
                <c:pt idx="231">
                  <c:v>527.14803476999998</c:v>
                </c:pt>
                <c:pt idx="232">
                  <c:v>537.58664255999997</c:v>
                </c:pt>
                <c:pt idx="233">
                  <c:v>541.50419359</c:v>
                </c:pt>
                <c:pt idx="234">
                  <c:v>528.93674597999996</c:v>
                </c:pt>
                <c:pt idx="235">
                  <c:v>533.89293326999996</c:v>
                </c:pt>
                <c:pt idx="236">
                  <c:v>534.40724532000002</c:v>
                </c:pt>
                <c:pt idx="237">
                  <c:v>530.05493021999996</c:v>
                </c:pt>
                <c:pt idx="238">
                  <c:v>536.54006371000003</c:v>
                </c:pt>
                <c:pt idx="239">
                  <c:v>527.19911231000003</c:v>
                </c:pt>
                <c:pt idx="240">
                  <c:v>531.84797427000001</c:v>
                </c:pt>
                <c:pt idx="241">
                  <c:v>536.16949104000003</c:v>
                </c:pt>
                <c:pt idx="242">
                  <c:v>537.63714299000003</c:v>
                </c:pt>
                <c:pt idx="243">
                  <c:v>536.97374508999997</c:v>
                </c:pt>
                <c:pt idx="244">
                  <c:v>538.71110611999995</c:v>
                </c:pt>
                <c:pt idx="245">
                  <c:v>539.82644262999997</c:v>
                </c:pt>
                <c:pt idx="246">
                  <c:v>540.20737825000003</c:v>
                </c:pt>
                <c:pt idx="247">
                  <c:v>539.49460350000004</c:v>
                </c:pt>
                <c:pt idx="248">
                  <c:v>535.15731045999996</c:v>
                </c:pt>
                <c:pt idx="249">
                  <c:v>542.36832523999999</c:v>
                </c:pt>
                <c:pt idx="250">
                  <c:v>531.97906836000004</c:v>
                </c:pt>
                <c:pt idx="251">
                  <c:v>534.94586077999998</c:v>
                </c:pt>
                <c:pt idx="252">
                  <c:v>537.55275454000002</c:v>
                </c:pt>
                <c:pt idx="253">
                  <c:v>546.0035441</c:v>
                </c:pt>
                <c:pt idx="254">
                  <c:v>538.47089702000005</c:v>
                </c:pt>
                <c:pt idx="255">
                  <c:v>535.57142551000004</c:v>
                </c:pt>
                <c:pt idx="256">
                  <c:v>537.87793402</c:v>
                </c:pt>
                <c:pt idx="257">
                  <c:v>533.22665010000003</c:v>
                </c:pt>
                <c:pt idx="258">
                  <c:v>538.06100398000001</c:v>
                </c:pt>
                <c:pt idx="259">
                  <c:v>534.31309293000004</c:v>
                </c:pt>
                <c:pt idx="260">
                  <c:v>533.52261847</c:v>
                </c:pt>
                <c:pt idx="261">
                  <c:v>534.77981036000006</c:v>
                </c:pt>
                <c:pt idx="262">
                  <c:v>536.38766362000001</c:v>
                </c:pt>
                <c:pt idx="263">
                  <c:v>531.30535249000002</c:v>
                </c:pt>
                <c:pt idx="264">
                  <c:v>533.96364435999999</c:v>
                </c:pt>
                <c:pt idx="265">
                  <c:v>537.68573264999998</c:v>
                </c:pt>
                <c:pt idx="266">
                  <c:v>535.05632813</c:v>
                </c:pt>
                <c:pt idx="267">
                  <c:v>538.56946918999995</c:v>
                </c:pt>
                <c:pt idx="268">
                  <c:v>526.69269080000004</c:v>
                </c:pt>
                <c:pt idx="269">
                  <c:v>533.80584748000001</c:v>
                </c:pt>
                <c:pt idx="270">
                  <c:v>530.94043371999999</c:v>
                </c:pt>
                <c:pt idx="271">
                  <c:v>538.55442103999997</c:v>
                </c:pt>
                <c:pt idx="272">
                  <c:v>533.24076477000006</c:v>
                </c:pt>
                <c:pt idx="273">
                  <c:v>524.17209097</c:v>
                </c:pt>
                <c:pt idx="274">
                  <c:v>534.27157223999995</c:v>
                </c:pt>
                <c:pt idx="275">
                  <c:v>537.56129552000004</c:v>
                </c:pt>
                <c:pt idx="276">
                  <c:v>530.56172802000003</c:v>
                </c:pt>
                <c:pt idx="277">
                  <c:v>535.46574095999995</c:v>
                </c:pt>
                <c:pt idx="278">
                  <c:v>539.57266455000001</c:v>
                </c:pt>
                <c:pt idx="279">
                  <c:v>528.67133030000002</c:v>
                </c:pt>
                <c:pt idx="280">
                  <c:v>541.24112699</c:v>
                </c:pt>
                <c:pt idx="281">
                  <c:v>542.46574610000005</c:v>
                </c:pt>
                <c:pt idx="282">
                  <c:v>527.84778271000005</c:v>
                </c:pt>
                <c:pt idx="283">
                  <c:v>539.66393716000005</c:v>
                </c:pt>
                <c:pt idx="284">
                  <c:v>534.44514095</c:v>
                </c:pt>
                <c:pt idx="285">
                  <c:v>532.94546677000005</c:v>
                </c:pt>
                <c:pt idx="286">
                  <c:v>530.77140639000004</c:v>
                </c:pt>
                <c:pt idx="287">
                  <c:v>538.74365055999999</c:v>
                </c:pt>
                <c:pt idx="288">
                  <c:v>532.42377310999996</c:v>
                </c:pt>
                <c:pt idx="289">
                  <c:v>540.21242514000005</c:v>
                </c:pt>
                <c:pt idx="290">
                  <c:v>536.14327474000004</c:v>
                </c:pt>
                <c:pt idx="291">
                  <c:v>538.18970200000001</c:v>
                </c:pt>
                <c:pt idx="292">
                  <c:v>534.35903595000002</c:v>
                </c:pt>
                <c:pt idx="293">
                  <c:v>533.91462596999997</c:v>
                </c:pt>
                <c:pt idx="294">
                  <c:v>539.19172699000001</c:v>
                </c:pt>
                <c:pt idx="295">
                  <c:v>536.15403833000005</c:v>
                </c:pt>
                <c:pt idx="296">
                  <c:v>535.64004346000002</c:v>
                </c:pt>
                <c:pt idx="297">
                  <c:v>530.99143326000001</c:v>
                </c:pt>
                <c:pt idx="298">
                  <c:v>538.79836996999995</c:v>
                </c:pt>
                <c:pt idx="299">
                  <c:v>531.107125</c:v>
                </c:pt>
                <c:pt idx="300">
                  <c:v>539.82536365999999</c:v>
                </c:pt>
                <c:pt idx="301">
                  <c:v>531.23770678999995</c:v>
                </c:pt>
                <c:pt idx="302">
                  <c:v>536.69111320000002</c:v>
                </c:pt>
                <c:pt idx="303">
                  <c:v>538.76802440999995</c:v>
                </c:pt>
                <c:pt idx="304">
                  <c:v>531.20403352999995</c:v>
                </c:pt>
                <c:pt idx="305">
                  <c:v>529.53459428999997</c:v>
                </c:pt>
                <c:pt idx="306">
                  <c:v>535.34856071000002</c:v>
                </c:pt>
                <c:pt idx="307">
                  <c:v>532.25397900999997</c:v>
                </c:pt>
                <c:pt idx="308">
                  <c:v>535.56508792</c:v>
                </c:pt>
                <c:pt idx="309">
                  <c:v>528.34966396000004</c:v>
                </c:pt>
                <c:pt idx="310">
                  <c:v>534.19080972999996</c:v>
                </c:pt>
                <c:pt idx="311">
                  <c:v>532.37596518999999</c:v>
                </c:pt>
                <c:pt idx="312">
                  <c:v>538.23080157000004</c:v>
                </c:pt>
                <c:pt idx="313">
                  <c:v>535.52584832000002</c:v>
                </c:pt>
                <c:pt idx="314">
                  <c:v>534.57612873999994</c:v>
                </c:pt>
                <c:pt idx="315">
                  <c:v>538.41601674000003</c:v>
                </c:pt>
                <c:pt idx="316">
                  <c:v>536.81239676999996</c:v>
                </c:pt>
                <c:pt idx="317">
                  <c:v>537.62874540999996</c:v>
                </c:pt>
                <c:pt idx="318">
                  <c:v>537.03215582999997</c:v>
                </c:pt>
                <c:pt idx="319">
                  <c:v>533.01111068</c:v>
                </c:pt>
                <c:pt idx="320">
                  <c:v>532.90661369999998</c:v>
                </c:pt>
                <c:pt idx="321">
                  <c:v>538.79145099000004</c:v>
                </c:pt>
                <c:pt idx="322">
                  <c:v>534.12887495999996</c:v>
                </c:pt>
                <c:pt idx="323">
                  <c:v>538.71868078</c:v>
                </c:pt>
                <c:pt idx="324">
                  <c:v>530.50031167999998</c:v>
                </c:pt>
                <c:pt idx="325">
                  <c:v>533.82173940999996</c:v>
                </c:pt>
                <c:pt idx="326">
                  <c:v>534.19933366999999</c:v>
                </c:pt>
                <c:pt idx="327">
                  <c:v>533.60667279999996</c:v>
                </c:pt>
                <c:pt idx="328">
                  <c:v>537.38253256999997</c:v>
                </c:pt>
                <c:pt idx="329">
                  <c:v>535.77454671999999</c:v>
                </c:pt>
                <c:pt idx="330">
                  <c:v>535.09561352000003</c:v>
                </c:pt>
                <c:pt idx="331">
                  <c:v>535.80743978999999</c:v>
                </c:pt>
                <c:pt idx="332">
                  <c:v>537.06443265999997</c:v>
                </c:pt>
                <c:pt idx="333">
                  <c:v>536.20111154999995</c:v>
                </c:pt>
                <c:pt idx="334">
                  <c:v>536.29192540999998</c:v>
                </c:pt>
                <c:pt idx="335">
                  <c:v>533.22118705000003</c:v>
                </c:pt>
                <c:pt idx="336">
                  <c:v>532.59330862000002</c:v>
                </c:pt>
                <c:pt idx="337">
                  <c:v>536.12959292000005</c:v>
                </c:pt>
                <c:pt idx="338">
                  <c:v>535.43250226999999</c:v>
                </c:pt>
                <c:pt idx="339">
                  <c:v>528.57618916000001</c:v>
                </c:pt>
                <c:pt idx="340">
                  <c:v>533.62374719000002</c:v>
                </c:pt>
                <c:pt idx="341">
                  <c:v>534.46169841999995</c:v>
                </c:pt>
                <c:pt idx="342">
                  <c:v>532.21789873</c:v>
                </c:pt>
                <c:pt idx="343">
                  <c:v>539.27182519999997</c:v>
                </c:pt>
                <c:pt idx="344">
                  <c:v>537.97483467999996</c:v>
                </c:pt>
                <c:pt idx="345">
                  <c:v>539.24781029999997</c:v>
                </c:pt>
                <c:pt idx="346">
                  <c:v>532.05091472000004</c:v>
                </c:pt>
                <c:pt idx="347">
                  <c:v>528.98842563000005</c:v>
                </c:pt>
                <c:pt idx="348">
                  <c:v>530.72206166000001</c:v>
                </c:pt>
                <c:pt idx="349">
                  <c:v>523.88358678999998</c:v>
                </c:pt>
                <c:pt idx="350">
                  <c:v>533.24779061000004</c:v>
                </c:pt>
                <c:pt idx="351">
                  <c:v>533.02844614000003</c:v>
                </c:pt>
                <c:pt idx="352">
                  <c:v>532.80072036000001</c:v>
                </c:pt>
                <c:pt idx="353">
                  <c:v>536.96946123999999</c:v>
                </c:pt>
                <c:pt idx="354">
                  <c:v>538.96049232999997</c:v>
                </c:pt>
                <c:pt idx="355">
                  <c:v>533.45888580999997</c:v>
                </c:pt>
                <c:pt idx="356">
                  <c:v>534.96548367000003</c:v>
                </c:pt>
                <c:pt idx="357">
                  <c:v>528.94350544999998</c:v>
                </c:pt>
                <c:pt idx="358">
                  <c:v>530.36873412</c:v>
                </c:pt>
                <c:pt idx="359">
                  <c:v>539.09830480999995</c:v>
                </c:pt>
                <c:pt idx="360">
                  <c:v>532.00836448999996</c:v>
                </c:pt>
                <c:pt idx="361">
                  <c:v>534.85508652999999</c:v>
                </c:pt>
                <c:pt idx="362">
                  <c:v>536.67962842999998</c:v>
                </c:pt>
                <c:pt idx="363">
                  <c:v>535.91158827000004</c:v>
                </c:pt>
                <c:pt idx="364">
                  <c:v>539.02475401000004</c:v>
                </c:pt>
                <c:pt idx="365">
                  <c:v>529.74330873999997</c:v>
                </c:pt>
                <c:pt idx="366">
                  <c:v>535.19737723000003</c:v>
                </c:pt>
                <c:pt idx="367">
                  <c:v>538.37900093999997</c:v>
                </c:pt>
                <c:pt idx="368">
                  <c:v>536.81918588999997</c:v>
                </c:pt>
                <c:pt idx="369">
                  <c:v>535.52812506999999</c:v>
                </c:pt>
                <c:pt idx="370">
                  <c:v>538.23307758999999</c:v>
                </c:pt>
                <c:pt idx="371">
                  <c:v>534.78204484000003</c:v>
                </c:pt>
                <c:pt idx="372">
                  <c:v>541.80442501000005</c:v>
                </c:pt>
                <c:pt idx="373">
                  <c:v>536.38690091000001</c:v>
                </c:pt>
                <c:pt idx="374">
                  <c:v>530.77677782000001</c:v>
                </c:pt>
                <c:pt idx="375">
                  <c:v>536.72420240999998</c:v>
                </c:pt>
                <c:pt idx="376">
                  <c:v>539.26071940999998</c:v>
                </c:pt>
                <c:pt idx="377">
                  <c:v>535.38953712</c:v>
                </c:pt>
                <c:pt idx="378">
                  <c:v>535.26536136000004</c:v>
                </c:pt>
                <c:pt idx="379">
                  <c:v>531.09012919999998</c:v>
                </c:pt>
                <c:pt idx="380">
                  <c:v>533.35458443000005</c:v>
                </c:pt>
                <c:pt idx="381">
                  <c:v>532.54337697999995</c:v>
                </c:pt>
                <c:pt idx="382">
                  <c:v>538.50329880000004</c:v>
                </c:pt>
                <c:pt idx="383">
                  <c:v>531.23944759999995</c:v>
                </c:pt>
                <c:pt idx="384">
                  <c:v>536.45551284999999</c:v>
                </c:pt>
                <c:pt idx="385">
                  <c:v>539.31935239999996</c:v>
                </c:pt>
                <c:pt idx="386">
                  <c:v>538.16824836000001</c:v>
                </c:pt>
                <c:pt idx="387">
                  <c:v>529.76967716000001</c:v>
                </c:pt>
                <c:pt idx="388">
                  <c:v>535.29222157000004</c:v>
                </c:pt>
                <c:pt idx="389">
                  <c:v>541.53870279</c:v>
                </c:pt>
                <c:pt idx="390">
                  <c:v>531.77398835999998</c:v>
                </c:pt>
                <c:pt idx="391">
                  <c:v>536.05179093000004</c:v>
                </c:pt>
                <c:pt idx="392">
                  <c:v>537.05250535000005</c:v>
                </c:pt>
                <c:pt idx="393">
                  <c:v>538.03227323999999</c:v>
                </c:pt>
                <c:pt idx="394">
                  <c:v>528.14221540999995</c:v>
                </c:pt>
                <c:pt idx="395">
                  <c:v>532.57639073999997</c:v>
                </c:pt>
                <c:pt idx="396">
                  <c:v>541.14311800999997</c:v>
                </c:pt>
                <c:pt idx="397">
                  <c:v>535.91871500000002</c:v>
                </c:pt>
                <c:pt idx="398">
                  <c:v>533.20514733000005</c:v>
                </c:pt>
                <c:pt idx="399">
                  <c:v>532.58190753999997</c:v>
                </c:pt>
                <c:pt idx="400">
                  <c:v>535.24585389000003</c:v>
                </c:pt>
                <c:pt idx="401">
                  <c:v>538.98200337000003</c:v>
                </c:pt>
                <c:pt idx="402">
                  <c:v>537.43180665</c:v>
                </c:pt>
                <c:pt idx="403">
                  <c:v>541.78903814</c:v>
                </c:pt>
                <c:pt idx="404">
                  <c:v>535.16700346000005</c:v>
                </c:pt>
                <c:pt idx="405">
                  <c:v>537.17548382999996</c:v>
                </c:pt>
                <c:pt idx="406">
                  <c:v>532.13802982000004</c:v>
                </c:pt>
                <c:pt idx="407">
                  <c:v>532.33044425000003</c:v>
                </c:pt>
                <c:pt idx="408">
                  <c:v>538.27045593000003</c:v>
                </c:pt>
                <c:pt idx="409">
                  <c:v>534.68738873999996</c:v>
                </c:pt>
                <c:pt idx="410">
                  <c:v>535.53094084999998</c:v>
                </c:pt>
                <c:pt idx="411">
                  <c:v>532.79512998999996</c:v>
                </c:pt>
                <c:pt idx="412">
                  <c:v>535.01158637000003</c:v>
                </c:pt>
                <c:pt idx="413">
                  <c:v>539.57509401000004</c:v>
                </c:pt>
                <c:pt idx="414">
                  <c:v>532.31276624999998</c:v>
                </c:pt>
                <c:pt idx="415">
                  <c:v>533.14616563000004</c:v>
                </c:pt>
                <c:pt idx="416">
                  <c:v>542.46217278999995</c:v>
                </c:pt>
                <c:pt idx="417">
                  <c:v>534.52744913000004</c:v>
                </c:pt>
                <c:pt idx="418">
                  <c:v>543.07259845999999</c:v>
                </c:pt>
                <c:pt idx="419">
                  <c:v>533.38943233999998</c:v>
                </c:pt>
                <c:pt idx="420">
                  <c:v>535.15990082999997</c:v>
                </c:pt>
                <c:pt idx="421">
                  <c:v>539.78694540000004</c:v>
                </c:pt>
                <c:pt idx="422">
                  <c:v>540.74740827000005</c:v>
                </c:pt>
                <c:pt idx="423">
                  <c:v>534.06538720000003</c:v>
                </c:pt>
                <c:pt idx="424">
                  <c:v>536.37004988000001</c:v>
                </c:pt>
                <c:pt idx="425">
                  <c:v>537.78056844000002</c:v>
                </c:pt>
                <c:pt idx="426">
                  <c:v>544.24762506000002</c:v>
                </c:pt>
                <c:pt idx="427">
                  <c:v>532.83459798000001</c:v>
                </c:pt>
                <c:pt idx="428">
                  <c:v>537.15883145999999</c:v>
                </c:pt>
                <c:pt idx="429">
                  <c:v>533.29094650000002</c:v>
                </c:pt>
                <c:pt idx="430">
                  <c:v>531.35428004000005</c:v>
                </c:pt>
                <c:pt idx="431">
                  <c:v>537.22058736999998</c:v>
                </c:pt>
                <c:pt idx="432">
                  <c:v>535.34481413000003</c:v>
                </c:pt>
                <c:pt idx="433">
                  <c:v>532.37162221000006</c:v>
                </c:pt>
                <c:pt idx="434">
                  <c:v>542.39645848999999</c:v>
                </c:pt>
                <c:pt idx="435">
                  <c:v>534.38140021000004</c:v>
                </c:pt>
                <c:pt idx="436">
                  <c:v>532.44066035000003</c:v>
                </c:pt>
                <c:pt idx="437">
                  <c:v>540.01328747000002</c:v>
                </c:pt>
                <c:pt idx="438">
                  <c:v>536.57548829999996</c:v>
                </c:pt>
                <c:pt idx="439">
                  <c:v>535.83863355000005</c:v>
                </c:pt>
                <c:pt idx="440">
                  <c:v>533.61648033999995</c:v>
                </c:pt>
                <c:pt idx="441">
                  <c:v>538.00519368000005</c:v>
                </c:pt>
                <c:pt idx="442">
                  <c:v>535.70235738999997</c:v>
                </c:pt>
                <c:pt idx="443">
                  <c:v>533.11217141999998</c:v>
                </c:pt>
                <c:pt idx="444">
                  <c:v>536.62235592000002</c:v>
                </c:pt>
                <c:pt idx="445">
                  <c:v>529.84451664000005</c:v>
                </c:pt>
                <c:pt idx="446">
                  <c:v>539.55236921000005</c:v>
                </c:pt>
                <c:pt idx="447">
                  <c:v>531.40861629999995</c:v>
                </c:pt>
                <c:pt idx="448">
                  <c:v>537.92613724</c:v>
                </c:pt>
                <c:pt idx="449">
                  <c:v>539.05231501000003</c:v>
                </c:pt>
                <c:pt idx="450">
                  <c:v>534.72722491000002</c:v>
                </c:pt>
                <c:pt idx="451">
                  <c:v>534.33566880000001</c:v>
                </c:pt>
                <c:pt idx="452">
                  <c:v>538.75727477999999</c:v>
                </c:pt>
                <c:pt idx="453">
                  <c:v>528.32317173000001</c:v>
                </c:pt>
                <c:pt idx="454">
                  <c:v>533.25426214000004</c:v>
                </c:pt>
                <c:pt idx="455">
                  <c:v>535.41492831999994</c:v>
                </c:pt>
                <c:pt idx="456">
                  <c:v>532.80158158999996</c:v>
                </c:pt>
                <c:pt idx="457">
                  <c:v>529.61317238000004</c:v>
                </c:pt>
                <c:pt idx="458">
                  <c:v>529.76050512999996</c:v>
                </c:pt>
                <c:pt idx="459">
                  <c:v>539.67695803000004</c:v>
                </c:pt>
                <c:pt idx="460">
                  <c:v>534.75218600000005</c:v>
                </c:pt>
                <c:pt idx="461">
                  <c:v>533.45040552</c:v>
                </c:pt>
                <c:pt idx="462">
                  <c:v>533.89592776999996</c:v>
                </c:pt>
                <c:pt idx="463">
                  <c:v>542.62819006999996</c:v>
                </c:pt>
                <c:pt idx="464">
                  <c:v>535.96594470000002</c:v>
                </c:pt>
                <c:pt idx="465">
                  <c:v>538.58834471</c:v>
                </c:pt>
                <c:pt idx="466">
                  <c:v>538.91671602999998</c:v>
                </c:pt>
                <c:pt idx="467">
                  <c:v>534.61288863000004</c:v>
                </c:pt>
                <c:pt idx="468">
                  <c:v>537.84812461000001</c:v>
                </c:pt>
                <c:pt idx="469">
                  <c:v>528.06449608000003</c:v>
                </c:pt>
                <c:pt idx="470">
                  <c:v>531.08437681999999</c:v>
                </c:pt>
                <c:pt idx="471">
                  <c:v>531.16590587999997</c:v>
                </c:pt>
                <c:pt idx="472">
                  <c:v>538.77787226999999</c:v>
                </c:pt>
                <c:pt idx="473">
                  <c:v>539.66959825000004</c:v>
                </c:pt>
                <c:pt idx="474">
                  <c:v>544.49368775999994</c:v>
                </c:pt>
                <c:pt idx="475">
                  <c:v>529.23031556000001</c:v>
                </c:pt>
                <c:pt idx="476">
                  <c:v>542.36791026000003</c:v>
                </c:pt>
                <c:pt idx="477">
                  <c:v>531.44605673000001</c:v>
                </c:pt>
                <c:pt idx="478">
                  <c:v>530.31389104000004</c:v>
                </c:pt>
                <c:pt idx="479">
                  <c:v>545.45680105999998</c:v>
                </c:pt>
                <c:pt idx="480">
                  <c:v>537.38465332999999</c:v>
                </c:pt>
                <c:pt idx="481">
                  <c:v>530.37538344999996</c:v>
                </c:pt>
                <c:pt idx="482">
                  <c:v>540.43996970000001</c:v>
                </c:pt>
                <c:pt idx="483">
                  <c:v>539.6553394</c:v>
                </c:pt>
                <c:pt idx="484">
                  <c:v>531.12299066000003</c:v>
                </c:pt>
                <c:pt idx="485">
                  <c:v>536.67594393000002</c:v>
                </c:pt>
                <c:pt idx="486">
                  <c:v>527.21465861000001</c:v>
                </c:pt>
                <c:pt idx="487">
                  <c:v>532.37935469000001</c:v>
                </c:pt>
                <c:pt idx="488">
                  <c:v>537.22973305999994</c:v>
                </c:pt>
                <c:pt idx="489">
                  <c:v>536.24868669</c:v>
                </c:pt>
                <c:pt idx="490">
                  <c:v>533.95966350000003</c:v>
                </c:pt>
                <c:pt idx="491">
                  <c:v>534.03103431</c:v>
                </c:pt>
                <c:pt idx="492">
                  <c:v>538.74240124999994</c:v>
                </c:pt>
                <c:pt idx="493">
                  <c:v>533.35861064000005</c:v>
                </c:pt>
                <c:pt idx="494">
                  <c:v>535.96752746000004</c:v>
                </c:pt>
                <c:pt idx="495">
                  <c:v>537.26214027000003</c:v>
                </c:pt>
                <c:pt idx="496">
                  <c:v>531.8127422</c:v>
                </c:pt>
                <c:pt idx="497">
                  <c:v>533.13099509999995</c:v>
                </c:pt>
                <c:pt idx="498">
                  <c:v>529.52034834999995</c:v>
                </c:pt>
                <c:pt idx="499">
                  <c:v>533.86886483000001</c:v>
                </c:pt>
                <c:pt idx="500">
                  <c:v>537.13505872999997</c:v>
                </c:pt>
                <c:pt idx="501">
                  <c:v>534.25650832999997</c:v>
                </c:pt>
                <c:pt idx="502">
                  <c:v>529.65367745000003</c:v>
                </c:pt>
                <c:pt idx="503">
                  <c:v>535.94738498000004</c:v>
                </c:pt>
                <c:pt idx="504">
                  <c:v>537.67468126000006</c:v>
                </c:pt>
                <c:pt idx="505">
                  <c:v>538.97145080999996</c:v>
                </c:pt>
                <c:pt idx="506">
                  <c:v>533.22722738000004</c:v>
                </c:pt>
                <c:pt idx="507">
                  <c:v>533.89956136000001</c:v>
                </c:pt>
                <c:pt idx="508">
                  <c:v>536.13474456999995</c:v>
                </c:pt>
                <c:pt idx="509">
                  <c:v>539.72242123000001</c:v>
                </c:pt>
                <c:pt idx="510">
                  <c:v>537.79392751</c:v>
                </c:pt>
                <c:pt idx="511">
                  <c:v>536.01305941999999</c:v>
                </c:pt>
                <c:pt idx="512">
                  <c:v>537.63860008999995</c:v>
                </c:pt>
                <c:pt idx="513">
                  <c:v>541.67128807999995</c:v>
                </c:pt>
                <c:pt idx="514">
                  <c:v>540.25528119000001</c:v>
                </c:pt>
                <c:pt idx="515">
                  <c:v>537.88642632000006</c:v>
                </c:pt>
                <c:pt idx="516">
                  <c:v>536.61604338999996</c:v>
                </c:pt>
                <c:pt idx="517">
                  <c:v>532.01445821000004</c:v>
                </c:pt>
                <c:pt idx="518">
                  <c:v>536.01363707999997</c:v>
                </c:pt>
                <c:pt idx="519">
                  <c:v>533.53794587000004</c:v>
                </c:pt>
                <c:pt idx="520">
                  <c:v>532.71113250999997</c:v>
                </c:pt>
                <c:pt idx="521">
                  <c:v>532.19158024000001</c:v>
                </c:pt>
                <c:pt idx="522">
                  <c:v>533.03851533</c:v>
                </c:pt>
                <c:pt idx="523">
                  <c:v>533.03105611000001</c:v>
                </c:pt>
                <c:pt idx="524">
                  <c:v>539.70255044999999</c:v>
                </c:pt>
                <c:pt idx="525">
                  <c:v>531.87569109000003</c:v>
                </c:pt>
                <c:pt idx="526">
                  <c:v>536.15825763999999</c:v>
                </c:pt>
                <c:pt idx="527">
                  <c:v>534.14506861999996</c:v>
                </c:pt>
                <c:pt idx="528">
                  <c:v>534.01257700999997</c:v>
                </c:pt>
                <c:pt idx="529">
                  <c:v>532.37231399999996</c:v>
                </c:pt>
                <c:pt idx="530">
                  <c:v>537.79126154999994</c:v>
                </c:pt>
                <c:pt idx="531">
                  <c:v>535.11789075000002</c:v>
                </c:pt>
                <c:pt idx="532">
                  <c:v>534.85687612000004</c:v>
                </c:pt>
                <c:pt idx="533">
                  <c:v>534.35005897999997</c:v>
                </c:pt>
                <c:pt idx="534">
                  <c:v>534.40739051000003</c:v>
                </c:pt>
                <c:pt idx="535">
                  <c:v>535.75795901000004</c:v>
                </c:pt>
                <c:pt idx="536">
                  <c:v>537.00415721000002</c:v>
                </c:pt>
                <c:pt idx="537">
                  <c:v>538.42872003000002</c:v>
                </c:pt>
                <c:pt idx="538">
                  <c:v>531.54096804999995</c:v>
                </c:pt>
                <c:pt idx="539">
                  <c:v>532.73224462999997</c:v>
                </c:pt>
                <c:pt idx="540">
                  <c:v>534.60733293999999</c:v>
                </c:pt>
                <c:pt idx="541">
                  <c:v>536.60427235999998</c:v>
                </c:pt>
                <c:pt idx="542">
                  <c:v>537.71737473999997</c:v>
                </c:pt>
                <c:pt idx="543">
                  <c:v>538.39880814000003</c:v>
                </c:pt>
                <c:pt idx="544">
                  <c:v>533.21887157000003</c:v>
                </c:pt>
                <c:pt idx="545">
                  <c:v>532.35699170999999</c:v>
                </c:pt>
                <c:pt idx="546">
                  <c:v>537.74560477</c:v>
                </c:pt>
                <c:pt idx="547">
                  <c:v>532.84524896000005</c:v>
                </c:pt>
                <c:pt idx="548">
                  <c:v>535.91275699000005</c:v>
                </c:pt>
                <c:pt idx="549">
                  <c:v>532.18949760999999</c:v>
                </c:pt>
                <c:pt idx="550">
                  <c:v>536.44374542000003</c:v>
                </c:pt>
                <c:pt idx="551">
                  <c:v>533.33869314000003</c:v>
                </c:pt>
                <c:pt idx="552">
                  <c:v>535.69594366000001</c:v>
                </c:pt>
                <c:pt idx="553">
                  <c:v>535.26178944000003</c:v>
                </c:pt>
                <c:pt idx="554">
                  <c:v>535.50927583999999</c:v>
                </c:pt>
                <c:pt idx="555">
                  <c:v>537.98350103999996</c:v>
                </c:pt>
                <c:pt idx="556">
                  <c:v>536.94968541000003</c:v>
                </c:pt>
                <c:pt idx="557">
                  <c:v>535.71226343000001</c:v>
                </c:pt>
                <c:pt idx="558">
                  <c:v>540.22850133999998</c:v>
                </c:pt>
                <c:pt idx="559">
                  <c:v>534.59191245</c:v>
                </c:pt>
                <c:pt idx="560">
                  <c:v>535.39365950000001</c:v>
                </c:pt>
                <c:pt idx="561">
                  <c:v>536.53094223999994</c:v>
                </c:pt>
                <c:pt idx="562">
                  <c:v>532.63960221000002</c:v>
                </c:pt>
                <c:pt idx="563">
                  <c:v>533.94165290000001</c:v>
                </c:pt>
                <c:pt idx="564">
                  <c:v>537.48720317000004</c:v>
                </c:pt>
                <c:pt idx="565">
                  <c:v>535.48531058000003</c:v>
                </c:pt>
                <c:pt idx="566">
                  <c:v>537.66261946999998</c:v>
                </c:pt>
                <c:pt idx="567">
                  <c:v>537.50725975</c:v>
                </c:pt>
                <c:pt idx="568">
                  <c:v>535.68612627000005</c:v>
                </c:pt>
                <c:pt idx="569">
                  <c:v>537.05966346000002</c:v>
                </c:pt>
                <c:pt idx="570">
                  <c:v>535.67475192999996</c:v>
                </c:pt>
                <c:pt idx="571">
                  <c:v>527.44664508999995</c:v>
                </c:pt>
                <c:pt idx="572">
                  <c:v>530.31440904999999</c:v>
                </c:pt>
                <c:pt idx="573">
                  <c:v>532.98000165999997</c:v>
                </c:pt>
                <c:pt idx="574">
                  <c:v>537.20516777</c:v>
                </c:pt>
                <c:pt idx="575">
                  <c:v>530.32239680999999</c:v>
                </c:pt>
                <c:pt idx="576">
                  <c:v>534.37628580000001</c:v>
                </c:pt>
                <c:pt idx="577">
                  <c:v>535.76136274999999</c:v>
                </c:pt>
                <c:pt idx="578">
                  <c:v>535.23354491999999</c:v>
                </c:pt>
                <c:pt idx="579">
                  <c:v>536.92611216</c:v>
                </c:pt>
                <c:pt idx="580">
                  <c:v>535.49818053000001</c:v>
                </c:pt>
                <c:pt idx="581">
                  <c:v>538.11811728999999</c:v>
                </c:pt>
                <c:pt idx="582">
                  <c:v>541.24930228999995</c:v>
                </c:pt>
                <c:pt idx="583">
                  <c:v>531.87546085999998</c:v>
                </c:pt>
                <c:pt idx="584">
                  <c:v>539.86746863999997</c:v>
                </c:pt>
                <c:pt idx="585">
                  <c:v>534.88232730000004</c:v>
                </c:pt>
                <c:pt idx="586">
                  <c:v>533.91403245000004</c:v>
                </c:pt>
                <c:pt idx="587">
                  <c:v>543.02081984999995</c:v>
                </c:pt>
                <c:pt idx="588">
                  <c:v>542.62337989000002</c:v>
                </c:pt>
                <c:pt idx="589">
                  <c:v>534.83570771999996</c:v>
                </c:pt>
                <c:pt idx="590">
                  <c:v>541.89971138999999</c:v>
                </c:pt>
                <c:pt idx="591">
                  <c:v>536.68694997</c:v>
                </c:pt>
                <c:pt idx="592">
                  <c:v>530.36234148999995</c:v>
                </c:pt>
                <c:pt idx="593">
                  <c:v>533.87594381999997</c:v>
                </c:pt>
                <c:pt idx="594">
                  <c:v>532.43208224</c:v>
                </c:pt>
                <c:pt idx="595">
                  <c:v>538.18702528999995</c:v>
                </c:pt>
                <c:pt idx="596">
                  <c:v>537.05492905999995</c:v>
                </c:pt>
                <c:pt idx="597">
                  <c:v>530.74733479999998</c:v>
                </c:pt>
                <c:pt idx="598">
                  <c:v>539.71585333999997</c:v>
                </c:pt>
                <c:pt idx="599">
                  <c:v>531.22790458999998</c:v>
                </c:pt>
                <c:pt idx="600">
                  <c:v>541.63729754999997</c:v>
                </c:pt>
                <c:pt idx="601">
                  <c:v>528.95853118000002</c:v>
                </c:pt>
                <c:pt idx="602">
                  <c:v>535.01875897000002</c:v>
                </c:pt>
                <c:pt idx="603">
                  <c:v>535.22284481999998</c:v>
                </c:pt>
                <c:pt idx="604">
                  <c:v>535.55142599999999</c:v>
                </c:pt>
                <c:pt idx="605">
                  <c:v>543.56471260000001</c:v>
                </c:pt>
                <c:pt idx="606">
                  <c:v>538.89558846</c:v>
                </c:pt>
                <c:pt idx="607">
                  <c:v>536.32369828000003</c:v>
                </c:pt>
                <c:pt idx="608">
                  <c:v>537.15817363999997</c:v>
                </c:pt>
                <c:pt idx="609">
                  <c:v>535.19689982</c:v>
                </c:pt>
                <c:pt idx="610">
                  <c:v>537.46726945</c:v>
                </c:pt>
                <c:pt idx="611">
                  <c:v>534.273954</c:v>
                </c:pt>
                <c:pt idx="612">
                  <c:v>536.22089319999998</c:v>
                </c:pt>
                <c:pt idx="613">
                  <c:v>536.45122474000004</c:v>
                </c:pt>
                <c:pt idx="614">
                  <c:v>536.22935094000002</c:v>
                </c:pt>
                <c:pt idx="615">
                  <c:v>529.81037320999997</c:v>
                </c:pt>
                <c:pt idx="616">
                  <c:v>532.89702714999999</c:v>
                </c:pt>
                <c:pt idx="617">
                  <c:v>534.32000057000005</c:v>
                </c:pt>
                <c:pt idx="618">
                  <c:v>532.00433878000001</c:v>
                </c:pt>
                <c:pt idx="619">
                  <c:v>535.76192412</c:v>
                </c:pt>
                <c:pt idx="620">
                  <c:v>540.61921987999995</c:v>
                </c:pt>
                <c:pt idx="621">
                  <c:v>529.96293560000004</c:v>
                </c:pt>
                <c:pt idx="622">
                  <c:v>530.01745359999995</c:v>
                </c:pt>
                <c:pt idx="623">
                  <c:v>535.23008675999995</c:v>
                </c:pt>
                <c:pt idx="624">
                  <c:v>534.59299950000002</c:v>
                </c:pt>
                <c:pt idx="625">
                  <c:v>530.74996225999996</c:v>
                </c:pt>
                <c:pt idx="626">
                  <c:v>537.26185237000004</c:v>
                </c:pt>
                <c:pt idx="627">
                  <c:v>536.18233998000005</c:v>
                </c:pt>
                <c:pt idx="628">
                  <c:v>531.85821561</c:v>
                </c:pt>
                <c:pt idx="629">
                  <c:v>537.03877104000003</c:v>
                </c:pt>
                <c:pt idx="630">
                  <c:v>531.19060997999998</c:v>
                </c:pt>
                <c:pt idx="631">
                  <c:v>530.47629644000006</c:v>
                </c:pt>
                <c:pt idx="632">
                  <c:v>536.49053149999997</c:v>
                </c:pt>
                <c:pt idx="633">
                  <c:v>538.97829769999998</c:v>
                </c:pt>
                <c:pt idx="634">
                  <c:v>538.68195743000001</c:v>
                </c:pt>
                <c:pt idx="635">
                  <c:v>531.53560336999999</c:v>
                </c:pt>
                <c:pt idx="636">
                  <c:v>533.73312122000004</c:v>
                </c:pt>
                <c:pt idx="637">
                  <c:v>536.71499902999994</c:v>
                </c:pt>
                <c:pt idx="638">
                  <c:v>536.87516003999997</c:v>
                </c:pt>
                <c:pt idx="639">
                  <c:v>536.04256233000001</c:v>
                </c:pt>
                <c:pt idx="640">
                  <c:v>537.44953570999996</c:v>
                </c:pt>
                <c:pt idx="641">
                  <c:v>538.19366935000005</c:v>
                </c:pt>
                <c:pt idx="642">
                  <c:v>537.95707918999994</c:v>
                </c:pt>
                <c:pt idx="643">
                  <c:v>534.77099518</c:v>
                </c:pt>
                <c:pt idx="644">
                  <c:v>535.74215174999995</c:v>
                </c:pt>
                <c:pt idx="645">
                  <c:v>531.35544286000004</c:v>
                </c:pt>
                <c:pt idx="646">
                  <c:v>535.16231277999998</c:v>
                </c:pt>
                <c:pt idx="647">
                  <c:v>532.32452965000004</c:v>
                </c:pt>
                <c:pt idx="648">
                  <c:v>533.61669032999998</c:v>
                </c:pt>
                <c:pt idx="649">
                  <c:v>529.09057246999998</c:v>
                </c:pt>
                <c:pt idx="650">
                  <c:v>537.76980594999998</c:v>
                </c:pt>
                <c:pt idx="651">
                  <c:v>531.33383848999995</c:v>
                </c:pt>
                <c:pt idx="652">
                  <c:v>534.95925589000001</c:v>
                </c:pt>
                <c:pt idx="653">
                  <c:v>541.55055254000001</c:v>
                </c:pt>
                <c:pt idx="654">
                  <c:v>540.25309000000004</c:v>
                </c:pt>
                <c:pt idx="655">
                  <c:v>537.78370702999996</c:v>
                </c:pt>
                <c:pt idx="656">
                  <c:v>536.48389649000001</c:v>
                </c:pt>
                <c:pt idx="657">
                  <c:v>533.24268461999998</c:v>
                </c:pt>
                <c:pt idx="658">
                  <c:v>540.76936321000005</c:v>
                </c:pt>
                <c:pt idx="659">
                  <c:v>536.91349750999996</c:v>
                </c:pt>
                <c:pt idx="660">
                  <c:v>539.56004306</c:v>
                </c:pt>
                <c:pt idx="661">
                  <c:v>533.97368217999997</c:v>
                </c:pt>
                <c:pt idx="662">
                  <c:v>534.02735327000005</c:v>
                </c:pt>
                <c:pt idx="663">
                  <c:v>537.77044916</c:v>
                </c:pt>
                <c:pt idx="664">
                  <c:v>533.01802952000003</c:v>
                </c:pt>
                <c:pt idx="665">
                  <c:v>541.81725451</c:v>
                </c:pt>
                <c:pt idx="666">
                  <c:v>528.31660512999997</c:v>
                </c:pt>
                <c:pt idx="667">
                  <c:v>528.69692923000002</c:v>
                </c:pt>
                <c:pt idx="668">
                  <c:v>540.29937188999997</c:v>
                </c:pt>
                <c:pt idx="669">
                  <c:v>535.83563763999996</c:v>
                </c:pt>
                <c:pt idx="670">
                  <c:v>536.02858515000003</c:v>
                </c:pt>
                <c:pt idx="671">
                  <c:v>532.44586548999996</c:v>
                </c:pt>
                <c:pt idx="672">
                  <c:v>537.27712255999995</c:v>
                </c:pt>
                <c:pt idx="673">
                  <c:v>538.55280505999997</c:v>
                </c:pt>
                <c:pt idx="674">
                  <c:v>526.68420044000004</c:v>
                </c:pt>
                <c:pt idx="675">
                  <c:v>540.21075518999999</c:v>
                </c:pt>
                <c:pt idx="676">
                  <c:v>535.22358264000002</c:v>
                </c:pt>
                <c:pt idx="677">
                  <c:v>537.32518170000003</c:v>
                </c:pt>
                <c:pt idx="678">
                  <c:v>534.97425304000001</c:v>
                </c:pt>
                <c:pt idx="679">
                  <c:v>529.32343660000004</c:v>
                </c:pt>
                <c:pt idx="680">
                  <c:v>530.98757868999996</c:v>
                </c:pt>
                <c:pt idx="681">
                  <c:v>536.37560195000003</c:v>
                </c:pt>
                <c:pt idx="682">
                  <c:v>539.23320794000006</c:v>
                </c:pt>
                <c:pt idx="683">
                  <c:v>528.870408</c:v>
                </c:pt>
                <c:pt idx="684">
                  <c:v>534.28593505000003</c:v>
                </c:pt>
                <c:pt idx="685">
                  <c:v>534.60200644999998</c:v>
                </c:pt>
                <c:pt idx="686">
                  <c:v>535.77351217</c:v>
                </c:pt>
                <c:pt idx="687">
                  <c:v>527.55685272000005</c:v>
                </c:pt>
                <c:pt idx="688">
                  <c:v>532.72499311000001</c:v>
                </c:pt>
                <c:pt idx="689">
                  <c:v>531.86012571000003</c:v>
                </c:pt>
                <c:pt idx="690">
                  <c:v>540.14757572999997</c:v>
                </c:pt>
                <c:pt idx="691">
                  <c:v>534.53369322000003</c:v>
                </c:pt>
                <c:pt idx="692">
                  <c:v>534.99752994999994</c:v>
                </c:pt>
                <c:pt idx="693">
                  <c:v>534.63649817999999</c:v>
                </c:pt>
                <c:pt idx="694">
                  <c:v>532.89058336000005</c:v>
                </c:pt>
                <c:pt idx="695">
                  <c:v>534.03518045999999</c:v>
                </c:pt>
                <c:pt idx="696">
                  <c:v>535.95075624000003</c:v>
                </c:pt>
                <c:pt idx="697">
                  <c:v>539.24456300999998</c:v>
                </c:pt>
                <c:pt idx="698">
                  <c:v>527.66922666000005</c:v>
                </c:pt>
                <c:pt idx="699">
                  <c:v>537.17789345999995</c:v>
                </c:pt>
                <c:pt idx="700">
                  <c:v>540.38956999000004</c:v>
                </c:pt>
                <c:pt idx="701">
                  <c:v>534.95474715</c:v>
                </c:pt>
                <c:pt idx="702">
                  <c:v>531.20804079000004</c:v>
                </c:pt>
                <c:pt idx="703">
                  <c:v>534.76001194000003</c:v>
                </c:pt>
                <c:pt idx="704">
                  <c:v>537.45370250999997</c:v>
                </c:pt>
                <c:pt idx="705">
                  <c:v>543.06885369999998</c:v>
                </c:pt>
                <c:pt idx="706">
                  <c:v>531.26102852999998</c:v>
                </c:pt>
                <c:pt idx="707">
                  <c:v>532.56995577999999</c:v>
                </c:pt>
                <c:pt idx="708">
                  <c:v>541.77532317999999</c:v>
                </c:pt>
                <c:pt idx="709">
                  <c:v>535.38043419999997</c:v>
                </c:pt>
                <c:pt idx="710">
                  <c:v>536.63754888999995</c:v>
                </c:pt>
                <c:pt idx="711">
                  <c:v>534.85948913000004</c:v>
                </c:pt>
                <c:pt idx="712">
                  <c:v>533.04697376000001</c:v>
                </c:pt>
                <c:pt idx="713">
                  <c:v>536.49203236999995</c:v>
                </c:pt>
                <c:pt idx="714">
                  <c:v>535.90093689000003</c:v>
                </c:pt>
                <c:pt idx="715">
                  <c:v>540.76632309000001</c:v>
                </c:pt>
                <c:pt idx="716">
                  <c:v>541.77317880999999</c:v>
                </c:pt>
                <c:pt idx="717">
                  <c:v>538.57324203999997</c:v>
                </c:pt>
                <c:pt idx="718">
                  <c:v>537.94333359999996</c:v>
                </c:pt>
                <c:pt idx="719">
                  <c:v>539.17474059999995</c:v>
                </c:pt>
                <c:pt idx="720">
                  <c:v>538.23038903999998</c:v>
                </c:pt>
                <c:pt idx="721">
                  <c:v>536.44856636999998</c:v>
                </c:pt>
                <c:pt idx="722">
                  <c:v>539.47518227</c:v>
                </c:pt>
                <c:pt idx="723">
                  <c:v>530.28433692999999</c:v>
                </c:pt>
                <c:pt idx="724">
                  <c:v>526.73207737999996</c:v>
                </c:pt>
                <c:pt idx="725">
                  <c:v>534.87306805000003</c:v>
                </c:pt>
                <c:pt idx="726">
                  <c:v>532.07162657000003</c:v>
                </c:pt>
                <c:pt idx="727">
                  <c:v>538.50214686000004</c:v>
                </c:pt>
                <c:pt idx="728">
                  <c:v>531.61306744000001</c:v>
                </c:pt>
                <c:pt idx="729">
                  <c:v>533.80191955999999</c:v>
                </c:pt>
                <c:pt idx="730">
                  <c:v>529.95476368000004</c:v>
                </c:pt>
                <c:pt idx="731">
                  <c:v>533.00853522</c:v>
                </c:pt>
                <c:pt idx="732">
                  <c:v>536.04007326999999</c:v>
                </c:pt>
                <c:pt idx="733">
                  <c:v>531.60863399000004</c:v>
                </c:pt>
                <c:pt idx="734">
                  <c:v>534.91874574999997</c:v>
                </c:pt>
                <c:pt idx="735">
                  <c:v>536.04951883000001</c:v>
                </c:pt>
                <c:pt idx="736">
                  <c:v>534.05531751000001</c:v>
                </c:pt>
                <c:pt idx="737">
                  <c:v>536.16755927999998</c:v>
                </c:pt>
                <c:pt idx="738">
                  <c:v>529.56593211999996</c:v>
                </c:pt>
                <c:pt idx="739">
                  <c:v>535.83199544000001</c:v>
                </c:pt>
                <c:pt idx="740">
                  <c:v>532.03597036999997</c:v>
                </c:pt>
                <c:pt idx="741">
                  <c:v>537.35746538000001</c:v>
                </c:pt>
                <c:pt idx="742">
                  <c:v>534.19733719999999</c:v>
                </c:pt>
                <c:pt idx="743">
                  <c:v>535.33717057000001</c:v>
                </c:pt>
                <c:pt idx="744">
                  <c:v>537.04997336999998</c:v>
                </c:pt>
                <c:pt idx="745">
                  <c:v>533.97807847000001</c:v>
                </c:pt>
                <c:pt idx="746">
                  <c:v>533.11707945000001</c:v>
                </c:pt>
                <c:pt idx="747">
                  <c:v>535.22898139999995</c:v>
                </c:pt>
                <c:pt idx="748">
                  <c:v>534.20600551999996</c:v>
                </c:pt>
                <c:pt idx="749">
                  <c:v>534.31067322000001</c:v>
                </c:pt>
                <c:pt idx="750">
                  <c:v>527.0719848</c:v>
                </c:pt>
                <c:pt idx="751">
                  <c:v>534.15701845000001</c:v>
                </c:pt>
                <c:pt idx="752">
                  <c:v>543.62943500999995</c:v>
                </c:pt>
                <c:pt idx="753">
                  <c:v>534.41315479000002</c:v>
                </c:pt>
                <c:pt idx="754">
                  <c:v>536.52211697999996</c:v>
                </c:pt>
                <c:pt idx="755">
                  <c:v>535.71377209000002</c:v>
                </c:pt>
                <c:pt idx="756">
                  <c:v>534.78132418999996</c:v>
                </c:pt>
                <c:pt idx="757">
                  <c:v>536.63413899</c:v>
                </c:pt>
                <c:pt idx="758">
                  <c:v>530.57959574999995</c:v>
                </c:pt>
                <c:pt idx="759">
                  <c:v>534.24209836</c:v>
                </c:pt>
                <c:pt idx="760">
                  <c:v>540.12631800999998</c:v>
                </c:pt>
                <c:pt idx="761">
                  <c:v>529.37856606000003</c:v>
                </c:pt>
                <c:pt idx="762">
                  <c:v>532.79304129000002</c:v>
                </c:pt>
                <c:pt idx="763">
                  <c:v>541.76909593000005</c:v>
                </c:pt>
                <c:pt idx="764">
                  <c:v>533.98179499000003</c:v>
                </c:pt>
                <c:pt idx="765">
                  <c:v>538.46128279000004</c:v>
                </c:pt>
                <c:pt idx="766">
                  <c:v>537.22535935999997</c:v>
                </c:pt>
                <c:pt idx="767">
                  <c:v>533.10592626000005</c:v>
                </c:pt>
                <c:pt idx="768">
                  <c:v>535.13882240999999</c:v>
                </c:pt>
                <c:pt idx="769">
                  <c:v>534.19701830999998</c:v>
                </c:pt>
                <c:pt idx="770">
                  <c:v>529.92966150999996</c:v>
                </c:pt>
                <c:pt idx="771">
                  <c:v>534.43631526000001</c:v>
                </c:pt>
                <c:pt idx="772">
                  <c:v>540.93594082000004</c:v>
                </c:pt>
                <c:pt idx="773">
                  <c:v>538.67598599999997</c:v>
                </c:pt>
                <c:pt idx="774">
                  <c:v>535.13790408</c:v>
                </c:pt>
                <c:pt idx="775">
                  <c:v>523.17839974000003</c:v>
                </c:pt>
                <c:pt idx="776">
                  <c:v>542.53513496000005</c:v>
                </c:pt>
                <c:pt idx="777">
                  <c:v>535.49257979000004</c:v>
                </c:pt>
                <c:pt idx="778">
                  <c:v>536.70734542000002</c:v>
                </c:pt>
                <c:pt idx="779">
                  <c:v>535.79533382</c:v>
                </c:pt>
                <c:pt idx="780">
                  <c:v>541.48719133999998</c:v>
                </c:pt>
                <c:pt idx="781">
                  <c:v>529.45697383000004</c:v>
                </c:pt>
                <c:pt idx="782">
                  <c:v>533.43819604999999</c:v>
                </c:pt>
                <c:pt idx="783">
                  <c:v>532.40907507999998</c:v>
                </c:pt>
                <c:pt idx="784">
                  <c:v>533.25867161999997</c:v>
                </c:pt>
                <c:pt idx="785">
                  <c:v>545.32334839999999</c:v>
                </c:pt>
                <c:pt idx="786">
                  <c:v>534.06578004999994</c:v>
                </c:pt>
                <c:pt idx="787">
                  <c:v>533.81193409000002</c:v>
                </c:pt>
                <c:pt idx="788">
                  <c:v>535.32485423000003</c:v>
                </c:pt>
                <c:pt idx="789">
                  <c:v>535.77827712999999</c:v>
                </c:pt>
                <c:pt idx="790">
                  <c:v>537.60440962999996</c:v>
                </c:pt>
                <c:pt idx="791">
                  <c:v>543.09598444999995</c:v>
                </c:pt>
                <c:pt idx="792">
                  <c:v>528.40258932999996</c:v>
                </c:pt>
                <c:pt idx="793">
                  <c:v>531.90089704000002</c:v>
                </c:pt>
                <c:pt idx="794">
                  <c:v>537.57196552000005</c:v>
                </c:pt>
                <c:pt idx="795">
                  <c:v>532.10730081999998</c:v>
                </c:pt>
                <c:pt idx="796">
                  <c:v>537.62326056999996</c:v>
                </c:pt>
                <c:pt idx="797">
                  <c:v>538.89997199000004</c:v>
                </c:pt>
                <c:pt idx="798">
                  <c:v>539.89177889999996</c:v>
                </c:pt>
                <c:pt idx="799">
                  <c:v>532.05403463000005</c:v>
                </c:pt>
                <c:pt idx="800">
                  <c:v>533.00166660000002</c:v>
                </c:pt>
                <c:pt idx="801">
                  <c:v>533.47642775999998</c:v>
                </c:pt>
                <c:pt idx="802">
                  <c:v>532.99933555999996</c:v>
                </c:pt>
                <c:pt idx="803">
                  <c:v>543.50212107000004</c:v>
                </c:pt>
                <c:pt idx="804">
                  <c:v>534.70571719999998</c:v>
                </c:pt>
                <c:pt idx="805">
                  <c:v>534.95581301000004</c:v>
                </c:pt>
                <c:pt idx="806">
                  <c:v>542.21030411000004</c:v>
                </c:pt>
                <c:pt idx="807">
                  <c:v>535.74838380000006</c:v>
                </c:pt>
                <c:pt idx="808">
                  <c:v>532.11246256000004</c:v>
                </c:pt>
                <c:pt idx="809">
                  <c:v>534.73156111000003</c:v>
                </c:pt>
                <c:pt idx="810">
                  <c:v>533.39173821999998</c:v>
                </c:pt>
                <c:pt idx="811">
                  <c:v>534.07041986000002</c:v>
                </c:pt>
                <c:pt idx="812">
                  <c:v>538.05273783999996</c:v>
                </c:pt>
                <c:pt idx="813">
                  <c:v>535.73383320000005</c:v>
                </c:pt>
                <c:pt idx="814">
                  <c:v>532.42272380999998</c:v>
                </c:pt>
                <c:pt idx="815">
                  <c:v>532.32567382000002</c:v>
                </c:pt>
                <c:pt idx="816">
                  <c:v>532.57555341</c:v>
                </c:pt>
                <c:pt idx="817">
                  <c:v>531.16351640000005</c:v>
                </c:pt>
                <c:pt idx="818">
                  <c:v>534.32146963000002</c:v>
                </c:pt>
                <c:pt idx="819">
                  <c:v>541.41445256999998</c:v>
                </c:pt>
                <c:pt idx="820">
                  <c:v>534.50220338999998</c:v>
                </c:pt>
                <c:pt idx="821">
                  <c:v>534.62786420999998</c:v>
                </c:pt>
                <c:pt idx="822">
                  <c:v>534.60482605000004</c:v>
                </c:pt>
                <c:pt idx="823">
                  <c:v>533.82461194999996</c:v>
                </c:pt>
                <c:pt idx="824">
                  <c:v>531.69375136999997</c:v>
                </c:pt>
                <c:pt idx="825">
                  <c:v>539.72911283999997</c:v>
                </c:pt>
                <c:pt idx="826">
                  <c:v>536.12253593000003</c:v>
                </c:pt>
                <c:pt idx="827">
                  <c:v>538.91149152000003</c:v>
                </c:pt>
                <c:pt idx="828">
                  <c:v>524.09919736999996</c:v>
                </c:pt>
                <c:pt idx="829">
                  <c:v>532.69938583999999</c:v>
                </c:pt>
                <c:pt idx="830">
                  <c:v>536.99472921999995</c:v>
                </c:pt>
                <c:pt idx="831">
                  <c:v>539.68279765</c:v>
                </c:pt>
                <c:pt idx="832">
                  <c:v>534.33628382999996</c:v>
                </c:pt>
                <c:pt idx="833">
                  <c:v>534.52674098</c:v>
                </c:pt>
                <c:pt idx="834">
                  <c:v>539.72114955999996</c:v>
                </c:pt>
                <c:pt idx="835">
                  <c:v>529.42728566999995</c:v>
                </c:pt>
                <c:pt idx="836">
                  <c:v>535.32250068999997</c:v>
                </c:pt>
                <c:pt idx="837">
                  <c:v>541.15055405999999</c:v>
                </c:pt>
                <c:pt idx="838">
                  <c:v>531.54399377000004</c:v>
                </c:pt>
                <c:pt idx="839">
                  <c:v>538.91843142000005</c:v>
                </c:pt>
                <c:pt idx="840">
                  <c:v>533.67396642999995</c:v>
                </c:pt>
                <c:pt idx="841">
                  <c:v>537.76964235000003</c:v>
                </c:pt>
                <c:pt idx="842">
                  <c:v>536.00643676000004</c:v>
                </c:pt>
                <c:pt idx="843">
                  <c:v>538.75544510999998</c:v>
                </c:pt>
                <c:pt idx="844">
                  <c:v>528.82840678000002</c:v>
                </c:pt>
                <c:pt idx="845">
                  <c:v>533.66143423000005</c:v>
                </c:pt>
                <c:pt idx="846">
                  <c:v>535.53847361999999</c:v>
                </c:pt>
                <c:pt idx="847">
                  <c:v>538.12054996999996</c:v>
                </c:pt>
                <c:pt idx="848">
                  <c:v>535.01958056000001</c:v>
                </c:pt>
                <c:pt idx="849">
                  <c:v>537.60862057999998</c:v>
                </c:pt>
                <c:pt idx="850">
                  <c:v>535.47720058000004</c:v>
                </c:pt>
                <c:pt idx="851">
                  <c:v>533.02481440999998</c:v>
                </c:pt>
                <c:pt idx="852">
                  <c:v>533.22438217000001</c:v>
                </c:pt>
                <c:pt idx="853">
                  <c:v>534.12349640000002</c:v>
                </c:pt>
                <c:pt idx="854">
                  <c:v>537.95619056999999</c:v>
                </c:pt>
                <c:pt idx="855">
                  <c:v>531.83700873999999</c:v>
                </c:pt>
                <c:pt idx="856">
                  <c:v>535.48331403999998</c:v>
                </c:pt>
                <c:pt idx="857">
                  <c:v>534.67031589999999</c:v>
                </c:pt>
                <c:pt idx="858">
                  <c:v>535.98900503000004</c:v>
                </c:pt>
                <c:pt idx="859">
                  <c:v>531.13963669999998</c:v>
                </c:pt>
                <c:pt idx="860">
                  <c:v>536.36129027000004</c:v>
                </c:pt>
                <c:pt idx="861">
                  <c:v>536.93763207999996</c:v>
                </c:pt>
                <c:pt idx="862">
                  <c:v>539.34865301000002</c:v>
                </c:pt>
                <c:pt idx="863">
                  <c:v>535.04446066000003</c:v>
                </c:pt>
                <c:pt idx="864">
                  <c:v>526.58426508000002</c:v>
                </c:pt>
                <c:pt idx="865">
                  <c:v>537.71260497000003</c:v>
                </c:pt>
                <c:pt idx="866">
                  <c:v>532.71709613999997</c:v>
                </c:pt>
                <c:pt idx="867">
                  <c:v>533.66136804999996</c:v>
                </c:pt>
                <c:pt idx="868">
                  <c:v>538.97204854999995</c:v>
                </c:pt>
                <c:pt idx="869">
                  <c:v>538.48986480999997</c:v>
                </c:pt>
                <c:pt idx="870">
                  <c:v>541.41511350999997</c:v>
                </c:pt>
                <c:pt idx="871">
                  <c:v>533.84557517999997</c:v>
                </c:pt>
                <c:pt idx="872">
                  <c:v>534.24592765</c:v>
                </c:pt>
                <c:pt idx="873">
                  <c:v>533.39884848999998</c:v>
                </c:pt>
                <c:pt idx="874">
                  <c:v>532.15454208999995</c:v>
                </c:pt>
                <c:pt idx="875">
                  <c:v>535.01890702000003</c:v>
                </c:pt>
                <c:pt idx="876">
                  <c:v>536.74154370999997</c:v>
                </c:pt>
                <c:pt idx="877">
                  <c:v>532.24075524</c:v>
                </c:pt>
                <c:pt idx="878">
                  <c:v>539.09345653000003</c:v>
                </c:pt>
                <c:pt idx="879">
                  <c:v>533.16192538999996</c:v>
                </c:pt>
                <c:pt idx="880">
                  <c:v>536.48733052</c:v>
                </c:pt>
                <c:pt idx="881">
                  <c:v>530.73063952999996</c:v>
                </c:pt>
                <c:pt idx="882">
                  <c:v>527.40600588999996</c:v>
                </c:pt>
                <c:pt idx="883">
                  <c:v>535.07557560999999</c:v>
                </c:pt>
                <c:pt idx="884">
                  <c:v>538.28381702000001</c:v>
                </c:pt>
                <c:pt idx="885">
                  <c:v>535.87229105999995</c:v>
                </c:pt>
                <c:pt idx="886">
                  <c:v>526.40218901000003</c:v>
                </c:pt>
                <c:pt idx="887">
                  <c:v>534.99725178999995</c:v>
                </c:pt>
                <c:pt idx="888">
                  <c:v>531.53003387000001</c:v>
                </c:pt>
                <c:pt idx="889">
                  <c:v>527.56003528999997</c:v>
                </c:pt>
                <c:pt idx="890">
                  <c:v>543.52474969000002</c:v>
                </c:pt>
                <c:pt idx="891">
                  <c:v>539.88641103999998</c:v>
                </c:pt>
                <c:pt idx="892">
                  <c:v>537.25167396999996</c:v>
                </c:pt>
                <c:pt idx="893">
                  <c:v>542.28295609999998</c:v>
                </c:pt>
                <c:pt idx="894">
                  <c:v>536.72272644999998</c:v>
                </c:pt>
                <c:pt idx="895">
                  <c:v>535.67270446999999</c:v>
                </c:pt>
                <c:pt idx="896">
                  <c:v>536.83451637999997</c:v>
                </c:pt>
                <c:pt idx="897">
                  <c:v>539.38122874999999</c:v>
                </c:pt>
                <c:pt idx="898">
                  <c:v>541.73982953999996</c:v>
                </c:pt>
                <c:pt idx="899">
                  <c:v>542.03300221999996</c:v>
                </c:pt>
                <c:pt idx="900">
                  <c:v>537.98039445999996</c:v>
                </c:pt>
                <c:pt idx="901">
                  <c:v>531.55820358999995</c:v>
                </c:pt>
                <c:pt idx="902">
                  <c:v>533.49891080999998</c:v>
                </c:pt>
                <c:pt idx="903">
                  <c:v>533.41638764000004</c:v>
                </c:pt>
                <c:pt idx="904">
                  <c:v>542.22847045000003</c:v>
                </c:pt>
                <c:pt idx="905">
                  <c:v>539.12353290999999</c:v>
                </c:pt>
                <c:pt idx="906">
                  <c:v>532.35875404000001</c:v>
                </c:pt>
                <c:pt idx="907">
                  <c:v>536.35528527999998</c:v>
                </c:pt>
                <c:pt idx="908">
                  <c:v>537.04695871000001</c:v>
                </c:pt>
                <c:pt idx="909">
                  <c:v>529.15779529999998</c:v>
                </c:pt>
                <c:pt idx="910">
                  <c:v>536.50042274999998</c:v>
                </c:pt>
                <c:pt idx="911">
                  <c:v>538.18556121999995</c:v>
                </c:pt>
                <c:pt idx="912">
                  <c:v>543.69656614999997</c:v>
                </c:pt>
                <c:pt idx="913">
                  <c:v>536.82799201</c:v>
                </c:pt>
                <c:pt idx="914">
                  <c:v>538.63614199000006</c:v>
                </c:pt>
                <c:pt idx="915">
                  <c:v>535.04505660999996</c:v>
                </c:pt>
                <c:pt idx="916">
                  <c:v>537.40840685000001</c:v>
                </c:pt>
                <c:pt idx="917">
                  <c:v>530.85627854999996</c:v>
                </c:pt>
                <c:pt idx="918">
                  <c:v>533.62763436</c:v>
                </c:pt>
                <c:pt idx="919">
                  <c:v>535.02253862999999</c:v>
                </c:pt>
                <c:pt idx="920">
                  <c:v>539.21694418000004</c:v>
                </c:pt>
                <c:pt idx="921">
                  <c:v>535.21512328999995</c:v>
                </c:pt>
                <c:pt idx="922">
                  <c:v>536.64068626999995</c:v>
                </c:pt>
                <c:pt idx="923">
                  <c:v>530.98794741999995</c:v>
                </c:pt>
                <c:pt idx="924">
                  <c:v>531.13487664000002</c:v>
                </c:pt>
                <c:pt idx="925">
                  <c:v>538.59044254000003</c:v>
                </c:pt>
                <c:pt idx="926">
                  <c:v>536.86888553999995</c:v>
                </c:pt>
                <c:pt idx="927">
                  <c:v>534.13999616000001</c:v>
                </c:pt>
                <c:pt idx="928">
                  <c:v>541.0509356</c:v>
                </c:pt>
                <c:pt idx="929">
                  <c:v>536.36019865000003</c:v>
                </c:pt>
                <c:pt idx="930">
                  <c:v>537.00661341</c:v>
                </c:pt>
                <c:pt idx="931">
                  <c:v>537.06148039000004</c:v>
                </c:pt>
                <c:pt idx="932">
                  <c:v>537.97144418000005</c:v>
                </c:pt>
                <c:pt idx="933">
                  <c:v>529.97338413</c:v>
                </c:pt>
                <c:pt idx="934">
                  <c:v>527.76188195999998</c:v>
                </c:pt>
                <c:pt idx="935">
                  <c:v>536.97030408000001</c:v>
                </c:pt>
                <c:pt idx="936">
                  <c:v>534.73612965999996</c:v>
                </c:pt>
                <c:pt idx="937">
                  <c:v>537.17575456999998</c:v>
                </c:pt>
                <c:pt idx="938">
                  <c:v>532.69973234999998</c:v>
                </c:pt>
                <c:pt idx="939">
                  <c:v>528.98437472000001</c:v>
                </c:pt>
                <c:pt idx="940">
                  <c:v>535.10355923999998</c:v>
                </c:pt>
                <c:pt idx="941">
                  <c:v>537.01872682999999</c:v>
                </c:pt>
                <c:pt idx="942">
                  <c:v>535.91227428000002</c:v>
                </c:pt>
                <c:pt idx="943">
                  <c:v>534.79136845000005</c:v>
                </c:pt>
                <c:pt idx="944">
                  <c:v>532.83431882000002</c:v>
                </c:pt>
                <c:pt idx="945">
                  <c:v>543.06282715999998</c:v>
                </c:pt>
                <c:pt idx="946">
                  <c:v>527.23264690999997</c:v>
                </c:pt>
                <c:pt idx="947">
                  <c:v>538.28316917999996</c:v>
                </c:pt>
                <c:pt idx="948">
                  <c:v>533.53036563000001</c:v>
                </c:pt>
                <c:pt idx="949">
                  <c:v>541.55950958999995</c:v>
                </c:pt>
                <c:pt idx="950">
                  <c:v>534.23614465000003</c:v>
                </c:pt>
                <c:pt idx="951">
                  <c:v>536.11386947999995</c:v>
                </c:pt>
                <c:pt idx="952">
                  <c:v>530.10029711000004</c:v>
                </c:pt>
                <c:pt idx="953">
                  <c:v>532.77300219999995</c:v>
                </c:pt>
                <c:pt idx="954">
                  <c:v>531.12070862999997</c:v>
                </c:pt>
                <c:pt idx="955">
                  <c:v>536.38307998000005</c:v>
                </c:pt>
                <c:pt idx="956">
                  <c:v>530.54182307999997</c:v>
                </c:pt>
                <c:pt idx="957">
                  <c:v>531.61982922000004</c:v>
                </c:pt>
                <c:pt idx="958">
                  <c:v>540.35039227000004</c:v>
                </c:pt>
                <c:pt idx="959">
                  <c:v>532.37790723000001</c:v>
                </c:pt>
                <c:pt idx="960">
                  <c:v>539.64279450000004</c:v>
                </c:pt>
                <c:pt idx="961">
                  <c:v>537.81632536999996</c:v>
                </c:pt>
                <c:pt idx="962">
                  <c:v>533.93789086000004</c:v>
                </c:pt>
                <c:pt idx="963">
                  <c:v>534.56573809999998</c:v>
                </c:pt>
                <c:pt idx="964">
                  <c:v>539.50483712000005</c:v>
                </c:pt>
                <c:pt idx="965">
                  <c:v>533.59288817000004</c:v>
                </c:pt>
                <c:pt idx="966">
                  <c:v>537.83582544000001</c:v>
                </c:pt>
                <c:pt idx="967">
                  <c:v>537.16022074</c:v>
                </c:pt>
                <c:pt idx="968">
                  <c:v>534.76568649000001</c:v>
                </c:pt>
                <c:pt idx="969">
                  <c:v>532.98717102000001</c:v>
                </c:pt>
                <c:pt idx="970">
                  <c:v>534.37745445999997</c:v>
                </c:pt>
                <c:pt idx="971">
                  <c:v>538.85961469999995</c:v>
                </c:pt>
                <c:pt idx="972">
                  <c:v>534.16922518000001</c:v>
                </c:pt>
                <c:pt idx="973">
                  <c:v>535.02052091999997</c:v>
                </c:pt>
                <c:pt idx="974">
                  <c:v>540.70698345000005</c:v>
                </c:pt>
                <c:pt idx="975">
                  <c:v>537.32489740999995</c:v>
                </c:pt>
                <c:pt idx="976">
                  <c:v>535.98765777999995</c:v>
                </c:pt>
                <c:pt idx="977">
                  <c:v>531.47897215</c:v>
                </c:pt>
                <c:pt idx="978">
                  <c:v>536.91068516999997</c:v>
                </c:pt>
                <c:pt idx="979">
                  <c:v>532.70756456000004</c:v>
                </c:pt>
                <c:pt idx="980">
                  <c:v>534.32966755999996</c:v>
                </c:pt>
                <c:pt idx="981">
                  <c:v>537.79811231999997</c:v>
                </c:pt>
                <c:pt idx="982">
                  <c:v>535.03611410999997</c:v>
                </c:pt>
                <c:pt idx="983">
                  <c:v>537.16252779000001</c:v>
                </c:pt>
                <c:pt idx="984">
                  <c:v>536.99243629</c:v>
                </c:pt>
                <c:pt idx="985">
                  <c:v>536.20606860999999</c:v>
                </c:pt>
                <c:pt idx="986">
                  <c:v>526.1537419</c:v>
                </c:pt>
                <c:pt idx="987">
                  <c:v>536.15344226000002</c:v>
                </c:pt>
                <c:pt idx="988">
                  <c:v>534.71973622999997</c:v>
                </c:pt>
                <c:pt idx="989">
                  <c:v>533.17130751000002</c:v>
                </c:pt>
                <c:pt idx="990">
                  <c:v>543.64873160000002</c:v>
                </c:pt>
                <c:pt idx="991">
                  <c:v>535.12734542999999</c:v>
                </c:pt>
                <c:pt idx="992">
                  <c:v>542.98055797999996</c:v>
                </c:pt>
                <c:pt idx="993">
                  <c:v>530.57557761999999</c:v>
                </c:pt>
                <c:pt idx="994">
                  <c:v>534.26222362999999</c:v>
                </c:pt>
                <c:pt idx="995">
                  <c:v>533.22124713999995</c:v>
                </c:pt>
                <c:pt idx="996">
                  <c:v>539.09533411999996</c:v>
                </c:pt>
                <c:pt idx="997">
                  <c:v>532.92073441000002</c:v>
                </c:pt>
                <c:pt idx="998">
                  <c:v>532.51801229</c:v>
                </c:pt>
                <c:pt idx="999">
                  <c:v>539.76895372000001</c:v>
                </c:pt>
              </c:numCache>
            </c:numRef>
          </c:xVal>
          <c:yVal>
            <c:numRef>
              <c:f>stat_mc_np_correlation_1sig.nl!$AS$4:$AS$1003</c:f>
              <c:numCache>
                <c:formatCode>0.00E+00</c:formatCode>
                <c:ptCount val="1000"/>
                <c:pt idx="0">
                  <c:v>-260.01229574000001</c:v>
                </c:pt>
                <c:pt idx="1">
                  <c:v>-259.26411036000002</c:v>
                </c:pt>
                <c:pt idx="2">
                  <c:v>-256.77457851999998</c:v>
                </c:pt>
                <c:pt idx="3">
                  <c:v>-264.26539844000001</c:v>
                </c:pt>
                <c:pt idx="4">
                  <c:v>-263.02153915000002</c:v>
                </c:pt>
                <c:pt idx="5">
                  <c:v>-261.44822900999998</c:v>
                </c:pt>
                <c:pt idx="6">
                  <c:v>-256.52150628999999</c:v>
                </c:pt>
                <c:pt idx="7">
                  <c:v>-259.96297829000002</c:v>
                </c:pt>
                <c:pt idx="8">
                  <c:v>-262.30033363000001</c:v>
                </c:pt>
                <c:pt idx="9">
                  <c:v>-258.70691068999997</c:v>
                </c:pt>
                <c:pt idx="10">
                  <c:v>-260.60792613000001</c:v>
                </c:pt>
                <c:pt idx="11">
                  <c:v>-257.71546532999997</c:v>
                </c:pt>
                <c:pt idx="12">
                  <c:v>-260.58535438000001</c:v>
                </c:pt>
                <c:pt idx="13">
                  <c:v>-259.93867203000002</c:v>
                </c:pt>
                <c:pt idx="14">
                  <c:v>-259.24420660999999</c:v>
                </c:pt>
                <c:pt idx="15">
                  <c:v>-256.62934302999997</c:v>
                </c:pt>
                <c:pt idx="16">
                  <c:v>-263.61881356999999</c:v>
                </c:pt>
                <c:pt idx="17">
                  <c:v>-261.58250321999998</c:v>
                </c:pt>
                <c:pt idx="18">
                  <c:v>-257.16116724</c:v>
                </c:pt>
                <c:pt idx="19">
                  <c:v>-258.15486957000002</c:v>
                </c:pt>
                <c:pt idx="20">
                  <c:v>-260.63096438000002</c:v>
                </c:pt>
                <c:pt idx="21">
                  <c:v>-258.89003244000003</c:v>
                </c:pt>
                <c:pt idx="22">
                  <c:v>-261.67044346</c:v>
                </c:pt>
                <c:pt idx="23">
                  <c:v>-262.71192256</c:v>
                </c:pt>
                <c:pt idx="24">
                  <c:v>-262.03011208999999</c:v>
                </c:pt>
                <c:pt idx="25">
                  <c:v>-259.77089553000002</c:v>
                </c:pt>
                <c:pt idx="26">
                  <c:v>-262.42512035999999</c:v>
                </c:pt>
                <c:pt idx="27">
                  <c:v>-263.80515613</c:v>
                </c:pt>
                <c:pt idx="28">
                  <c:v>-259.73216638000002</c:v>
                </c:pt>
                <c:pt idx="29">
                  <c:v>-260.02417164000002</c:v>
                </c:pt>
                <c:pt idx="30">
                  <c:v>-264.48558722000001</c:v>
                </c:pt>
                <c:pt idx="31">
                  <c:v>-262.43947248000001</c:v>
                </c:pt>
                <c:pt idx="32">
                  <c:v>-262.11953582000001</c:v>
                </c:pt>
                <c:pt idx="33">
                  <c:v>-261.34225738999999</c:v>
                </c:pt>
                <c:pt idx="34">
                  <c:v>-259.39193903</c:v>
                </c:pt>
                <c:pt idx="35">
                  <c:v>-252.71882507000001</c:v>
                </c:pt>
                <c:pt idx="36">
                  <c:v>-256.93078322999997</c:v>
                </c:pt>
                <c:pt idx="37">
                  <c:v>-258.47559623000001</c:v>
                </c:pt>
                <c:pt idx="38">
                  <c:v>-259.95609029000002</c:v>
                </c:pt>
                <c:pt idx="39">
                  <c:v>-259.06745196000003</c:v>
                </c:pt>
                <c:pt idx="40">
                  <c:v>-265.72904864999998</c:v>
                </c:pt>
                <c:pt idx="41">
                  <c:v>-263.51389124999997</c:v>
                </c:pt>
                <c:pt idx="42">
                  <c:v>-263.24853731000002</c:v>
                </c:pt>
                <c:pt idx="43">
                  <c:v>-259.07658142999998</c:v>
                </c:pt>
                <c:pt idx="44">
                  <c:v>-263.71384702</c:v>
                </c:pt>
                <c:pt idx="45">
                  <c:v>-263.32293157999999</c:v>
                </c:pt>
                <c:pt idx="46">
                  <c:v>-263.36147132000002</c:v>
                </c:pt>
                <c:pt idx="47">
                  <c:v>-259.38997841000003</c:v>
                </c:pt>
                <c:pt idx="48">
                  <c:v>-263.70568833999999</c:v>
                </c:pt>
                <c:pt idx="49">
                  <c:v>-258.92863402</c:v>
                </c:pt>
                <c:pt idx="50">
                  <c:v>-259.79553336999999</c:v>
                </c:pt>
                <c:pt idx="51">
                  <c:v>-259.86463177000002</c:v>
                </c:pt>
                <c:pt idx="52">
                  <c:v>-256.95564632999998</c:v>
                </c:pt>
                <c:pt idx="53">
                  <c:v>-262.57999845000001</c:v>
                </c:pt>
                <c:pt idx="54">
                  <c:v>-258.41282274000002</c:v>
                </c:pt>
                <c:pt idx="55">
                  <c:v>-260.11354131000002</c:v>
                </c:pt>
                <c:pt idx="56">
                  <c:v>-259.52248355</c:v>
                </c:pt>
                <c:pt idx="57">
                  <c:v>-261.75005883</c:v>
                </c:pt>
                <c:pt idx="58">
                  <c:v>-255.38875712999999</c:v>
                </c:pt>
                <c:pt idx="59">
                  <c:v>-258.40278918000001</c:v>
                </c:pt>
                <c:pt idx="60">
                  <c:v>-263.02422271</c:v>
                </c:pt>
                <c:pt idx="61">
                  <c:v>-256.92212525000002</c:v>
                </c:pt>
                <c:pt idx="62">
                  <c:v>-258.24542434</c:v>
                </c:pt>
                <c:pt idx="63">
                  <c:v>-261.77703867999998</c:v>
                </c:pt>
                <c:pt idx="64">
                  <c:v>-261.62591061000001</c:v>
                </c:pt>
                <c:pt idx="65">
                  <c:v>-257.85214414000001</c:v>
                </c:pt>
                <c:pt idx="66">
                  <c:v>-258.14734743000002</c:v>
                </c:pt>
                <c:pt idx="67">
                  <c:v>-257.28506599000002</c:v>
                </c:pt>
                <c:pt idx="68">
                  <c:v>-260.59608001999999</c:v>
                </c:pt>
                <c:pt idx="69">
                  <c:v>-262.77073364</c:v>
                </c:pt>
                <c:pt idx="70">
                  <c:v>-263.41546534999998</c:v>
                </c:pt>
                <c:pt idx="71">
                  <c:v>-257.47165050000001</c:v>
                </c:pt>
                <c:pt idx="72">
                  <c:v>-263.33644250999998</c:v>
                </c:pt>
                <c:pt idx="73">
                  <c:v>-262.67017972999997</c:v>
                </c:pt>
                <c:pt idx="74">
                  <c:v>-264.52336480000002</c:v>
                </c:pt>
                <c:pt idx="75">
                  <c:v>-263.05038409000002</c:v>
                </c:pt>
                <c:pt idx="76">
                  <c:v>-259.93419204000003</c:v>
                </c:pt>
                <c:pt idx="77">
                  <c:v>-259.80886412000001</c:v>
                </c:pt>
                <c:pt idx="78">
                  <c:v>-262.93262820000001</c:v>
                </c:pt>
                <c:pt idx="79">
                  <c:v>-258.86673144000002</c:v>
                </c:pt>
                <c:pt idx="80">
                  <c:v>-262.87605181999999</c:v>
                </c:pt>
                <c:pt idx="81">
                  <c:v>-264.81869229</c:v>
                </c:pt>
                <c:pt idx="82">
                  <c:v>-263.3594569</c:v>
                </c:pt>
                <c:pt idx="83">
                  <c:v>-261.39442150999997</c:v>
                </c:pt>
                <c:pt idx="84">
                  <c:v>-256.84863325999999</c:v>
                </c:pt>
                <c:pt idx="85">
                  <c:v>-256.19277133999998</c:v>
                </c:pt>
                <c:pt idx="86">
                  <c:v>-262.31638205000002</c:v>
                </c:pt>
                <c:pt idx="87">
                  <c:v>-259.80475124999998</c:v>
                </c:pt>
                <c:pt idx="88">
                  <c:v>-259.80019195</c:v>
                </c:pt>
                <c:pt idx="89">
                  <c:v>-263.38502575000001</c:v>
                </c:pt>
                <c:pt idx="90">
                  <c:v>-259.56206228999997</c:v>
                </c:pt>
                <c:pt idx="91">
                  <c:v>-262.00850008999998</c:v>
                </c:pt>
                <c:pt idx="92">
                  <c:v>-262.42096604</c:v>
                </c:pt>
                <c:pt idx="93">
                  <c:v>-255.78025658000001</c:v>
                </c:pt>
                <c:pt idx="94">
                  <c:v>-258.28968837999997</c:v>
                </c:pt>
                <c:pt idx="95">
                  <c:v>-259.64131742000001</c:v>
                </c:pt>
                <c:pt idx="96">
                  <c:v>-259.80251163000003</c:v>
                </c:pt>
                <c:pt idx="97">
                  <c:v>-256.95505628000001</c:v>
                </c:pt>
                <c:pt idx="98">
                  <c:v>-265.21171349999997</c:v>
                </c:pt>
                <c:pt idx="99">
                  <c:v>-261.58987466000002</c:v>
                </c:pt>
                <c:pt idx="100">
                  <c:v>-263.19678483000001</c:v>
                </c:pt>
                <c:pt idx="101">
                  <c:v>-260.17341069000003</c:v>
                </c:pt>
                <c:pt idx="102">
                  <c:v>-257.34899912999998</c:v>
                </c:pt>
                <c:pt idx="103">
                  <c:v>-262.17643104000001</c:v>
                </c:pt>
                <c:pt idx="104">
                  <c:v>-263.18749972000001</c:v>
                </c:pt>
                <c:pt idx="105">
                  <c:v>-257.94256688000002</c:v>
                </c:pt>
                <c:pt idx="106">
                  <c:v>-262.80129340000002</c:v>
                </c:pt>
                <c:pt idx="107">
                  <c:v>-263.63097123</c:v>
                </c:pt>
                <c:pt idx="108">
                  <c:v>-258.15397687000001</c:v>
                </c:pt>
                <c:pt idx="109">
                  <c:v>-261.39362964999998</c:v>
                </c:pt>
                <c:pt idx="110">
                  <c:v>-262.88454381000003</c:v>
                </c:pt>
                <c:pt idx="111">
                  <c:v>-261.11489942999998</c:v>
                </c:pt>
                <c:pt idx="112">
                  <c:v>-258.95731742999999</c:v>
                </c:pt>
                <c:pt idx="113">
                  <c:v>-256.31377528000002</c:v>
                </c:pt>
                <c:pt idx="114">
                  <c:v>-261.46292550999999</c:v>
                </c:pt>
                <c:pt idx="115">
                  <c:v>-263.55020359000002</c:v>
                </c:pt>
                <c:pt idx="116">
                  <c:v>-260.87488303999999</c:v>
                </c:pt>
                <c:pt idx="117">
                  <c:v>-259.39575545999998</c:v>
                </c:pt>
                <c:pt idx="118">
                  <c:v>-263.90209325000001</c:v>
                </c:pt>
                <c:pt idx="119">
                  <c:v>-261.20799627999997</c:v>
                </c:pt>
                <c:pt idx="120">
                  <c:v>-259.52337254000003</c:v>
                </c:pt>
                <c:pt idx="121">
                  <c:v>-256.85758470000002</c:v>
                </c:pt>
                <c:pt idx="122">
                  <c:v>-257.82940488000003</c:v>
                </c:pt>
                <c:pt idx="123">
                  <c:v>-258.38265935999999</c:v>
                </c:pt>
                <c:pt idx="124">
                  <c:v>-263.05242557000003</c:v>
                </c:pt>
                <c:pt idx="125">
                  <c:v>-259.27453338999999</c:v>
                </c:pt>
                <c:pt idx="126">
                  <c:v>-258.13683116999999</c:v>
                </c:pt>
                <c:pt idx="127">
                  <c:v>-255.57475335999999</c:v>
                </c:pt>
                <c:pt idx="128">
                  <c:v>-258.90348856999998</c:v>
                </c:pt>
                <c:pt idx="129">
                  <c:v>-259.67476011000002</c:v>
                </c:pt>
                <c:pt idx="130">
                  <c:v>-261.14725250999999</c:v>
                </c:pt>
                <c:pt idx="131">
                  <c:v>-261.62003102</c:v>
                </c:pt>
                <c:pt idx="132">
                  <c:v>-257.47012294000001</c:v>
                </c:pt>
                <c:pt idx="133">
                  <c:v>-260.79244340999998</c:v>
                </c:pt>
                <c:pt idx="134">
                  <c:v>-260.89848910000001</c:v>
                </c:pt>
                <c:pt idx="135">
                  <c:v>-257.80163018000002</c:v>
                </c:pt>
                <c:pt idx="136">
                  <c:v>-263.88395077000001</c:v>
                </c:pt>
                <c:pt idx="137">
                  <c:v>-261.38493648000002</c:v>
                </c:pt>
                <c:pt idx="138">
                  <c:v>-259.59309468999999</c:v>
                </c:pt>
                <c:pt idx="139">
                  <c:v>-260.60588644000001</c:v>
                </c:pt>
                <c:pt idx="140">
                  <c:v>-260.14859388999997</c:v>
                </c:pt>
                <c:pt idx="141">
                  <c:v>-259.71098820999998</c:v>
                </c:pt>
                <c:pt idx="142">
                  <c:v>-263.16769440000002</c:v>
                </c:pt>
                <c:pt idx="143">
                  <c:v>-259.79159686000003</c:v>
                </c:pt>
                <c:pt idx="144">
                  <c:v>-256.29481627000001</c:v>
                </c:pt>
                <c:pt idx="145">
                  <c:v>-260.95198966999999</c:v>
                </c:pt>
                <c:pt idx="146">
                  <c:v>-257.07511374000001</c:v>
                </c:pt>
                <c:pt idx="147">
                  <c:v>-260.04055800999998</c:v>
                </c:pt>
                <c:pt idx="148">
                  <c:v>-261.54635594000001</c:v>
                </c:pt>
                <c:pt idx="149">
                  <c:v>-264.5846004</c:v>
                </c:pt>
                <c:pt idx="150">
                  <c:v>-259.12343229999999</c:v>
                </c:pt>
                <c:pt idx="151">
                  <c:v>-257.11336014</c:v>
                </c:pt>
                <c:pt idx="152">
                  <c:v>-260.12828222000002</c:v>
                </c:pt>
                <c:pt idx="153">
                  <c:v>-258.71780304999999</c:v>
                </c:pt>
                <c:pt idx="154">
                  <c:v>-257.84853528999997</c:v>
                </c:pt>
                <c:pt idx="155">
                  <c:v>-262.44347945999999</c:v>
                </c:pt>
                <c:pt idx="156">
                  <c:v>-261.28672021</c:v>
                </c:pt>
                <c:pt idx="157">
                  <c:v>-264.29472335000003</c:v>
                </c:pt>
                <c:pt idx="158">
                  <c:v>-261.00365167000001</c:v>
                </c:pt>
                <c:pt idx="159">
                  <c:v>-258.50981746000002</c:v>
                </c:pt>
                <c:pt idx="160">
                  <c:v>-259.86513022999998</c:v>
                </c:pt>
                <c:pt idx="161">
                  <c:v>-262.26087918000002</c:v>
                </c:pt>
                <c:pt idx="162">
                  <c:v>-258.60168338</c:v>
                </c:pt>
                <c:pt idx="163">
                  <c:v>-259.65150914999998</c:v>
                </c:pt>
                <c:pt idx="164">
                  <c:v>-258.26752033999998</c:v>
                </c:pt>
                <c:pt idx="165">
                  <c:v>-259.72771707999999</c:v>
                </c:pt>
                <c:pt idx="166">
                  <c:v>-264.60705558000001</c:v>
                </c:pt>
                <c:pt idx="167">
                  <c:v>-260.58120932999998</c:v>
                </c:pt>
                <c:pt idx="168">
                  <c:v>-257.92412038999998</c:v>
                </c:pt>
                <c:pt idx="169">
                  <c:v>-267.75336437999999</c:v>
                </c:pt>
                <c:pt idx="170">
                  <c:v>-263.34960911000002</c:v>
                </c:pt>
                <c:pt idx="171">
                  <c:v>-257.26556317000001</c:v>
                </c:pt>
                <c:pt idx="172">
                  <c:v>-256.66759179000002</c:v>
                </c:pt>
                <c:pt idx="173">
                  <c:v>-260.49159379000002</c:v>
                </c:pt>
                <c:pt idx="174">
                  <c:v>-257.79226426000002</c:v>
                </c:pt>
                <c:pt idx="175">
                  <c:v>-266.69061597000001</c:v>
                </c:pt>
                <c:pt idx="176">
                  <c:v>-256.18785799</c:v>
                </c:pt>
                <c:pt idx="177">
                  <c:v>-264.00082592000001</c:v>
                </c:pt>
                <c:pt idx="178">
                  <c:v>-262.13308807999999</c:v>
                </c:pt>
                <c:pt idx="179">
                  <c:v>-260.06446907999998</c:v>
                </c:pt>
                <c:pt idx="180">
                  <c:v>-260.96654172000001</c:v>
                </c:pt>
                <c:pt idx="181">
                  <c:v>-263.95493628999998</c:v>
                </c:pt>
                <c:pt idx="182">
                  <c:v>-262.99212367000001</c:v>
                </c:pt>
                <c:pt idx="183">
                  <c:v>-261.43183974999999</c:v>
                </c:pt>
                <c:pt idx="184">
                  <c:v>-259.92771567</c:v>
                </c:pt>
                <c:pt idx="185">
                  <c:v>-259.78865671</c:v>
                </c:pt>
                <c:pt idx="186">
                  <c:v>-258.76262793000001</c:v>
                </c:pt>
                <c:pt idx="187">
                  <c:v>-263.48675823999997</c:v>
                </c:pt>
                <c:pt idx="188">
                  <c:v>-257.64537947999997</c:v>
                </c:pt>
                <c:pt idx="189">
                  <c:v>-265.73603133</c:v>
                </c:pt>
                <c:pt idx="190">
                  <c:v>-259.53750322000002</c:v>
                </c:pt>
                <c:pt idx="191">
                  <c:v>-261.42989025999998</c:v>
                </c:pt>
                <c:pt idx="192">
                  <c:v>-261.11728843999998</c:v>
                </c:pt>
                <c:pt idx="193">
                  <c:v>-261.49553752999998</c:v>
                </c:pt>
                <c:pt idx="194">
                  <c:v>-258.51172410999999</c:v>
                </c:pt>
                <c:pt idx="195">
                  <c:v>-261.20480323999999</c:v>
                </c:pt>
                <c:pt idx="196">
                  <c:v>-260.64999667000001</c:v>
                </c:pt>
                <c:pt idx="197">
                  <c:v>-262.77569320999999</c:v>
                </c:pt>
                <c:pt idx="198">
                  <c:v>-258.69160513999998</c:v>
                </c:pt>
                <c:pt idx="199">
                  <c:v>-264.48256824999999</c:v>
                </c:pt>
                <c:pt idx="200">
                  <c:v>-259.55985942000001</c:v>
                </c:pt>
                <c:pt idx="201">
                  <c:v>-259.36702373000003</c:v>
                </c:pt>
                <c:pt idx="202">
                  <c:v>-259.68021518</c:v>
                </c:pt>
                <c:pt idx="203">
                  <c:v>-258.22476569000003</c:v>
                </c:pt>
                <c:pt idx="204">
                  <c:v>-259.49489570999998</c:v>
                </c:pt>
                <c:pt idx="205">
                  <c:v>-259.80549388999998</c:v>
                </c:pt>
                <c:pt idx="206">
                  <c:v>-258.64659790000002</c:v>
                </c:pt>
                <c:pt idx="207">
                  <c:v>-258.21103700999998</c:v>
                </c:pt>
                <c:pt idx="208">
                  <c:v>-260.47834234999999</c:v>
                </c:pt>
                <c:pt idx="209">
                  <c:v>-256.85148194999999</c:v>
                </c:pt>
                <c:pt idx="210">
                  <c:v>-255.27836614</c:v>
                </c:pt>
                <c:pt idx="211">
                  <c:v>-257.61468882000003</c:v>
                </c:pt>
                <c:pt idx="212">
                  <c:v>-260.31177707000001</c:v>
                </c:pt>
                <c:pt idx="213">
                  <c:v>-264.26612240999998</c:v>
                </c:pt>
                <c:pt idx="214">
                  <c:v>-258.58483541999999</c:v>
                </c:pt>
                <c:pt idx="215">
                  <c:v>-266.80067207000002</c:v>
                </c:pt>
                <c:pt idx="216">
                  <c:v>-261.44887882</c:v>
                </c:pt>
                <c:pt idx="217">
                  <c:v>-259.47524950000002</c:v>
                </c:pt>
                <c:pt idx="218">
                  <c:v>-259.97026584000002</c:v>
                </c:pt>
                <c:pt idx="219">
                  <c:v>-263.26480572999998</c:v>
                </c:pt>
                <c:pt idx="220">
                  <c:v>-256.82044436000001</c:v>
                </c:pt>
                <c:pt idx="221">
                  <c:v>-259.15861695000001</c:v>
                </c:pt>
                <c:pt idx="222">
                  <c:v>-259.70445639000002</c:v>
                </c:pt>
                <c:pt idx="223">
                  <c:v>-258.84973543000001</c:v>
                </c:pt>
                <c:pt idx="224">
                  <c:v>-256.54284694</c:v>
                </c:pt>
                <c:pt idx="225">
                  <c:v>-259.35802439999998</c:v>
                </c:pt>
                <c:pt idx="226">
                  <c:v>-261.28793425999999</c:v>
                </c:pt>
                <c:pt idx="227">
                  <c:v>-262.68154335000003</c:v>
                </c:pt>
                <c:pt idx="228">
                  <c:v>-256.11477783999999</c:v>
                </c:pt>
                <c:pt idx="229">
                  <c:v>-264.87703807999998</c:v>
                </c:pt>
                <c:pt idx="230">
                  <c:v>-260.55181857000002</c:v>
                </c:pt>
                <c:pt idx="231">
                  <c:v>-259.25589120000001</c:v>
                </c:pt>
                <c:pt idx="232">
                  <c:v>-261.82086212000002</c:v>
                </c:pt>
                <c:pt idx="233">
                  <c:v>-266.39936111999998</c:v>
                </c:pt>
                <c:pt idx="234">
                  <c:v>-255.47543167000001</c:v>
                </c:pt>
                <c:pt idx="235">
                  <c:v>-262.99807952999998</c:v>
                </c:pt>
                <c:pt idx="236">
                  <c:v>-253.18263295</c:v>
                </c:pt>
                <c:pt idx="237">
                  <c:v>-258.61765901000001</c:v>
                </c:pt>
                <c:pt idx="238">
                  <c:v>-256.44396976000002</c:v>
                </c:pt>
                <c:pt idx="239">
                  <c:v>-256.60812721999997</c:v>
                </c:pt>
                <c:pt idx="240">
                  <c:v>-255.86215351000001</c:v>
                </c:pt>
                <c:pt idx="241">
                  <c:v>-258.06077001</c:v>
                </c:pt>
                <c:pt idx="242">
                  <c:v>-259.42661869</c:v>
                </c:pt>
                <c:pt idx="243">
                  <c:v>-261.06906973999997</c:v>
                </c:pt>
                <c:pt idx="244">
                  <c:v>-262.05582763000001</c:v>
                </c:pt>
                <c:pt idx="245">
                  <c:v>-262.64556037</c:v>
                </c:pt>
                <c:pt idx="246">
                  <c:v>-261.39987608000001</c:v>
                </c:pt>
                <c:pt idx="247">
                  <c:v>-260.49533044999998</c:v>
                </c:pt>
                <c:pt idx="248">
                  <c:v>-257.54576247</c:v>
                </c:pt>
                <c:pt idx="249">
                  <c:v>-265.26786892000001</c:v>
                </c:pt>
                <c:pt idx="250">
                  <c:v>-260.68945809000002</c:v>
                </c:pt>
                <c:pt idx="251">
                  <c:v>-258.38402503999998</c:v>
                </c:pt>
                <c:pt idx="252">
                  <c:v>-261.24992072999999</c:v>
                </c:pt>
                <c:pt idx="253">
                  <c:v>-260.89255157000002</c:v>
                </c:pt>
                <c:pt idx="254">
                  <c:v>-260.57056266000001</c:v>
                </c:pt>
                <c:pt idx="255">
                  <c:v>-259.57109116999999</c:v>
                </c:pt>
                <c:pt idx="256">
                  <c:v>-254.46146482</c:v>
                </c:pt>
                <c:pt idx="257">
                  <c:v>-260.14168133999999</c:v>
                </c:pt>
                <c:pt idx="258">
                  <c:v>-257.49647931999999</c:v>
                </c:pt>
                <c:pt idx="259">
                  <c:v>-262.3513648</c:v>
                </c:pt>
                <c:pt idx="260">
                  <c:v>-257.25894216</c:v>
                </c:pt>
                <c:pt idx="261">
                  <c:v>-259.76837426999998</c:v>
                </c:pt>
                <c:pt idx="262">
                  <c:v>-262.31962394999999</c:v>
                </c:pt>
                <c:pt idx="263">
                  <c:v>-257.75314042000002</c:v>
                </c:pt>
                <c:pt idx="264">
                  <c:v>-259.43836012000003</c:v>
                </c:pt>
                <c:pt idx="265">
                  <c:v>-260.11780553</c:v>
                </c:pt>
                <c:pt idx="266">
                  <c:v>-258.41993069</c:v>
                </c:pt>
                <c:pt idx="267">
                  <c:v>-262.03501792999998</c:v>
                </c:pt>
                <c:pt idx="268">
                  <c:v>-260.81137941999998</c:v>
                </c:pt>
                <c:pt idx="269">
                  <c:v>-261.17611875</c:v>
                </c:pt>
                <c:pt idx="270">
                  <c:v>-258.22132242999999</c:v>
                </c:pt>
                <c:pt idx="271">
                  <c:v>-262.24380925999998</c:v>
                </c:pt>
                <c:pt idx="272">
                  <c:v>-260.54609112999998</c:v>
                </c:pt>
                <c:pt idx="273">
                  <c:v>-256.73626402999997</c:v>
                </c:pt>
                <c:pt idx="274">
                  <c:v>-260.48892513999999</c:v>
                </c:pt>
                <c:pt idx="275">
                  <c:v>-262.52214751000002</c:v>
                </c:pt>
                <c:pt idx="276">
                  <c:v>-258.45232442999998</c:v>
                </c:pt>
                <c:pt idx="277">
                  <c:v>-258.02028059000003</c:v>
                </c:pt>
                <c:pt idx="278">
                  <c:v>-257.82268585000003</c:v>
                </c:pt>
                <c:pt idx="279">
                  <c:v>-256.57697866000001</c:v>
                </c:pt>
                <c:pt idx="280">
                  <c:v>-263.18060529000002</c:v>
                </c:pt>
                <c:pt idx="281">
                  <c:v>-264.63765669999998</c:v>
                </c:pt>
                <c:pt idx="282">
                  <c:v>-255.41310503</c:v>
                </c:pt>
                <c:pt idx="283">
                  <c:v>-259.55066039000002</c:v>
                </c:pt>
                <c:pt idx="284">
                  <c:v>-260.15407421999998</c:v>
                </c:pt>
                <c:pt idx="285">
                  <c:v>-256.55018075999999</c:v>
                </c:pt>
                <c:pt idx="286">
                  <c:v>-258.10000880000001</c:v>
                </c:pt>
                <c:pt idx="287">
                  <c:v>-259.72164035999998</c:v>
                </c:pt>
                <c:pt idx="288">
                  <c:v>-256.98263342000001</c:v>
                </c:pt>
                <c:pt idx="289">
                  <c:v>-267.88293745999999</c:v>
                </c:pt>
                <c:pt idx="290">
                  <c:v>-261.3158196</c:v>
                </c:pt>
                <c:pt idx="291">
                  <c:v>-260.64477375000001</c:v>
                </c:pt>
                <c:pt idx="292">
                  <c:v>-260.00588011000002</c:v>
                </c:pt>
                <c:pt idx="293">
                  <c:v>-261.94152646999999</c:v>
                </c:pt>
                <c:pt idx="294">
                  <c:v>-259.72677198999997</c:v>
                </c:pt>
                <c:pt idx="295">
                  <c:v>-258.62289908000002</c:v>
                </c:pt>
                <c:pt idx="296">
                  <c:v>-256.8045449</c:v>
                </c:pt>
                <c:pt idx="297">
                  <c:v>-258.89056092999999</c:v>
                </c:pt>
                <c:pt idx="298">
                  <c:v>-261.41914264000002</c:v>
                </c:pt>
                <c:pt idx="299">
                  <c:v>-253.28594533</c:v>
                </c:pt>
                <c:pt idx="300">
                  <c:v>-265.95513930999999</c:v>
                </c:pt>
                <c:pt idx="301">
                  <c:v>-261.22779828</c:v>
                </c:pt>
                <c:pt idx="302">
                  <c:v>-258.37236690999998</c:v>
                </c:pt>
                <c:pt idx="303">
                  <c:v>-263.06129648000001</c:v>
                </c:pt>
                <c:pt idx="304">
                  <c:v>-260.69939061999997</c:v>
                </c:pt>
                <c:pt idx="305">
                  <c:v>-258.89147102999999</c:v>
                </c:pt>
                <c:pt idx="306">
                  <c:v>-256.84623912000001</c:v>
                </c:pt>
                <c:pt idx="307">
                  <c:v>-255.35463358999999</c:v>
                </c:pt>
                <c:pt idx="308">
                  <c:v>-263.05406706999997</c:v>
                </c:pt>
                <c:pt idx="309">
                  <c:v>-259.01941047999998</c:v>
                </c:pt>
                <c:pt idx="310">
                  <c:v>-261.21754050999999</c:v>
                </c:pt>
                <c:pt idx="311">
                  <c:v>-259.13723406999998</c:v>
                </c:pt>
                <c:pt idx="312">
                  <c:v>-257.53333672000002</c:v>
                </c:pt>
                <c:pt idx="313">
                  <c:v>-257.21876393999997</c:v>
                </c:pt>
                <c:pt idx="314">
                  <c:v>-259.43400319</c:v>
                </c:pt>
                <c:pt idx="315">
                  <c:v>-260.45575167999999</c:v>
                </c:pt>
                <c:pt idx="316">
                  <c:v>-261.09999527000002</c:v>
                </c:pt>
                <c:pt idx="317">
                  <c:v>-261.82729339000002</c:v>
                </c:pt>
                <c:pt idx="318">
                  <c:v>-264.39833506999997</c:v>
                </c:pt>
                <c:pt idx="319">
                  <c:v>-258.90461200999999</c:v>
                </c:pt>
                <c:pt idx="320">
                  <c:v>-260.20113798</c:v>
                </c:pt>
                <c:pt idx="321">
                  <c:v>-261.51690100000002</c:v>
                </c:pt>
                <c:pt idx="322">
                  <c:v>-255.78675315999999</c:v>
                </c:pt>
                <c:pt idx="323">
                  <c:v>-262.30208174000001</c:v>
                </c:pt>
                <c:pt idx="324">
                  <c:v>-260.00510700000001</c:v>
                </c:pt>
                <c:pt idx="325">
                  <c:v>-265.36867737</c:v>
                </c:pt>
                <c:pt idx="326">
                  <c:v>-260.77783957000003</c:v>
                </c:pt>
                <c:pt idx="327">
                  <c:v>-261.61164131999999</c:v>
                </c:pt>
                <c:pt idx="328">
                  <c:v>-262.58884345000001</c:v>
                </c:pt>
                <c:pt idx="329">
                  <c:v>-257.49609662</c:v>
                </c:pt>
                <c:pt idx="330">
                  <c:v>-258.70034525</c:v>
                </c:pt>
                <c:pt idx="331">
                  <c:v>-263.12084716999999</c:v>
                </c:pt>
                <c:pt idx="332">
                  <c:v>-260.80374827999998</c:v>
                </c:pt>
                <c:pt idx="333">
                  <c:v>-260.42602227999998</c:v>
                </c:pt>
                <c:pt idx="334">
                  <c:v>-260.68860085</c:v>
                </c:pt>
                <c:pt idx="335">
                  <c:v>-257.74357535000001</c:v>
                </c:pt>
                <c:pt idx="336">
                  <c:v>-257.41015391000002</c:v>
                </c:pt>
                <c:pt idx="337">
                  <c:v>-259.96382313999999</c:v>
                </c:pt>
                <c:pt idx="338">
                  <c:v>-259.62540007000001</c:v>
                </c:pt>
                <c:pt idx="339">
                  <c:v>-254.07691725000001</c:v>
                </c:pt>
                <c:pt idx="340">
                  <c:v>-256.28027371000002</c:v>
                </c:pt>
                <c:pt idx="341">
                  <c:v>-260.68452550000001</c:v>
                </c:pt>
                <c:pt idx="342">
                  <c:v>-255.26621369</c:v>
                </c:pt>
                <c:pt idx="343">
                  <c:v>-264.65058456000003</c:v>
                </c:pt>
                <c:pt idx="344">
                  <c:v>-263.78539310000002</c:v>
                </c:pt>
                <c:pt idx="345">
                  <c:v>-260.69713876999998</c:v>
                </c:pt>
                <c:pt idx="346">
                  <c:v>-260.15187111</c:v>
                </c:pt>
                <c:pt idx="347">
                  <c:v>-261.44756223000002</c:v>
                </c:pt>
                <c:pt idx="348">
                  <c:v>-259.42513388999998</c:v>
                </c:pt>
                <c:pt idx="349">
                  <c:v>-254.41860316</c:v>
                </c:pt>
                <c:pt idx="350">
                  <c:v>-254.30387743</c:v>
                </c:pt>
                <c:pt idx="351">
                  <c:v>-257.98675437000003</c:v>
                </c:pt>
                <c:pt idx="352">
                  <c:v>-261.88958322000002</c:v>
                </c:pt>
                <c:pt idx="353">
                  <c:v>-262.57224269</c:v>
                </c:pt>
                <c:pt idx="354">
                  <c:v>-261.87266539000001</c:v>
                </c:pt>
                <c:pt idx="355">
                  <c:v>-259.65861947000002</c:v>
                </c:pt>
                <c:pt idx="356">
                  <c:v>-255.99943099999999</c:v>
                </c:pt>
                <c:pt idx="357">
                  <c:v>-263.43008350999997</c:v>
                </c:pt>
                <c:pt idx="358">
                  <c:v>-261.66085070000003</c:v>
                </c:pt>
                <c:pt idx="359">
                  <c:v>-261.27467987</c:v>
                </c:pt>
                <c:pt idx="360">
                  <c:v>-260.77578763999998</c:v>
                </c:pt>
                <c:pt idx="361">
                  <c:v>-256.46768853999998</c:v>
                </c:pt>
                <c:pt idx="362">
                  <c:v>-258.53631209000002</c:v>
                </c:pt>
                <c:pt idx="363">
                  <c:v>-257.91288839999999</c:v>
                </c:pt>
                <c:pt idx="364">
                  <c:v>-265.357686</c:v>
                </c:pt>
                <c:pt idx="365">
                  <c:v>-259.78631848999999</c:v>
                </c:pt>
                <c:pt idx="366">
                  <c:v>-257.58891482000001</c:v>
                </c:pt>
                <c:pt idx="367">
                  <c:v>-257.07942428000001</c:v>
                </c:pt>
                <c:pt idx="368">
                  <c:v>-260.60277907</c:v>
                </c:pt>
                <c:pt idx="369">
                  <c:v>-258.98415527999998</c:v>
                </c:pt>
                <c:pt idx="370">
                  <c:v>-257.33248752999998</c:v>
                </c:pt>
                <c:pt idx="371">
                  <c:v>-257.98055686999999</c:v>
                </c:pt>
                <c:pt idx="372">
                  <c:v>-260.84130821000002</c:v>
                </c:pt>
                <c:pt idx="373">
                  <c:v>-255.10478028</c:v>
                </c:pt>
                <c:pt idx="374">
                  <c:v>-261.46828950000003</c:v>
                </c:pt>
                <c:pt idx="375">
                  <c:v>-263.86145159</c:v>
                </c:pt>
                <c:pt idx="376">
                  <c:v>-257.27783335999999</c:v>
                </c:pt>
                <c:pt idx="377">
                  <c:v>-263.87195503999999</c:v>
                </c:pt>
                <c:pt idx="378">
                  <c:v>-258.88582272000002</c:v>
                </c:pt>
                <c:pt idx="379">
                  <c:v>-255.53267496999999</c:v>
                </c:pt>
                <c:pt idx="380">
                  <c:v>-258.3181788</c:v>
                </c:pt>
                <c:pt idx="381">
                  <c:v>-258.20000948000001</c:v>
                </c:pt>
                <c:pt idx="382">
                  <c:v>-255.80021880000001</c:v>
                </c:pt>
                <c:pt idx="383">
                  <c:v>-258.25079045000001</c:v>
                </c:pt>
                <c:pt idx="384">
                  <c:v>-261.9717205</c:v>
                </c:pt>
                <c:pt idx="385">
                  <c:v>-260.37419387</c:v>
                </c:pt>
                <c:pt idx="386">
                  <c:v>-258.43572055999999</c:v>
                </c:pt>
                <c:pt idx="387">
                  <c:v>-258.49010618</c:v>
                </c:pt>
                <c:pt idx="388">
                  <c:v>-264.26058768000001</c:v>
                </c:pt>
                <c:pt idx="389">
                  <c:v>-262.03818052999998</c:v>
                </c:pt>
                <c:pt idx="390">
                  <c:v>-259.55714246000002</c:v>
                </c:pt>
                <c:pt idx="391">
                  <c:v>-261.46554995000002</c:v>
                </c:pt>
                <c:pt idx="392">
                  <c:v>-260.55047500000001</c:v>
                </c:pt>
                <c:pt idx="393">
                  <c:v>-255.43078087000001</c:v>
                </c:pt>
                <c:pt idx="394">
                  <c:v>-257.29105992000001</c:v>
                </c:pt>
                <c:pt idx="395">
                  <c:v>-256.36884017</c:v>
                </c:pt>
                <c:pt idx="396">
                  <c:v>-262.12513636</c:v>
                </c:pt>
                <c:pt idx="397">
                  <c:v>-259.14338574999999</c:v>
                </c:pt>
                <c:pt idx="398">
                  <c:v>-257.61132684</c:v>
                </c:pt>
                <c:pt idx="399">
                  <c:v>-259.11677474999999</c:v>
                </c:pt>
                <c:pt idx="400">
                  <c:v>-258.12227147999999</c:v>
                </c:pt>
                <c:pt idx="401">
                  <c:v>-259.69468947000001</c:v>
                </c:pt>
                <c:pt idx="402">
                  <c:v>-260.26722451000001</c:v>
                </c:pt>
                <c:pt idx="403">
                  <c:v>-260.12215571000002</c:v>
                </c:pt>
                <c:pt idx="404">
                  <c:v>-264.40238887999999</c:v>
                </c:pt>
                <c:pt idx="405">
                  <c:v>-261.08899757</c:v>
                </c:pt>
                <c:pt idx="406">
                  <c:v>-257.15126792000001</c:v>
                </c:pt>
                <c:pt idx="407">
                  <c:v>-255.97956382000001</c:v>
                </c:pt>
                <c:pt idx="408">
                  <c:v>-260.64268428999998</c:v>
                </c:pt>
                <c:pt idx="409">
                  <c:v>-260.59029509999999</c:v>
                </c:pt>
                <c:pt idx="410">
                  <c:v>-259.33976132999999</c:v>
                </c:pt>
                <c:pt idx="411">
                  <c:v>-260.53064582000002</c:v>
                </c:pt>
                <c:pt idx="412">
                  <c:v>-259.78552192000001</c:v>
                </c:pt>
                <c:pt idx="413">
                  <c:v>-261.25497701</c:v>
                </c:pt>
                <c:pt idx="414">
                  <c:v>-257.49228194</c:v>
                </c:pt>
                <c:pt idx="415">
                  <c:v>-258.53207765000002</c:v>
                </c:pt>
                <c:pt idx="416">
                  <c:v>-265.98948584999999</c:v>
                </c:pt>
                <c:pt idx="417">
                  <c:v>-256.83121797000001</c:v>
                </c:pt>
                <c:pt idx="418">
                  <c:v>-260.12058545999997</c:v>
                </c:pt>
                <c:pt idx="419">
                  <c:v>-262.41444046999999</c:v>
                </c:pt>
                <c:pt idx="420">
                  <c:v>-257.78270087999999</c:v>
                </c:pt>
                <c:pt idx="421">
                  <c:v>-260.88523918999999</c:v>
                </c:pt>
                <c:pt idx="422">
                  <c:v>-261.16794563000002</c:v>
                </c:pt>
                <c:pt idx="423">
                  <c:v>-260.17336415</c:v>
                </c:pt>
                <c:pt idx="424">
                  <c:v>-262.53369616999998</c:v>
                </c:pt>
                <c:pt idx="425">
                  <c:v>-262.05355241000001</c:v>
                </c:pt>
                <c:pt idx="426">
                  <c:v>-265.69744781999998</c:v>
                </c:pt>
                <c:pt idx="427">
                  <c:v>-261.65226101000002</c:v>
                </c:pt>
                <c:pt idx="428">
                  <c:v>-260.82188208000002</c:v>
                </c:pt>
                <c:pt idx="429">
                  <c:v>-261.59191385000003</c:v>
                </c:pt>
                <c:pt idx="430">
                  <c:v>-256.17547187999998</c:v>
                </c:pt>
                <c:pt idx="431">
                  <c:v>-261.36426802</c:v>
                </c:pt>
                <c:pt idx="432">
                  <c:v>-258.41300520999999</c:v>
                </c:pt>
                <c:pt idx="433">
                  <c:v>-259.98017467</c:v>
                </c:pt>
                <c:pt idx="434">
                  <c:v>-258.65120760999997</c:v>
                </c:pt>
                <c:pt idx="435">
                  <c:v>-254.85544766000001</c:v>
                </c:pt>
                <c:pt idx="436">
                  <c:v>-260.89186217999998</c:v>
                </c:pt>
                <c:pt idx="437">
                  <c:v>-260.97839961</c:v>
                </c:pt>
                <c:pt idx="438">
                  <c:v>-259.29819384000001</c:v>
                </c:pt>
                <c:pt idx="439">
                  <c:v>-261.72326325</c:v>
                </c:pt>
                <c:pt idx="440">
                  <c:v>-257.66552473000002</c:v>
                </c:pt>
                <c:pt idx="441">
                  <c:v>-257.71372724999998</c:v>
                </c:pt>
                <c:pt idx="442">
                  <c:v>-258.18702107000001</c:v>
                </c:pt>
                <c:pt idx="443">
                  <c:v>-258.71725457999997</c:v>
                </c:pt>
                <c:pt idx="444">
                  <c:v>-260.19625330000002</c:v>
                </c:pt>
                <c:pt idx="445">
                  <c:v>-257.02794528999999</c:v>
                </c:pt>
                <c:pt idx="446">
                  <c:v>-259.65879031999998</c:v>
                </c:pt>
                <c:pt idx="447">
                  <c:v>-260.12851992999998</c:v>
                </c:pt>
                <c:pt idx="448">
                  <c:v>-257.48062784000001</c:v>
                </c:pt>
                <c:pt idx="449">
                  <c:v>-261.48025626999998</c:v>
                </c:pt>
                <c:pt idx="450">
                  <c:v>-256.55860825000002</c:v>
                </c:pt>
                <c:pt idx="451">
                  <c:v>-262.68569581999998</c:v>
                </c:pt>
                <c:pt idx="452">
                  <c:v>-260.72823900999998</c:v>
                </c:pt>
                <c:pt idx="453">
                  <c:v>-261.00602649000001</c:v>
                </c:pt>
                <c:pt idx="454">
                  <c:v>-260.58583288</c:v>
                </c:pt>
                <c:pt idx="455">
                  <c:v>-258.92919396999997</c:v>
                </c:pt>
                <c:pt idx="456">
                  <c:v>-258.52185974999998</c:v>
                </c:pt>
                <c:pt idx="457">
                  <c:v>-259.75865262000002</c:v>
                </c:pt>
                <c:pt idx="458">
                  <c:v>-255.33763689</c:v>
                </c:pt>
                <c:pt idx="459">
                  <c:v>-265.24437954000001</c:v>
                </c:pt>
                <c:pt idx="460">
                  <c:v>-257.92622785999998</c:v>
                </c:pt>
                <c:pt idx="461">
                  <c:v>-260.96777227000001</c:v>
                </c:pt>
                <c:pt idx="462">
                  <c:v>-256.07959161999997</c:v>
                </c:pt>
                <c:pt idx="463">
                  <c:v>-263.68415542999998</c:v>
                </c:pt>
                <c:pt idx="464">
                  <c:v>-260.80925311999999</c:v>
                </c:pt>
                <c:pt idx="465">
                  <c:v>-261.46480869999999</c:v>
                </c:pt>
                <c:pt idx="466">
                  <c:v>-256.89533261999998</c:v>
                </c:pt>
                <c:pt idx="467">
                  <c:v>-258.95876426000001</c:v>
                </c:pt>
                <c:pt idx="468">
                  <c:v>-256.37015739999998</c:v>
                </c:pt>
                <c:pt idx="469">
                  <c:v>-255.47013100000001</c:v>
                </c:pt>
                <c:pt idx="470">
                  <c:v>-254.71153649999999</c:v>
                </c:pt>
                <c:pt idx="471">
                  <c:v>-261.10726925</c:v>
                </c:pt>
                <c:pt idx="472">
                  <c:v>-261.30143093999999</c:v>
                </c:pt>
                <c:pt idx="473">
                  <c:v>-257.54730955000002</c:v>
                </c:pt>
                <c:pt idx="474">
                  <c:v>-257.13357635</c:v>
                </c:pt>
                <c:pt idx="475">
                  <c:v>-260.75451728000002</c:v>
                </c:pt>
                <c:pt idx="476">
                  <c:v>-265.38713942999999</c:v>
                </c:pt>
                <c:pt idx="477">
                  <c:v>-257.99443473999997</c:v>
                </c:pt>
                <c:pt idx="478">
                  <c:v>-256.55848939999998</c:v>
                </c:pt>
                <c:pt idx="479">
                  <c:v>-266.79513116999999</c:v>
                </c:pt>
                <c:pt idx="480">
                  <c:v>-261.80059991000002</c:v>
                </c:pt>
                <c:pt idx="481">
                  <c:v>-259.87115660000001</c:v>
                </c:pt>
                <c:pt idx="482">
                  <c:v>-257.73597489999997</c:v>
                </c:pt>
                <c:pt idx="483">
                  <c:v>-265.16261838999998</c:v>
                </c:pt>
                <c:pt idx="484">
                  <c:v>-260.31727637</c:v>
                </c:pt>
                <c:pt idx="485">
                  <c:v>-259.73127484999998</c:v>
                </c:pt>
                <c:pt idx="486">
                  <c:v>-262.52907496</c:v>
                </c:pt>
                <c:pt idx="487">
                  <c:v>-261.21905507999998</c:v>
                </c:pt>
                <c:pt idx="488">
                  <c:v>-260.80803347</c:v>
                </c:pt>
                <c:pt idx="489">
                  <c:v>-262.73637377</c:v>
                </c:pt>
                <c:pt idx="490">
                  <c:v>-259.95734390000001</c:v>
                </c:pt>
                <c:pt idx="491">
                  <c:v>-262.9716383</c:v>
                </c:pt>
                <c:pt idx="492">
                  <c:v>-256.71898651999999</c:v>
                </c:pt>
                <c:pt idx="493">
                  <c:v>-254.71955790999999</c:v>
                </c:pt>
                <c:pt idx="494">
                  <c:v>-261.64497614999999</c:v>
                </c:pt>
                <c:pt idx="495">
                  <c:v>-262.19748816999999</c:v>
                </c:pt>
                <c:pt idx="496">
                  <c:v>-259.84413106</c:v>
                </c:pt>
                <c:pt idx="497">
                  <c:v>-260.37187287</c:v>
                </c:pt>
                <c:pt idx="498">
                  <c:v>-255.82147165999999</c:v>
                </c:pt>
                <c:pt idx="499">
                  <c:v>-262.94338267000001</c:v>
                </c:pt>
                <c:pt idx="500">
                  <c:v>-260.61155745999997</c:v>
                </c:pt>
                <c:pt idx="501">
                  <c:v>-258.92173107000002</c:v>
                </c:pt>
                <c:pt idx="502">
                  <c:v>-256.09995571000002</c:v>
                </c:pt>
                <c:pt idx="503">
                  <c:v>-256.65494654999998</c:v>
                </c:pt>
                <c:pt idx="504">
                  <c:v>-265.17460989</c:v>
                </c:pt>
                <c:pt idx="505">
                  <c:v>-262.66140848999999</c:v>
                </c:pt>
                <c:pt idx="506">
                  <c:v>-260.28161769000002</c:v>
                </c:pt>
                <c:pt idx="507">
                  <c:v>-262.44288993999999</c:v>
                </c:pt>
                <c:pt idx="508">
                  <c:v>-257.76108761</c:v>
                </c:pt>
                <c:pt idx="509">
                  <c:v>-259.83398799000003</c:v>
                </c:pt>
                <c:pt idx="510">
                  <c:v>-260.84696308999997</c:v>
                </c:pt>
                <c:pt idx="511">
                  <c:v>-258.14913911000002</c:v>
                </c:pt>
                <c:pt idx="512">
                  <c:v>-259.91417818000002</c:v>
                </c:pt>
                <c:pt idx="513">
                  <c:v>-262.24724853999999</c:v>
                </c:pt>
                <c:pt idx="514">
                  <c:v>-264.59127322000001</c:v>
                </c:pt>
                <c:pt idx="515">
                  <c:v>-265.01991771000002</c:v>
                </c:pt>
                <c:pt idx="516">
                  <c:v>-256.99111273</c:v>
                </c:pt>
                <c:pt idx="517">
                  <c:v>-263.13925978999998</c:v>
                </c:pt>
                <c:pt idx="518">
                  <c:v>-258.69398129000001</c:v>
                </c:pt>
                <c:pt idx="519">
                  <c:v>-254.65677776999999</c:v>
                </c:pt>
                <c:pt idx="520">
                  <c:v>-263.55093791000002</c:v>
                </c:pt>
                <c:pt idx="521">
                  <c:v>-257.94805272999997</c:v>
                </c:pt>
                <c:pt idx="522">
                  <c:v>-264.55576159999998</c:v>
                </c:pt>
                <c:pt idx="523">
                  <c:v>-257.08189492000002</c:v>
                </c:pt>
                <c:pt idx="524">
                  <c:v>-265.12344409999997</c:v>
                </c:pt>
                <c:pt idx="525">
                  <c:v>-257.44350450000002</c:v>
                </c:pt>
                <c:pt idx="526">
                  <c:v>-261.45760137000002</c:v>
                </c:pt>
                <c:pt idx="527">
                  <c:v>-262.11438415999999</c:v>
                </c:pt>
                <c:pt idx="528">
                  <c:v>-264.08237088999999</c:v>
                </c:pt>
                <c:pt idx="529">
                  <c:v>-261.72125156999999</c:v>
                </c:pt>
                <c:pt idx="530">
                  <c:v>-261.25010634</c:v>
                </c:pt>
                <c:pt idx="531">
                  <c:v>-258.99478618000001</c:v>
                </c:pt>
                <c:pt idx="532">
                  <c:v>-256.19433412000001</c:v>
                </c:pt>
                <c:pt idx="533">
                  <c:v>-257.1452213</c:v>
                </c:pt>
                <c:pt idx="534">
                  <c:v>-260.22214208000003</c:v>
                </c:pt>
                <c:pt idx="535">
                  <c:v>-260.12300305000002</c:v>
                </c:pt>
                <c:pt idx="536">
                  <c:v>-263.5109779</c:v>
                </c:pt>
                <c:pt idx="537">
                  <c:v>-261.75172086999999</c:v>
                </c:pt>
                <c:pt idx="538">
                  <c:v>-261.62309541000002</c:v>
                </c:pt>
                <c:pt idx="539">
                  <c:v>-257.12520835999999</c:v>
                </c:pt>
                <c:pt idx="540">
                  <c:v>-259.82262832999999</c:v>
                </c:pt>
                <c:pt idx="541">
                  <c:v>-261.05927166999999</c:v>
                </c:pt>
                <c:pt idx="542">
                  <c:v>-262.68415548000002</c:v>
                </c:pt>
                <c:pt idx="543">
                  <c:v>-259.48321951999998</c:v>
                </c:pt>
                <c:pt idx="544">
                  <c:v>-257.47998057000001</c:v>
                </c:pt>
                <c:pt idx="545">
                  <c:v>-259.61866794000002</c:v>
                </c:pt>
                <c:pt idx="546">
                  <c:v>-255.94624245</c:v>
                </c:pt>
                <c:pt idx="547">
                  <c:v>-258.44367469999997</c:v>
                </c:pt>
                <c:pt idx="548">
                  <c:v>-259.33562552000001</c:v>
                </c:pt>
                <c:pt idx="549">
                  <c:v>-258.19061567</c:v>
                </c:pt>
                <c:pt idx="550">
                  <c:v>-260.82176444999999</c:v>
                </c:pt>
                <c:pt idx="551">
                  <c:v>-259.40881115000002</c:v>
                </c:pt>
                <c:pt idx="552">
                  <c:v>-262.80873716999997</c:v>
                </c:pt>
                <c:pt idx="553">
                  <c:v>-262.97415209000002</c:v>
                </c:pt>
                <c:pt idx="554">
                  <c:v>-258.85621600000002</c:v>
                </c:pt>
                <c:pt idx="555">
                  <c:v>-258.61273248999998</c:v>
                </c:pt>
                <c:pt idx="556">
                  <c:v>-262.00351977999998</c:v>
                </c:pt>
                <c:pt idx="557">
                  <c:v>-256.97392902000001</c:v>
                </c:pt>
                <c:pt idx="558">
                  <c:v>-264.7109671</c:v>
                </c:pt>
                <c:pt idx="559">
                  <c:v>-260.57356305000002</c:v>
                </c:pt>
                <c:pt idx="560">
                  <c:v>-252.37572426</c:v>
                </c:pt>
                <c:pt idx="561">
                  <c:v>-260.06243940000002</c:v>
                </c:pt>
                <c:pt idx="562">
                  <c:v>-260.01169769000001</c:v>
                </c:pt>
                <c:pt idx="563">
                  <c:v>-254.61448433000001</c:v>
                </c:pt>
                <c:pt idx="564">
                  <c:v>-258.44479487000001</c:v>
                </c:pt>
                <c:pt idx="565">
                  <c:v>-259.68171731000001</c:v>
                </c:pt>
                <c:pt idx="566">
                  <c:v>-261.67979061</c:v>
                </c:pt>
                <c:pt idx="567">
                  <c:v>-261.81040768000003</c:v>
                </c:pt>
                <c:pt idx="568">
                  <c:v>-259.62407588999997</c:v>
                </c:pt>
                <c:pt idx="569">
                  <c:v>-258.53388498999999</c:v>
                </c:pt>
                <c:pt idx="570">
                  <c:v>-255.48208807</c:v>
                </c:pt>
                <c:pt idx="571">
                  <c:v>-252.23398528999999</c:v>
                </c:pt>
                <c:pt idx="572">
                  <c:v>-260.60603601000003</c:v>
                </c:pt>
                <c:pt idx="573">
                  <c:v>-261.21221249000001</c:v>
                </c:pt>
                <c:pt idx="574">
                  <c:v>-255.92992507</c:v>
                </c:pt>
                <c:pt idx="575">
                  <c:v>-254.33537977</c:v>
                </c:pt>
                <c:pt idx="576">
                  <c:v>-257.87625608000002</c:v>
                </c:pt>
                <c:pt idx="577">
                  <c:v>-263.13479217999998</c:v>
                </c:pt>
                <c:pt idx="578">
                  <c:v>-259.27445609</c:v>
                </c:pt>
                <c:pt idx="579">
                  <c:v>-257.93543941000001</c:v>
                </c:pt>
                <c:pt idx="580">
                  <c:v>-258.91509948999999</c:v>
                </c:pt>
                <c:pt idx="581">
                  <c:v>-258.82616363</c:v>
                </c:pt>
                <c:pt idx="582">
                  <c:v>-258.55743115000001</c:v>
                </c:pt>
                <c:pt idx="583">
                  <c:v>-255.07093512</c:v>
                </c:pt>
                <c:pt idx="584">
                  <c:v>-266.83471229999998</c:v>
                </c:pt>
                <c:pt idx="585">
                  <c:v>-257.26682154000002</c:v>
                </c:pt>
                <c:pt idx="586">
                  <c:v>-259.79480343</c:v>
                </c:pt>
                <c:pt idx="587">
                  <c:v>-263.72747591000001</c:v>
                </c:pt>
                <c:pt idx="588">
                  <c:v>-261.87659253999999</c:v>
                </c:pt>
                <c:pt idx="589">
                  <c:v>-261.49619178</c:v>
                </c:pt>
                <c:pt idx="590">
                  <c:v>-261.19232441000003</c:v>
                </c:pt>
                <c:pt idx="591">
                  <c:v>-260.87434667000002</c:v>
                </c:pt>
                <c:pt idx="592">
                  <c:v>-261.01980433</c:v>
                </c:pt>
                <c:pt idx="593">
                  <c:v>-255.43452862000001</c:v>
                </c:pt>
                <c:pt idx="594">
                  <c:v>-263.76507512000001</c:v>
                </c:pt>
                <c:pt idx="595">
                  <c:v>-262.37783678</c:v>
                </c:pt>
                <c:pt idx="596">
                  <c:v>-260.33753094000002</c:v>
                </c:pt>
                <c:pt idx="597">
                  <c:v>-258.22996611000002</c:v>
                </c:pt>
                <c:pt idx="598">
                  <c:v>-259.22836690000003</c:v>
                </c:pt>
                <c:pt idx="599">
                  <c:v>-261.22650635000002</c:v>
                </c:pt>
                <c:pt idx="600">
                  <c:v>-263.65978130000002</c:v>
                </c:pt>
                <c:pt idx="601">
                  <c:v>-258.47227071999998</c:v>
                </c:pt>
                <c:pt idx="602">
                  <c:v>-260.67785527000001</c:v>
                </c:pt>
                <c:pt idx="603">
                  <c:v>-260.07826569999997</c:v>
                </c:pt>
                <c:pt idx="604">
                  <c:v>-263.15090266999999</c:v>
                </c:pt>
                <c:pt idx="605">
                  <c:v>-262.35201893999999</c:v>
                </c:pt>
                <c:pt idx="606">
                  <c:v>-259.75511338000001</c:v>
                </c:pt>
                <c:pt idx="607">
                  <c:v>-258.36530521999998</c:v>
                </c:pt>
                <c:pt idx="608">
                  <c:v>-258.84512305999999</c:v>
                </c:pt>
                <c:pt idx="609">
                  <c:v>-259.25359867999998</c:v>
                </c:pt>
                <c:pt idx="610">
                  <c:v>-257.64798494000001</c:v>
                </c:pt>
                <c:pt idx="611">
                  <c:v>-260.16821150999999</c:v>
                </c:pt>
                <c:pt idx="612">
                  <c:v>-257.07187216</c:v>
                </c:pt>
                <c:pt idx="613">
                  <c:v>-262.72696044999998</c:v>
                </c:pt>
                <c:pt idx="614">
                  <c:v>-260.52495427999997</c:v>
                </c:pt>
                <c:pt idx="615">
                  <c:v>-257.66224160000002</c:v>
                </c:pt>
                <c:pt idx="616">
                  <c:v>-255.00939159999999</c:v>
                </c:pt>
                <c:pt idx="617">
                  <c:v>-259.86445944000002</c:v>
                </c:pt>
                <c:pt idx="618">
                  <c:v>-262.63106103000001</c:v>
                </c:pt>
                <c:pt idx="619">
                  <c:v>-259.75905301</c:v>
                </c:pt>
                <c:pt idx="620">
                  <c:v>-258.44654336999997</c:v>
                </c:pt>
                <c:pt idx="621">
                  <c:v>-259.09552228000001</c:v>
                </c:pt>
                <c:pt idx="622">
                  <c:v>-255.20529372999999</c:v>
                </c:pt>
                <c:pt idx="623">
                  <c:v>-263.23237182000003</c:v>
                </c:pt>
                <c:pt idx="624">
                  <c:v>-255.57575686999999</c:v>
                </c:pt>
                <c:pt idx="625">
                  <c:v>-263.34601271000002</c:v>
                </c:pt>
                <c:pt idx="626">
                  <c:v>-257.84478994</c:v>
                </c:pt>
                <c:pt idx="627">
                  <c:v>-261.55218925000003</c:v>
                </c:pt>
                <c:pt idx="628">
                  <c:v>-258.01944643000002</c:v>
                </c:pt>
                <c:pt idx="629">
                  <c:v>-262.89095768999999</c:v>
                </c:pt>
                <c:pt idx="630">
                  <c:v>-258.24394622</c:v>
                </c:pt>
                <c:pt idx="631">
                  <c:v>-258.13908670000001</c:v>
                </c:pt>
                <c:pt idx="632">
                  <c:v>-257.29557315</c:v>
                </c:pt>
                <c:pt idx="633">
                  <c:v>-262.5532814</c:v>
                </c:pt>
                <c:pt idx="634">
                  <c:v>-261.06054690000002</c:v>
                </c:pt>
                <c:pt idx="635">
                  <c:v>-259.66865160999998</c:v>
                </c:pt>
                <c:pt idx="636">
                  <c:v>-259.25857738000002</c:v>
                </c:pt>
                <c:pt idx="637">
                  <c:v>-263.11724561</c:v>
                </c:pt>
                <c:pt idx="638">
                  <c:v>-260.49047925000002</c:v>
                </c:pt>
                <c:pt idx="639">
                  <c:v>-256.18920933999999</c:v>
                </c:pt>
                <c:pt idx="640">
                  <c:v>-262.07518025000002</c:v>
                </c:pt>
                <c:pt idx="641">
                  <c:v>-261.35766931000001</c:v>
                </c:pt>
                <c:pt idx="642">
                  <c:v>-257.80063507</c:v>
                </c:pt>
                <c:pt idx="643">
                  <c:v>-261.24062162000001</c:v>
                </c:pt>
                <c:pt idx="644">
                  <c:v>-258.56595822000003</c:v>
                </c:pt>
                <c:pt idx="645">
                  <c:v>-257.82437198000002</c:v>
                </c:pt>
                <c:pt idx="646">
                  <c:v>-260.40944585</c:v>
                </c:pt>
                <c:pt idx="647">
                  <c:v>-262.31956541</c:v>
                </c:pt>
                <c:pt idx="648">
                  <c:v>-257.50836978000001</c:v>
                </c:pt>
                <c:pt idx="649">
                  <c:v>-259.62691611999998</c:v>
                </c:pt>
                <c:pt idx="650">
                  <c:v>-260.69389988</c:v>
                </c:pt>
                <c:pt idx="651">
                  <c:v>-258.03406278</c:v>
                </c:pt>
                <c:pt idx="652">
                  <c:v>-260.38447538000003</c:v>
                </c:pt>
                <c:pt idx="653">
                  <c:v>-261.16789471999999</c:v>
                </c:pt>
                <c:pt idx="654">
                  <c:v>-265.40178996999998</c:v>
                </c:pt>
                <c:pt idx="655">
                  <c:v>-257.03367383</c:v>
                </c:pt>
                <c:pt idx="656">
                  <c:v>-262.28331821</c:v>
                </c:pt>
                <c:pt idx="657">
                  <c:v>-261.38873340999999</c:v>
                </c:pt>
                <c:pt idx="658">
                  <c:v>-261.54943113000002</c:v>
                </c:pt>
                <c:pt idx="659">
                  <c:v>-258.56661910999998</c:v>
                </c:pt>
                <c:pt idx="660">
                  <c:v>-258.84329955999999</c:v>
                </c:pt>
                <c:pt idx="661">
                  <c:v>-259.27928098000001</c:v>
                </c:pt>
                <c:pt idx="662">
                  <c:v>-257.04526133000002</c:v>
                </c:pt>
                <c:pt idx="663">
                  <c:v>-262.97544683000001</c:v>
                </c:pt>
                <c:pt idx="664">
                  <c:v>-258.10678242</c:v>
                </c:pt>
                <c:pt idx="665">
                  <c:v>-260.30780184999998</c:v>
                </c:pt>
                <c:pt idx="666">
                  <c:v>-257.35333173999999</c:v>
                </c:pt>
                <c:pt idx="667">
                  <c:v>-258.31237572999999</c:v>
                </c:pt>
                <c:pt idx="668">
                  <c:v>-261.92087909000003</c:v>
                </c:pt>
                <c:pt idx="669">
                  <c:v>-259.46607247999998</c:v>
                </c:pt>
                <c:pt idx="670">
                  <c:v>-262.67739872999999</c:v>
                </c:pt>
                <c:pt idx="671">
                  <c:v>-258.50755114999998</c:v>
                </c:pt>
                <c:pt idx="672">
                  <c:v>-262.14286220000002</c:v>
                </c:pt>
                <c:pt idx="673">
                  <c:v>-262.14616242</c:v>
                </c:pt>
                <c:pt idx="674">
                  <c:v>-256.28846841000001</c:v>
                </c:pt>
                <c:pt idx="675">
                  <c:v>-255.67403737000001</c:v>
                </c:pt>
                <c:pt idx="676">
                  <c:v>-258.26946971000001</c:v>
                </c:pt>
                <c:pt idx="677">
                  <c:v>-256.19139629</c:v>
                </c:pt>
                <c:pt idx="678">
                  <c:v>-251.54137456999999</c:v>
                </c:pt>
                <c:pt idx="679">
                  <c:v>-261.64127802000002</c:v>
                </c:pt>
                <c:pt idx="680">
                  <c:v>-255.72352389</c:v>
                </c:pt>
                <c:pt idx="681">
                  <c:v>-257.91300704999998</c:v>
                </c:pt>
                <c:pt idx="682">
                  <c:v>-257.55296910999999</c:v>
                </c:pt>
                <c:pt idx="683">
                  <c:v>-257.90530655999999</c:v>
                </c:pt>
                <c:pt idx="684">
                  <c:v>-256.97108066999999</c:v>
                </c:pt>
                <c:pt idx="685">
                  <c:v>-260.35865507</c:v>
                </c:pt>
                <c:pt idx="686">
                  <c:v>-259.86649648000002</c:v>
                </c:pt>
                <c:pt idx="687">
                  <c:v>-256.52184196000002</c:v>
                </c:pt>
                <c:pt idx="688">
                  <c:v>-256.49498499999999</c:v>
                </c:pt>
                <c:pt idx="689">
                  <c:v>-258.92764577000003</c:v>
                </c:pt>
                <c:pt idx="690">
                  <c:v>-264.94785023999998</c:v>
                </c:pt>
                <c:pt idx="691">
                  <c:v>-260.90599501000003</c:v>
                </c:pt>
                <c:pt idx="692">
                  <c:v>-256.72633221000001</c:v>
                </c:pt>
                <c:pt idx="693">
                  <c:v>-262.22737997000002</c:v>
                </c:pt>
                <c:pt idx="694">
                  <c:v>-261.84057388999997</c:v>
                </c:pt>
                <c:pt idx="695">
                  <c:v>-262.48447475</c:v>
                </c:pt>
                <c:pt idx="696">
                  <c:v>-260.38256898999998</c:v>
                </c:pt>
                <c:pt idx="697">
                  <c:v>-260.18932482000002</c:v>
                </c:pt>
                <c:pt idx="698">
                  <c:v>-260.43365504000002</c:v>
                </c:pt>
                <c:pt idx="699">
                  <c:v>-263.16835407000002</c:v>
                </c:pt>
                <c:pt idx="700">
                  <c:v>-262.36092948999999</c:v>
                </c:pt>
                <c:pt idx="701">
                  <c:v>-257.96664023</c:v>
                </c:pt>
                <c:pt idx="702">
                  <c:v>-258.47233898000002</c:v>
                </c:pt>
                <c:pt idx="703">
                  <c:v>-260.91282747999998</c:v>
                </c:pt>
                <c:pt idx="704">
                  <c:v>-263.26967862999999</c:v>
                </c:pt>
                <c:pt idx="705">
                  <c:v>-262.26939805000001</c:v>
                </c:pt>
                <c:pt idx="706">
                  <c:v>-259.05327218000002</c:v>
                </c:pt>
                <c:pt idx="707">
                  <c:v>-261.28529457000002</c:v>
                </c:pt>
                <c:pt idx="708">
                  <c:v>-256.16429370999998</c:v>
                </c:pt>
                <c:pt idx="709">
                  <c:v>-261.29415655999998</c:v>
                </c:pt>
                <c:pt idx="710">
                  <c:v>-258.21646643000003</c:v>
                </c:pt>
                <c:pt idx="711">
                  <c:v>-262.43322346000002</c:v>
                </c:pt>
                <c:pt idx="712">
                  <c:v>-258.11878462999999</c:v>
                </c:pt>
                <c:pt idx="713">
                  <c:v>-262.50504547999998</c:v>
                </c:pt>
                <c:pt idx="714">
                  <c:v>-261.38392407999999</c:v>
                </c:pt>
                <c:pt idx="715">
                  <c:v>-259.11485574</c:v>
                </c:pt>
                <c:pt idx="716">
                  <c:v>-264.99044635000001</c:v>
                </c:pt>
                <c:pt idx="717">
                  <c:v>-263.70924793</c:v>
                </c:pt>
                <c:pt idx="718">
                  <c:v>-261.04442594</c:v>
                </c:pt>
                <c:pt idx="719">
                  <c:v>-262.1070881</c:v>
                </c:pt>
                <c:pt idx="720">
                  <c:v>-258.44769728</c:v>
                </c:pt>
                <c:pt idx="721">
                  <c:v>-262.95054178999999</c:v>
                </c:pt>
                <c:pt idx="722">
                  <c:v>-260.51774919000002</c:v>
                </c:pt>
                <c:pt idx="723">
                  <c:v>-258.10363246999998</c:v>
                </c:pt>
                <c:pt idx="724">
                  <c:v>-256.59281026999997</c:v>
                </c:pt>
                <c:pt idx="725">
                  <c:v>-261.88187278999999</c:v>
                </c:pt>
                <c:pt idx="726">
                  <c:v>-257.60868248999998</c:v>
                </c:pt>
                <c:pt idx="727">
                  <c:v>-257.01521020000001</c:v>
                </c:pt>
                <c:pt idx="728">
                  <c:v>-258.91940686999999</c:v>
                </c:pt>
                <c:pt idx="729">
                  <c:v>-260.53358354</c:v>
                </c:pt>
                <c:pt idx="730">
                  <c:v>-258.03371837999998</c:v>
                </c:pt>
                <c:pt idx="731">
                  <c:v>-261.76083101</c:v>
                </c:pt>
                <c:pt idx="732">
                  <c:v>-256.2232836</c:v>
                </c:pt>
                <c:pt idx="733">
                  <c:v>-258.62188404</c:v>
                </c:pt>
                <c:pt idx="734">
                  <c:v>-257.14933741999999</c:v>
                </c:pt>
                <c:pt idx="735">
                  <c:v>-261.50016721999998</c:v>
                </c:pt>
                <c:pt idx="736">
                  <c:v>-258.50389868000002</c:v>
                </c:pt>
                <c:pt idx="737">
                  <c:v>-260.44807322999998</c:v>
                </c:pt>
                <c:pt idx="738">
                  <c:v>-260.39793120000002</c:v>
                </c:pt>
                <c:pt idx="739">
                  <c:v>-257.21342389</c:v>
                </c:pt>
                <c:pt idx="740">
                  <c:v>-261.72099829000001</c:v>
                </c:pt>
                <c:pt idx="741">
                  <c:v>-257.52606571000001</c:v>
                </c:pt>
                <c:pt idx="742">
                  <c:v>-262.13506282999998</c:v>
                </c:pt>
                <c:pt idx="743">
                  <c:v>-258.13340298000003</c:v>
                </c:pt>
                <c:pt idx="744">
                  <c:v>-261.69840598000002</c:v>
                </c:pt>
                <c:pt idx="745">
                  <c:v>-260.07475657999998</c:v>
                </c:pt>
                <c:pt idx="746">
                  <c:v>-258.53115650000001</c:v>
                </c:pt>
                <c:pt idx="747">
                  <c:v>-258.83169751999998</c:v>
                </c:pt>
                <c:pt idx="748">
                  <c:v>-260.57785933000002</c:v>
                </c:pt>
                <c:pt idx="749">
                  <c:v>-260.28721734999999</c:v>
                </c:pt>
                <c:pt idx="750">
                  <c:v>-258.07731460000002</c:v>
                </c:pt>
                <c:pt idx="751">
                  <c:v>-257.66412101999998</c:v>
                </c:pt>
                <c:pt idx="752">
                  <c:v>-260.37496255000002</c:v>
                </c:pt>
                <c:pt idx="753">
                  <c:v>-260.48385238999998</c:v>
                </c:pt>
                <c:pt idx="754">
                  <c:v>-260.66734406</c:v>
                </c:pt>
                <c:pt idx="755">
                  <c:v>-258.40603331</c:v>
                </c:pt>
                <c:pt idx="756">
                  <c:v>-257.09542133000002</c:v>
                </c:pt>
                <c:pt idx="757">
                  <c:v>-263.47911356999998</c:v>
                </c:pt>
                <c:pt idx="758">
                  <c:v>-255.55123897999999</c:v>
                </c:pt>
                <c:pt idx="759">
                  <c:v>-258.46089675000002</c:v>
                </c:pt>
                <c:pt idx="760">
                  <c:v>-260.71142413000001</c:v>
                </c:pt>
                <c:pt idx="761">
                  <c:v>-256.08937234000001</c:v>
                </c:pt>
                <c:pt idx="762">
                  <c:v>-259.79839996999999</c:v>
                </c:pt>
                <c:pt idx="763">
                  <c:v>-260.47505666000001</c:v>
                </c:pt>
                <c:pt idx="764">
                  <c:v>-258.82442457000002</c:v>
                </c:pt>
                <c:pt idx="765">
                  <c:v>-260.24477115000002</c:v>
                </c:pt>
                <c:pt idx="766">
                  <c:v>-263.56290439000003</c:v>
                </c:pt>
                <c:pt idx="767">
                  <c:v>-257.81435627000002</c:v>
                </c:pt>
                <c:pt idx="768">
                  <c:v>-259.68669020999999</c:v>
                </c:pt>
                <c:pt idx="769">
                  <c:v>-264.80959387000001</c:v>
                </c:pt>
                <c:pt idx="770">
                  <c:v>-255.5924004</c:v>
                </c:pt>
                <c:pt idx="771">
                  <c:v>-258.45055945000001</c:v>
                </c:pt>
                <c:pt idx="772">
                  <c:v>-264.58618365000001</c:v>
                </c:pt>
                <c:pt idx="773">
                  <c:v>-260.54446795000001</c:v>
                </c:pt>
                <c:pt idx="774">
                  <c:v>-261.99960182000001</c:v>
                </c:pt>
                <c:pt idx="775">
                  <c:v>-254.44619989</c:v>
                </c:pt>
                <c:pt idx="776">
                  <c:v>-261.79457312</c:v>
                </c:pt>
                <c:pt idx="777">
                  <c:v>-257.84003392</c:v>
                </c:pt>
                <c:pt idx="778">
                  <c:v>-260.29191600000001</c:v>
                </c:pt>
                <c:pt idx="779">
                  <c:v>-260.85771731</c:v>
                </c:pt>
                <c:pt idx="780">
                  <c:v>-262.92222443999998</c:v>
                </c:pt>
                <c:pt idx="781">
                  <c:v>-258.28780291999999</c:v>
                </c:pt>
                <c:pt idx="782">
                  <c:v>-264.74125536999998</c:v>
                </c:pt>
                <c:pt idx="783">
                  <c:v>-260.44005693999998</c:v>
                </c:pt>
                <c:pt idx="784">
                  <c:v>-257.53873786000003</c:v>
                </c:pt>
                <c:pt idx="785">
                  <c:v>-264.53138849999999</c:v>
                </c:pt>
                <c:pt idx="786">
                  <c:v>-262.01055205</c:v>
                </c:pt>
                <c:pt idx="787">
                  <c:v>-258.29604568000002</c:v>
                </c:pt>
                <c:pt idx="788">
                  <c:v>-263.70792953</c:v>
                </c:pt>
                <c:pt idx="789">
                  <c:v>-262.40686088000001</c:v>
                </c:pt>
                <c:pt idx="790">
                  <c:v>-259.37457561999997</c:v>
                </c:pt>
                <c:pt idx="791">
                  <c:v>-258.57714700999998</c:v>
                </c:pt>
                <c:pt idx="792">
                  <c:v>-256.50305751000002</c:v>
                </c:pt>
                <c:pt idx="793">
                  <c:v>-261.86803085999998</c:v>
                </c:pt>
                <c:pt idx="794">
                  <c:v>-263.30540492</c:v>
                </c:pt>
                <c:pt idx="795">
                  <c:v>-260.42417116000001</c:v>
                </c:pt>
                <c:pt idx="796">
                  <c:v>-261.31543478999998</c:v>
                </c:pt>
                <c:pt idx="797">
                  <c:v>-256.94598365000002</c:v>
                </c:pt>
                <c:pt idx="798">
                  <c:v>-262.59546899999998</c:v>
                </c:pt>
                <c:pt idx="799">
                  <c:v>-259.01828324000002</c:v>
                </c:pt>
                <c:pt idx="800">
                  <c:v>-258.26921153000001</c:v>
                </c:pt>
                <c:pt idx="801">
                  <c:v>-259.76258302999997</c:v>
                </c:pt>
                <c:pt idx="802">
                  <c:v>-259.11620919000001</c:v>
                </c:pt>
                <c:pt idx="803">
                  <c:v>-262.2726437</c:v>
                </c:pt>
                <c:pt idx="804">
                  <c:v>-259.50764794999998</c:v>
                </c:pt>
                <c:pt idx="805">
                  <c:v>-257.31015285000001</c:v>
                </c:pt>
                <c:pt idx="806">
                  <c:v>-262.09548513999999</c:v>
                </c:pt>
                <c:pt idx="807">
                  <c:v>-261.89816736</c:v>
                </c:pt>
                <c:pt idx="808">
                  <c:v>-257.07227384999999</c:v>
                </c:pt>
                <c:pt idx="809">
                  <c:v>-258.57076432000002</c:v>
                </c:pt>
                <c:pt idx="810">
                  <c:v>-256.49012428999998</c:v>
                </c:pt>
                <c:pt idx="811">
                  <c:v>-258.36687222</c:v>
                </c:pt>
                <c:pt idx="812">
                  <c:v>-255.50125022</c:v>
                </c:pt>
                <c:pt idx="813">
                  <c:v>-258.67415413999998</c:v>
                </c:pt>
                <c:pt idx="814">
                  <c:v>-259.05586563000003</c:v>
                </c:pt>
                <c:pt idx="815">
                  <c:v>-255.02265127000001</c:v>
                </c:pt>
                <c:pt idx="816">
                  <c:v>-260.58820621000001</c:v>
                </c:pt>
                <c:pt idx="817">
                  <c:v>-264.68485390000001</c:v>
                </c:pt>
                <c:pt idx="818">
                  <c:v>-261.00682390999998</c:v>
                </c:pt>
                <c:pt idx="819">
                  <c:v>-262.66996133999999</c:v>
                </c:pt>
                <c:pt idx="820">
                  <c:v>-257.82857552000002</c:v>
                </c:pt>
                <c:pt idx="821">
                  <c:v>-256.75534649999997</c:v>
                </c:pt>
                <c:pt idx="822">
                  <c:v>-264.55089392000002</c:v>
                </c:pt>
                <c:pt idx="823">
                  <c:v>-259.43374863999998</c:v>
                </c:pt>
                <c:pt idx="824">
                  <c:v>-253.68448083000001</c:v>
                </c:pt>
                <c:pt idx="825">
                  <c:v>-264.81470143000001</c:v>
                </c:pt>
                <c:pt idx="826">
                  <c:v>-263.00991878000002</c:v>
                </c:pt>
                <c:pt idx="827">
                  <c:v>-260.36363014</c:v>
                </c:pt>
                <c:pt idx="828">
                  <c:v>-253.01032044999999</c:v>
                </c:pt>
                <c:pt idx="829">
                  <c:v>-256.12405568000003</c:v>
                </c:pt>
                <c:pt idx="830">
                  <c:v>-259.55323915000002</c:v>
                </c:pt>
                <c:pt idx="831">
                  <c:v>-260.21364962000001</c:v>
                </c:pt>
                <c:pt idx="832">
                  <c:v>-263.38405151000001</c:v>
                </c:pt>
                <c:pt idx="833">
                  <c:v>-254.18476403</c:v>
                </c:pt>
                <c:pt idx="834">
                  <c:v>-259.17956070000002</c:v>
                </c:pt>
                <c:pt idx="835">
                  <c:v>-261.49623424999999</c:v>
                </c:pt>
                <c:pt idx="836">
                  <c:v>-257.25500076999998</c:v>
                </c:pt>
                <c:pt idx="837">
                  <c:v>-260.85911576000001</c:v>
                </c:pt>
                <c:pt idx="838">
                  <c:v>-260.43376526999998</c:v>
                </c:pt>
                <c:pt idx="839">
                  <c:v>-260.31640288</c:v>
                </c:pt>
                <c:pt idx="840">
                  <c:v>-263.07034470999997</c:v>
                </c:pt>
                <c:pt idx="841">
                  <c:v>-261.62507306999998</c:v>
                </c:pt>
                <c:pt idx="842">
                  <c:v>-263.15224139999998</c:v>
                </c:pt>
                <c:pt idx="843">
                  <c:v>-260.87253222999999</c:v>
                </c:pt>
                <c:pt idx="844">
                  <c:v>-260.34593264</c:v>
                </c:pt>
                <c:pt idx="845">
                  <c:v>-261.03472392999998</c:v>
                </c:pt>
                <c:pt idx="846">
                  <c:v>-259.14680836999997</c:v>
                </c:pt>
                <c:pt idx="847">
                  <c:v>-258.16065207000003</c:v>
                </c:pt>
                <c:pt idx="848">
                  <c:v>-258.73067818999999</c:v>
                </c:pt>
                <c:pt idx="849">
                  <c:v>-262.00513835999999</c:v>
                </c:pt>
                <c:pt idx="850">
                  <c:v>-262.23389279999998</c:v>
                </c:pt>
                <c:pt idx="851">
                  <c:v>-266.27464997999999</c:v>
                </c:pt>
                <c:pt idx="852">
                  <c:v>-258.42347810000001</c:v>
                </c:pt>
                <c:pt idx="853">
                  <c:v>-259.78422964999999</c:v>
                </c:pt>
                <c:pt idx="854">
                  <c:v>-258.04602418000002</c:v>
                </c:pt>
                <c:pt idx="855">
                  <c:v>-258.50316977</c:v>
                </c:pt>
                <c:pt idx="856">
                  <c:v>-261.81292169</c:v>
                </c:pt>
                <c:pt idx="857">
                  <c:v>-261.72877899999997</c:v>
                </c:pt>
                <c:pt idx="858">
                  <c:v>-261.74183527000002</c:v>
                </c:pt>
                <c:pt idx="859">
                  <c:v>-258.22318050000001</c:v>
                </c:pt>
                <c:pt idx="860">
                  <c:v>-260.20248885000001</c:v>
                </c:pt>
                <c:pt idx="861">
                  <c:v>-261.56199339</c:v>
                </c:pt>
                <c:pt idx="862">
                  <c:v>-261.48435482000002</c:v>
                </c:pt>
                <c:pt idx="863">
                  <c:v>-260.51333104000003</c:v>
                </c:pt>
                <c:pt idx="864">
                  <c:v>-255.23537661</c:v>
                </c:pt>
                <c:pt idx="865">
                  <c:v>-260.36102699999998</c:v>
                </c:pt>
                <c:pt idx="866">
                  <c:v>-258.86456828000001</c:v>
                </c:pt>
                <c:pt idx="867">
                  <c:v>-261.32732870000001</c:v>
                </c:pt>
                <c:pt idx="868">
                  <c:v>-258.92068512999998</c:v>
                </c:pt>
                <c:pt idx="869">
                  <c:v>-259.0739241</c:v>
                </c:pt>
                <c:pt idx="870">
                  <c:v>-261.49993164</c:v>
                </c:pt>
                <c:pt idx="871">
                  <c:v>-255.08757814000001</c:v>
                </c:pt>
                <c:pt idx="872">
                  <c:v>-260.84918908999998</c:v>
                </c:pt>
                <c:pt idx="873">
                  <c:v>-259.56847249999998</c:v>
                </c:pt>
                <c:pt idx="874">
                  <c:v>-257.58135428000003</c:v>
                </c:pt>
                <c:pt idx="875">
                  <c:v>-259.53881407</c:v>
                </c:pt>
                <c:pt idx="876">
                  <c:v>-264.28535123</c:v>
                </c:pt>
                <c:pt idx="877">
                  <c:v>-255.50659418000001</c:v>
                </c:pt>
                <c:pt idx="878">
                  <c:v>-261.93704995000002</c:v>
                </c:pt>
                <c:pt idx="879">
                  <c:v>-254.94483826999999</c:v>
                </c:pt>
                <c:pt idx="880">
                  <c:v>-257.13892077000003</c:v>
                </c:pt>
                <c:pt idx="881">
                  <c:v>-260.88298773999998</c:v>
                </c:pt>
                <c:pt idx="882">
                  <c:v>-257.22039146999998</c:v>
                </c:pt>
                <c:pt idx="883">
                  <c:v>-255.43481462</c:v>
                </c:pt>
                <c:pt idx="884">
                  <c:v>-257.37536428999999</c:v>
                </c:pt>
                <c:pt idx="885">
                  <c:v>-261.73205783999998</c:v>
                </c:pt>
                <c:pt idx="886">
                  <c:v>-262.28778582000001</c:v>
                </c:pt>
                <c:pt idx="887">
                  <c:v>-260.94338226000002</c:v>
                </c:pt>
                <c:pt idx="888">
                  <c:v>-257.25174583</c:v>
                </c:pt>
                <c:pt idx="889">
                  <c:v>-256.93044547</c:v>
                </c:pt>
                <c:pt idx="890">
                  <c:v>-264.70599565999999</c:v>
                </c:pt>
                <c:pt idx="891">
                  <c:v>-262.07344826000002</c:v>
                </c:pt>
                <c:pt idx="892">
                  <c:v>-257.76124140000002</c:v>
                </c:pt>
                <c:pt idx="893">
                  <c:v>-264.27057954999998</c:v>
                </c:pt>
                <c:pt idx="894">
                  <c:v>-259.57723877000001</c:v>
                </c:pt>
                <c:pt idx="895">
                  <c:v>-255.74033967</c:v>
                </c:pt>
                <c:pt idx="896">
                  <c:v>-267.91508625</c:v>
                </c:pt>
                <c:pt idx="897">
                  <c:v>-261.58916842000002</c:v>
                </c:pt>
                <c:pt idx="898">
                  <c:v>-259.13120126000001</c:v>
                </c:pt>
                <c:pt idx="899">
                  <c:v>-258.92535824999999</c:v>
                </c:pt>
                <c:pt idx="900">
                  <c:v>-260.85874139999999</c:v>
                </c:pt>
                <c:pt idx="901">
                  <c:v>-258.91837167</c:v>
                </c:pt>
                <c:pt idx="902">
                  <c:v>-260.55879140000002</c:v>
                </c:pt>
                <c:pt idx="903">
                  <c:v>-261.06185612000002</c:v>
                </c:pt>
                <c:pt idx="904">
                  <c:v>-259.40705953999998</c:v>
                </c:pt>
                <c:pt idx="905">
                  <c:v>-260.79149151000001</c:v>
                </c:pt>
                <c:pt idx="906">
                  <c:v>-262.51567412000003</c:v>
                </c:pt>
                <c:pt idx="907">
                  <c:v>-258.94744779000001</c:v>
                </c:pt>
                <c:pt idx="908">
                  <c:v>-258.24109693000003</c:v>
                </c:pt>
                <c:pt idx="909">
                  <c:v>-258.22741058000003</c:v>
                </c:pt>
                <c:pt idx="910">
                  <c:v>-261.36648618999999</c:v>
                </c:pt>
                <c:pt idx="911">
                  <c:v>-258.44959029</c:v>
                </c:pt>
                <c:pt idx="912">
                  <c:v>-262.70921378999998</c:v>
                </c:pt>
                <c:pt idx="913">
                  <c:v>-259.72709308999998</c:v>
                </c:pt>
                <c:pt idx="914">
                  <c:v>-262.24067560999998</c:v>
                </c:pt>
                <c:pt idx="915">
                  <c:v>-260.03696539999999</c:v>
                </c:pt>
                <c:pt idx="916">
                  <c:v>-261.95172441</c:v>
                </c:pt>
                <c:pt idx="917">
                  <c:v>-260.29869446999999</c:v>
                </c:pt>
                <c:pt idx="918">
                  <c:v>-259.03751183000003</c:v>
                </c:pt>
                <c:pt idx="919">
                  <c:v>-258.625812</c:v>
                </c:pt>
                <c:pt idx="920">
                  <c:v>-262.80757055999999</c:v>
                </c:pt>
                <c:pt idx="921">
                  <c:v>-262.7310736</c:v>
                </c:pt>
                <c:pt idx="922">
                  <c:v>-257.40915142</c:v>
                </c:pt>
                <c:pt idx="923">
                  <c:v>-256.63608020999999</c:v>
                </c:pt>
                <c:pt idx="924">
                  <c:v>-259.18461707</c:v>
                </c:pt>
                <c:pt idx="925">
                  <c:v>-260.46839254999998</c:v>
                </c:pt>
                <c:pt idx="926">
                  <c:v>-263.40562411000002</c:v>
                </c:pt>
                <c:pt idx="927">
                  <c:v>-261.56770506999999</c:v>
                </c:pt>
                <c:pt idx="928">
                  <c:v>-259.55573599000002</c:v>
                </c:pt>
                <c:pt idx="929">
                  <c:v>-259.93990194000003</c:v>
                </c:pt>
                <c:pt idx="930">
                  <c:v>-263.55565854999998</c:v>
                </c:pt>
                <c:pt idx="931">
                  <c:v>-258.78038750000002</c:v>
                </c:pt>
                <c:pt idx="932">
                  <c:v>-256.6664073</c:v>
                </c:pt>
                <c:pt idx="933">
                  <c:v>-260.12638447</c:v>
                </c:pt>
                <c:pt idx="934">
                  <c:v>-256.79080091999998</c:v>
                </c:pt>
                <c:pt idx="935">
                  <c:v>-260.41466645999998</c:v>
                </c:pt>
                <c:pt idx="936">
                  <c:v>-260.10018394999997</c:v>
                </c:pt>
                <c:pt idx="937">
                  <c:v>-260.33445784000003</c:v>
                </c:pt>
                <c:pt idx="938">
                  <c:v>-257.82613522000003</c:v>
                </c:pt>
                <c:pt idx="939">
                  <c:v>-252.71392144000001</c:v>
                </c:pt>
                <c:pt idx="940">
                  <c:v>-257.24927149000001</c:v>
                </c:pt>
                <c:pt idx="941">
                  <c:v>-260.88119240999998</c:v>
                </c:pt>
                <c:pt idx="942">
                  <c:v>-257.73147053999998</c:v>
                </c:pt>
                <c:pt idx="943">
                  <c:v>-260.18550239000001</c:v>
                </c:pt>
                <c:pt idx="944">
                  <c:v>-258.47416605000001</c:v>
                </c:pt>
                <c:pt idx="945">
                  <c:v>-265.25830102999998</c:v>
                </c:pt>
                <c:pt idx="946">
                  <c:v>-262.14942725999998</c:v>
                </c:pt>
                <c:pt idx="947">
                  <c:v>-266.36717394999999</c:v>
                </c:pt>
                <c:pt idx="948">
                  <c:v>-260.67180674000002</c:v>
                </c:pt>
                <c:pt idx="949">
                  <c:v>-260.06252209000002</c:v>
                </c:pt>
                <c:pt idx="950">
                  <c:v>-259.28906562999998</c:v>
                </c:pt>
                <c:pt idx="951">
                  <c:v>-260.69851004999998</c:v>
                </c:pt>
                <c:pt idx="952">
                  <c:v>-260.10127240000003</c:v>
                </c:pt>
                <c:pt idx="953">
                  <c:v>-258.10888667</c:v>
                </c:pt>
                <c:pt idx="954">
                  <c:v>-262.28520515000002</c:v>
                </c:pt>
                <c:pt idx="955">
                  <c:v>-260.22152063999999</c:v>
                </c:pt>
                <c:pt idx="956">
                  <c:v>-260.42204570000001</c:v>
                </c:pt>
                <c:pt idx="957">
                  <c:v>-254.88944809</c:v>
                </c:pt>
                <c:pt idx="958">
                  <c:v>-262.89326349999999</c:v>
                </c:pt>
                <c:pt idx="959">
                  <c:v>-255.41086551000001</c:v>
                </c:pt>
                <c:pt idx="960">
                  <c:v>-260.42522731000003</c:v>
                </c:pt>
                <c:pt idx="961">
                  <c:v>-263.65371554000001</c:v>
                </c:pt>
                <c:pt idx="962">
                  <c:v>-264.60490534000002</c:v>
                </c:pt>
                <c:pt idx="963">
                  <c:v>-260.03574037999999</c:v>
                </c:pt>
                <c:pt idx="964">
                  <c:v>-257.29362301999998</c:v>
                </c:pt>
                <c:pt idx="965">
                  <c:v>-255.31920335999999</c:v>
                </c:pt>
                <c:pt idx="966">
                  <c:v>-259.95125804999998</c:v>
                </c:pt>
                <c:pt idx="967">
                  <c:v>-264.62489245</c:v>
                </c:pt>
                <c:pt idx="968">
                  <c:v>-261.35860207000002</c:v>
                </c:pt>
                <c:pt idx="969">
                  <c:v>-258.99768254000003</c:v>
                </c:pt>
                <c:pt idx="970">
                  <c:v>-253.80322884</c:v>
                </c:pt>
                <c:pt idx="971">
                  <c:v>-261.20707397000001</c:v>
                </c:pt>
                <c:pt idx="972">
                  <c:v>-261.44713436000001</c:v>
                </c:pt>
                <c:pt idx="973">
                  <c:v>-257.97416593999998</c:v>
                </c:pt>
                <c:pt idx="974">
                  <c:v>-265.50135160999997</c:v>
                </c:pt>
                <c:pt idx="975">
                  <c:v>-261.62583026999999</c:v>
                </c:pt>
                <c:pt idx="976">
                  <c:v>-257.63837706999999</c:v>
                </c:pt>
                <c:pt idx="977">
                  <c:v>-256.26892113000002</c:v>
                </c:pt>
                <c:pt idx="978">
                  <c:v>-258.87521312000001</c:v>
                </c:pt>
                <c:pt idx="979">
                  <c:v>-257.21693157999999</c:v>
                </c:pt>
                <c:pt idx="980">
                  <c:v>-256.67960994999999</c:v>
                </c:pt>
                <c:pt idx="981">
                  <c:v>-258.49335438000003</c:v>
                </c:pt>
                <c:pt idx="982">
                  <c:v>-263.29157739999999</c:v>
                </c:pt>
                <c:pt idx="983">
                  <c:v>-258.72294540000001</c:v>
                </c:pt>
                <c:pt idx="984">
                  <c:v>-258.31922601000002</c:v>
                </c:pt>
                <c:pt idx="985">
                  <c:v>-260.61925747999999</c:v>
                </c:pt>
                <c:pt idx="986">
                  <c:v>-260.93563576999998</c:v>
                </c:pt>
                <c:pt idx="987">
                  <c:v>-260.76468462000003</c:v>
                </c:pt>
                <c:pt idx="988">
                  <c:v>-253.15759492999999</c:v>
                </c:pt>
                <c:pt idx="989">
                  <c:v>-261.05150417999999</c:v>
                </c:pt>
                <c:pt idx="990">
                  <c:v>-264.66004436999998</c:v>
                </c:pt>
                <c:pt idx="991">
                  <c:v>-256.73727149000001</c:v>
                </c:pt>
                <c:pt idx="992">
                  <c:v>-260.32787258000002</c:v>
                </c:pt>
                <c:pt idx="993">
                  <c:v>-257.18026745999998</c:v>
                </c:pt>
                <c:pt idx="994">
                  <c:v>-263.58347465000003</c:v>
                </c:pt>
                <c:pt idx="995">
                  <c:v>-258.70749740000002</c:v>
                </c:pt>
                <c:pt idx="996">
                  <c:v>-259.86503413999998</c:v>
                </c:pt>
                <c:pt idx="997">
                  <c:v>-258.75793578999998</c:v>
                </c:pt>
                <c:pt idx="998">
                  <c:v>-258.32131091999997</c:v>
                </c:pt>
                <c:pt idx="999">
                  <c:v>-259.41377348999998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1-4063-B18A-BCA4642A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17519"/>
        <c:axId val="289717935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stat_mc_np_correlation_1sig.nl!$AR$1005</c:f>
              <c:numCache>
                <c:formatCode>General</c:formatCode>
                <c:ptCount val="1"/>
                <c:pt idx="0">
                  <c:v>535.38784540736003</c:v>
                </c:pt>
              </c:numCache>
            </c:numRef>
          </c:xVal>
          <c:yVal>
            <c:numRef>
              <c:f>stat_mc_np_correlation_1sig.nl!$AS$1005</c:f>
              <c:numCache>
                <c:formatCode>General</c:formatCode>
                <c:ptCount val="1"/>
                <c:pt idx="0">
                  <c:v>-259.95313628831991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1-4063-B18A-BCA4642A39CA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546.50575696221472</c:v>
              </c:pt>
              <c:pt idx="1">
                <c:v>524.27632565778526</c:v>
              </c:pt>
              <c:pt idx="2">
                <c:v>524.27632565778526</c:v>
              </c:pt>
              <c:pt idx="3">
                <c:v>546.50575696221472</c:v>
              </c:pt>
              <c:pt idx="4">
                <c:v>546.50575696221472</c:v>
              </c:pt>
            </c:numLit>
          </c:xVal>
          <c:yVal>
            <c:numLit>
              <c:formatCode>General</c:formatCode>
              <c:ptCount val="5"/>
              <c:pt idx="0">
                <c:v>-267.94936974165648</c:v>
              </c:pt>
              <c:pt idx="1">
                <c:v>-267.94936974165648</c:v>
              </c:pt>
              <c:pt idx="2">
                <c:v>-252.06084425834356</c:v>
              </c:pt>
              <c:pt idx="3">
                <c:v>-252.06084425834356</c:v>
              </c:pt>
              <c:pt idx="4">
                <c:v>-267.94936974165648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471-4063-B18A-BCA4642A39CA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stat_mc_np_correlation_1sig.nl!$L$5</c:f>
              <c:numCache>
                <c:formatCode>General</c:formatCode>
                <c:ptCount val="1"/>
                <c:pt idx="0">
                  <c:v>535.53</c:v>
                </c:pt>
              </c:numCache>
            </c:numRef>
          </c:xVal>
          <c:yVal>
            <c:numRef>
              <c:f>stat_mc_np_correlation_1sig.nl!$L$11</c:f>
              <c:numCache>
                <c:formatCode>General</c:formatCode>
                <c:ptCount val="1"/>
                <c:pt idx="0">
                  <c:v>-260.01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71-4063-B18A-BCA4642A39CA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stat_mc_np_correlation_1sig.nl!$L$6</c:f>
              <c:numCache>
                <c:formatCode>General</c:formatCode>
                <c:ptCount val="1"/>
                <c:pt idx="0">
                  <c:v>626.38</c:v>
                </c:pt>
              </c:numCache>
            </c:numRef>
          </c:xVal>
          <c:yVal>
            <c:numRef>
              <c:f>stat_mc_np_correlation_1sig.nl!$L$12</c:f>
              <c:numCache>
                <c:formatCode>General</c:formatCode>
                <c:ptCount val="1"/>
                <c:pt idx="0">
                  <c:v>-320.74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71-4063-B18A-BCA4642A39CA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stat_mc_np_correlation_1sig.nl!$L$7</c:f>
              <c:numCache>
                <c:formatCode>General</c:formatCode>
                <c:ptCount val="1"/>
                <c:pt idx="0">
                  <c:v>444.27</c:v>
                </c:pt>
              </c:numCache>
            </c:numRef>
          </c:xVal>
          <c:yVal>
            <c:numRef>
              <c:f>stat_mc_np_correlation_1sig.nl!$L$13</c:f>
              <c:numCache>
                <c:formatCode>General</c:formatCode>
                <c:ptCount val="1"/>
                <c:pt idx="0">
                  <c:v>-200.7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71-4063-B18A-BCA4642A39CA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stat_mc_np_correlation_1sig.nl!$L$8</c:f>
              <c:numCache>
                <c:formatCode>General</c:formatCode>
                <c:ptCount val="1"/>
                <c:pt idx="0">
                  <c:v>592.30999999999995</c:v>
                </c:pt>
              </c:numCache>
            </c:numRef>
          </c:xVal>
          <c:yVal>
            <c:numRef>
              <c:f>stat_mc_np_correlation_1sig.nl!$L$14</c:f>
              <c:numCache>
                <c:formatCode>General</c:formatCode>
                <c:ptCount val="1"/>
                <c:pt idx="0">
                  <c:v>-218.81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71-4063-B18A-BCA4642A39CA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stat_mc_np_correlation_1sig.nl!$L$9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xVal>
          <c:yVal>
            <c:numRef>
              <c:f>stat_mc_np_correlation_1sig.nl!$L$15</c:f>
              <c:numCache>
                <c:formatCode>General</c:formatCode>
                <c:ptCount val="1"/>
                <c:pt idx="0">
                  <c:v>-300.52999999999997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71-4063-B18A-BCA4642A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4351"/>
        <c:axId val="392916527"/>
      </c:scatterChart>
      <c:valAx>
        <c:axId val="289717519"/>
        <c:scaling>
          <c:orientation val="minMax"/>
          <c:max val="640"/>
          <c:min val="4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289717935"/>
        <c:crosses val="max"/>
        <c:crossBetween val="midCat"/>
      </c:valAx>
      <c:valAx>
        <c:axId val="289717935"/>
        <c:scaling>
          <c:orientation val="maxMin"/>
          <c:max val="-180"/>
          <c:min val="-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9717519"/>
        <c:crosses val="autoZero"/>
        <c:crossBetween val="midCat"/>
        <c:majorUnit val="20"/>
      </c:valAx>
      <c:valAx>
        <c:axId val="392916527"/>
        <c:scaling>
          <c:orientation val="maxMin"/>
          <c:max val="-180"/>
          <c:min val="-340"/>
        </c:scaling>
        <c:delete val="0"/>
        <c:axPos val="r"/>
        <c:numFmt formatCode="General" sourceLinked="1"/>
        <c:majorTickMark val="in"/>
        <c:minorTickMark val="none"/>
        <c:tickLblPos val="none"/>
        <c:crossAx val="351914351"/>
        <c:crosses val="max"/>
        <c:crossBetween val="midCat"/>
      </c:valAx>
      <c:valAx>
        <c:axId val="351914351"/>
        <c:scaling>
          <c:orientation val="minMax"/>
          <c:max val="640"/>
          <c:min val="440"/>
        </c:scaling>
        <c:delete val="1"/>
        <c:axPos val="t"/>
        <c:numFmt formatCode="General" sourceLinked="1"/>
        <c:majorTickMark val="out"/>
        <c:minorTickMark val="none"/>
        <c:tickLblPos val="none"/>
        <c:crossAx val="3929165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42</xdr:row>
      <xdr:rowOff>120650</xdr:rowOff>
    </xdr:from>
    <xdr:to>
      <xdr:col>31</xdr:col>
      <xdr:colOff>314960</xdr:colOff>
      <xdr:row>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A2556-FA54-4785-9142-39D37361D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42</xdr:row>
      <xdr:rowOff>120650</xdr:rowOff>
    </xdr:from>
    <xdr:to>
      <xdr:col>42</xdr:col>
      <xdr:colOff>326391</xdr:colOff>
      <xdr:row>68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D6655-13CC-4EFB-A2B5-8ECF6CCF7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303530</xdr:colOff>
      <xdr:row>68</xdr:row>
      <xdr:rowOff>6350</xdr:rowOff>
    </xdr:from>
    <xdr:to>
      <xdr:col>31</xdr:col>
      <xdr:colOff>314960</xdr:colOff>
      <xdr:row>93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F0952-26DB-40B8-9D5F-7C120240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558B68-C4D6-4EB5-99FE-E52363B7AAB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-0.486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36E93C-8A10-4908-A7DB-19285777D9DA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mc/fc)=-117mV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DA1A5B3-E72F-4BA1-B048-A0A018F34E80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mc/fc)=-119mV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C0FB775-B7BD-448B-A264-7CDA3505A2D6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mc/fc)=-113mV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76F3E51-4519-4639-B4D5-5CC4E31E8868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mc/fc)=-112mV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A32FA9-A5DE-442A-B37C-A4A19552D8E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-0.484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1A1641-E257-4823-A2B0-2E4C334AF93E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mc/fc)=-86.9%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DDEA7E8-C20E-4057-A1C7-34D74E543032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mc/fc)=-87%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0EC80A7-C8B9-4869-B60B-0B4D49657BC7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mc/fc)=-88.3%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095D573-5417-47CF-849F-7861DC14B614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mc/fc)=-87.6%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081C1E-73B3-4909-B1AC-3D39F8F375F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-0.382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35D618D-8DBC-469A-91D4-696013ECB86A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mc/fc)=-86.6%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2E1BE3D-A9D6-4FE9-A0A1-88199144EB56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mc/fc)=-86.9%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EA21EEA-D9E0-4007-9496-815BC584E34D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mc/fc)=-87.8%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F291117-9F85-4BE1-84BD-2BB65FAFB8BE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mc/fc)=-87.8%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A6AE-3F84-4FE7-8245-D0CEA267FA98}">
  <dimension ref="A1:AS1007"/>
  <sheetViews>
    <sheetView tabSelected="1" workbookViewId="0"/>
  </sheetViews>
  <sheetFormatPr defaultRowHeight="12.75"/>
  <cols>
    <col min="1" max="7" width="9.140625" style="1"/>
    <col min="8" max="8" width="17.7109375" style="1" customWidth="1"/>
    <col min="9" max="16384" width="9.140625" style="1"/>
  </cols>
  <sheetData>
    <row r="1" spans="1:45">
      <c r="A1" s="1" t="s">
        <v>0</v>
      </c>
      <c r="D1" s="1" t="s">
        <v>1</v>
      </c>
    </row>
    <row r="2" spans="1:45" ht="140.25">
      <c r="A2" s="1" t="s">
        <v>2</v>
      </c>
      <c r="G2" s="1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</row>
    <row r="3" spans="1:45">
      <c r="A3" s="1" t="s">
        <v>10</v>
      </c>
      <c r="D3" s="1" t="s">
        <v>1</v>
      </c>
      <c r="AN3" s="1" t="s">
        <v>11</v>
      </c>
      <c r="AO3" s="1" t="s">
        <v>12</v>
      </c>
      <c r="AP3" s="1" t="s">
        <v>11</v>
      </c>
      <c r="AQ3" s="1" t="s">
        <v>12</v>
      </c>
      <c r="AR3" s="1" t="s">
        <v>11</v>
      </c>
      <c r="AS3" s="1" t="s">
        <v>12</v>
      </c>
    </row>
    <row r="4" spans="1:45" ht="51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F4" s="2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O4" s="1" t="s">
        <v>23</v>
      </c>
      <c r="P4" s="1" t="s">
        <v>24</v>
      </c>
      <c r="Q4" s="1" t="s">
        <v>25</v>
      </c>
      <c r="AN4" s="3">
        <v>0.84033981476999997</v>
      </c>
      <c r="AO4" s="3">
        <v>-1.0206731924000001</v>
      </c>
      <c r="AP4" s="3">
        <v>13.926841349</v>
      </c>
      <c r="AQ4" s="3">
        <v>-4.4636363417</v>
      </c>
      <c r="AR4" s="3">
        <v>535.52729047000003</v>
      </c>
      <c r="AS4" s="3">
        <v>-260.01229574000001</v>
      </c>
    </row>
    <row r="5" spans="1:45" ht="51">
      <c r="A5" s="1">
        <v>0.25819999999999999</v>
      </c>
      <c r="B5" s="1" t="s">
        <v>26</v>
      </c>
      <c r="C5" s="2" t="s">
        <v>27</v>
      </c>
      <c r="D5" s="3">
        <v>1.7103E-2</v>
      </c>
      <c r="E5" s="1">
        <v>0.33160000000000001</v>
      </c>
      <c r="F5" s="1">
        <v>11.0627</v>
      </c>
      <c r="H5" s="2" t="s">
        <v>27</v>
      </c>
      <c r="I5" s="1" t="s">
        <v>28</v>
      </c>
      <c r="J5" s="1">
        <v>0.84030000000000005</v>
      </c>
      <c r="K5" s="1">
        <v>13.9268</v>
      </c>
      <c r="L5" s="1">
        <v>535.53</v>
      </c>
      <c r="O5" s="1">
        <v>-113</v>
      </c>
      <c r="P5" s="1">
        <v>-88.3</v>
      </c>
      <c r="Q5" s="1">
        <v>-87.8</v>
      </c>
      <c r="AN5" s="3">
        <v>0.84139562569000004</v>
      </c>
      <c r="AO5" s="3">
        <v>-1.0229620412</v>
      </c>
      <c r="AP5" s="3">
        <v>13.984519283999999</v>
      </c>
      <c r="AQ5" s="3">
        <v>-4.4424380836999999</v>
      </c>
      <c r="AR5" s="3">
        <v>535.24313829000005</v>
      </c>
      <c r="AS5" s="3">
        <v>-259.26411036000002</v>
      </c>
    </row>
    <row r="6" spans="1:45" ht="51">
      <c r="A6" s="1">
        <v>0.25819999999999999</v>
      </c>
      <c r="B6" s="1" t="s">
        <v>29</v>
      </c>
      <c r="C6" s="2" t="s">
        <v>30</v>
      </c>
      <c r="D6" s="3">
        <v>1.9696999999999999E-2</v>
      </c>
      <c r="E6" s="1">
        <v>0.1084</v>
      </c>
      <c r="F6" s="1">
        <v>7.9108000000000001</v>
      </c>
      <c r="I6" s="1" t="s">
        <v>31</v>
      </c>
      <c r="J6" s="1">
        <v>0.71079999999999999</v>
      </c>
      <c r="K6" s="1">
        <v>16.770299999999999</v>
      </c>
      <c r="L6" s="1">
        <v>626.38</v>
      </c>
      <c r="O6" s="1">
        <v>-112</v>
      </c>
      <c r="P6" s="1">
        <v>-87.6</v>
      </c>
      <c r="Q6" s="1">
        <v>-87.8</v>
      </c>
      <c r="AN6" s="3">
        <v>0.83358398601000006</v>
      </c>
      <c r="AO6" s="3">
        <v>-1.0286942639000001</v>
      </c>
      <c r="AP6" s="3">
        <v>13.850877252</v>
      </c>
      <c r="AQ6" s="3">
        <v>-4.4517162092999998</v>
      </c>
      <c r="AR6" s="3">
        <v>532.60506405000001</v>
      </c>
      <c r="AS6" s="3">
        <v>-256.77457851999998</v>
      </c>
    </row>
    <row r="7" spans="1:45">
      <c r="I7" s="1" t="s">
        <v>32</v>
      </c>
      <c r="J7" s="1">
        <v>0.97070000000000001</v>
      </c>
      <c r="K7" s="1">
        <v>11.2454</v>
      </c>
      <c r="L7" s="1">
        <v>444.27</v>
      </c>
      <c r="AN7" s="3">
        <v>0.83496040434999996</v>
      </c>
      <c r="AO7" s="3">
        <v>-1.0153063102</v>
      </c>
      <c r="AP7" s="3">
        <v>13.983238365</v>
      </c>
      <c r="AQ7" s="3">
        <v>-4.4862282595999998</v>
      </c>
      <c r="AR7" s="3">
        <v>539.15032154999994</v>
      </c>
      <c r="AS7" s="3">
        <v>-264.26539844000001</v>
      </c>
    </row>
    <row r="8" spans="1:45">
      <c r="I8" s="1" t="s">
        <v>33</v>
      </c>
      <c r="J8" s="1">
        <v>0.74170000000000003</v>
      </c>
      <c r="K8" s="1">
        <v>15.634399999999999</v>
      </c>
      <c r="L8" s="1">
        <v>592.30999999999995</v>
      </c>
      <c r="AN8" s="3">
        <v>0.83516431844000005</v>
      </c>
      <c r="AO8" s="3">
        <v>-1.0130219891000001</v>
      </c>
      <c r="AP8" s="3">
        <v>13.843917941000001</v>
      </c>
      <c r="AQ8" s="3">
        <v>-4.4723968908999998</v>
      </c>
      <c r="AR8" s="3">
        <v>535.82725604999996</v>
      </c>
      <c r="AS8" s="3">
        <v>-263.02153915000002</v>
      </c>
    </row>
    <row r="9" spans="1:45">
      <c r="I9" s="1" t="s">
        <v>34</v>
      </c>
      <c r="J9" s="1">
        <v>0.93700000000000006</v>
      </c>
      <c r="K9" s="1">
        <v>12.1653</v>
      </c>
      <c r="L9" s="1">
        <v>474.35</v>
      </c>
      <c r="AN9" s="3">
        <v>0.84454099543000005</v>
      </c>
      <c r="AO9" s="3">
        <v>-1.0226791327</v>
      </c>
      <c r="AP9" s="3">
        <v>13.878707101</v>
      </c>
      <c r="AQ9" s="3">
        <v>-4.4962337601</v>
      </c>
      <c r="AR9" s="3">
        <v>532.15157976</v>
      </c>
      <c r="AS9" s="3">
        <v>-261.44822900999998</v>
      </c>
    </row>
    <row r="10" spans="1:45">
      <c r="AN10" s="3">
        <v>0.84075475758999996</v>
      </c>
      <c r="AO10" s="3">
        <v>-1.0279199364</v>
      </c>
      <c r="AP10" s="3">
        <v>13.826291533999999</v>
      </c>
      <c r="AQ10" s="3">
        <v>-4.4188944402999999</v>
      </c>
      <c r="AR10" s="3">
        <v>532.05609820999996</v>
      </c>
      <c r="AS10" s="3">
        <v>-256.52150628999999</v>
      </c>
    </row>
    <row r="11" spans="1:45" ht="25.5">
      <c r="H11" s="2" t="s">
        <v>30</v>
      </c>
      <c r="I11" s="1" t="s">
        <v>28</v>
      </c>
      <c r="J11" s="1">
        <v>-1.0206999999999999</v>
      </c>
      <c r="K11" s="1">
        <v>-4.4635999999999996</v>
      </c>
      <c r="L11" s="1">
        <v>-260.01</v>
      </c>
      <c r="O11" s="1">
        <v>-117</v>
      </c>
      <c r="P11" s="1">
        <v>-86.9</v>
      </c>
      <c r="Q11" s="1">
        <v>-86.6</v>
      </c>
      <c r="AN11" s="3">
        <v>0.83878108900000004</v>
      </c>
      <c r="AO11" s="3">
        <v>-1.0215718993</v>
      </c>
      <c r="AP11" s="3">
        <v>13.909139248000001</v>
      </c>
      <c r="AQ11" s="3">
        <v>-4.4652164844</v>
      </c>
      <c r="AR11" s="3">
        <v>532.26389411000002</v>
      </c>
      <c r="AS11" s="3">
        <v>-259.96297829000002</v>
      </c>
    </row>
    <row r="12" spans="1:45">
      <c r="I12" s="1" t="s">
        <v>31</v>
      </c>
      <c r="J12" s="1">
        <v>-0.88370000000000004</v>
      </c>
      <c r="K12" s="1">
        <v>-5.2995999999999999</v>
      </c>
      <c r="L12" s="1">
        <v>-320.74</v>
      </c>
      <c r="O12" s="1">
        <v>-119</v>
      </c>
      <c r="P12" s="1">
        <v>-87</v>
      </c>
      <c r="Q12" s="1">
        <v>-86.9</v>
      </c>
      <c r="AN12" s="3">
        <v>0.84532245076000001</v>
      </c>
      <c r="AO12" s="3">
        <v>-1.0224182515</v>
      </c>
      <c r="AP12" s="3">
        <v>14.010559564999999</v>
      </c>
      <c r="AQ12" s="3">
        <v>-4.5035847280999999</v>
      </c>
      <c r="AR12" s="3">
        <v>534.33452844999999</v>
      </c>
      <c r="AS12" s="3">
        <v>-262.30033363000001</v>
      </c>
    </row>
    <row r="13" spans="1:45">
      <c r="I13" s="1" t="s">
        <v>32</v>
      </c>
      <c r="J13" s="1">
        <v>-1.1599999999999999</v>
      </c>
      <c r="K13" s="1">
        <v>-3.633</v>
      </c>
      <c r="L13" s="1">
        <v>-200.7</v>
      </c>
      <c r="AN13" s="3">
        <v>0.83678160941000002</v>
      </c>
      <c r="AO13" s="3">
        <v>-1.0291939698000001</v>
      </c>
      <c r="AP13" s="3">
        <v>14.128750024</v>
      </c>
      <c r="AQ13" s="3">
        <v>-4.4588816252000001</v>
      </c>
      <c r="AR13" s="3">
        <v>536.95880236999994</v>
      </c>
      <c r="AS13" s="3">
        <v>-258.70691068999997</v>
      </c>
    </row>
    <row r="14" spans="1:45">
      <c r="I14" s="1" t="s">
        <v>33</v>
      </c>
      <c r="J14" s="1">
        <v>-1.1217999999999999</v>
      </c>
      <c r="K14" s="1">
        <v>-3.867</v>
      </c>
      <c r="L14" s="1">
        <v>-218.81</v>
      </c>
      <c r="AN14" s="3">
        <v>0.83866844361000004</v>
      </c>
      <c r="AO14" s="3">
        <v>-1.0113918211999999</v>
      </c>
      <c r="AP14" s="3">
        <v>14.028397297</v>
      </c>
      <c r="AQ14" s="3">
        <v>-4.4525501542999999</v>
      </c>
      <c r="AR14" s="3">
        <v>539.59617534999995</v>
      </c>
      <c r="AS14" s="3">
        <v>-260.60792613000001</v>
      </c>
    </row>
    <row r="15" spans="1:45">
      <c r="I15" s="1" t="s">
        <v>34</v>
      </c>
      <c r="J15" s="1">
        <v>-0.91479999999999995</v>
      </c>
      <c r="K15" s="1">
        <v>-5.1341000000000001</v>
      </c>
      <c r="L15" s="1">
        <v>-300.52999999999997</v>
      </c>
      <c r="AN15" s="3">
        <v>0.8488738187</v>
      </c>
      <c r="AO15" s="3">
        <v>-1.0275986517</v>
      </c>
      <c r="AP15" s="3">
        <v>13.919102022000001</v>
      </c>
      <c r="AQ15" s="3">
        <v>-4.4355684339000003</v>
      </c>
      <c r="AR15" s="3">
        <v>537.44985279000002</v>
      </c>
      <c r="AS15" s="3">
        <v>-257.71546532999997</v>
      </c>
    </row>
    <row r="16" spans="1:45">
      <c r="AN16" s="3">
        <v>0.83867485322000002</v>
      </c>
      <c r="AO16" s="3">
        <v>-1.0098291878000001</v>
      </c>
      <c r="AP16" s="3">
        <v>13.840348258000001</v>
      </c>
      <c r="AQ16" s="3">
        <v>-4.4624634094999998</v>
      </c>
      <c r="AR16" s="3">
        <v>534.20306339000001</v>
      </c>
      <c r="AS16" s="3">
        <v>-260.58535438000001</v>
      </c>
    </row>
    <row r="17" spans="40:45">
      <c r="AN17" s="3">
        <v>0.83571967122000002</v>
      </c>
      <c r="AO17" s="3">
        <v>-1.0150971847000001</v>
      </c>
      <c r="AP17" s="3">
        <v>14.127498135</v>
      </c>
      <c r="AQ17" s="3">
        <v>-4.4844855515999997</v>
      </c>
      <c r="AR17" s="3">
        <v>535.59396513000002</v>
      </c>
      <c r="AS17" s="3">
        <v>-259.93867203000002</v>
      </c>
    </row>
    <row r="18" spans="40:45">
      <c r="AN18" s="3">
        <v>0.84393640040999995</v>
      </c>
      <c r="AO18" s="3">
        <v>-1.011778939</v>
      </c>
      <c r="AP18" s="3">
        <v>13.932280901</v>
      </c>
      <c r="AQ18" s="3">
        <v>-4.4958948747000003</v>
      </c>
      <c r="AR18" s="3">
        <v>539.10281736000002</v>
      </c>
      <c r="AS18" s="3">
        <v>-259.24420660999999</v>
      </c>
    </row>
    <row r="19" spans="40:45">
      <c r="AN19" s="3">
        <v>0.84005850301999996</v>
      </c>
      <c r="AO19" s="3">
        <v>-1.0304609581999999</v>
      </c>
      <c r="AP19" s="3">
        <v>13.905131600000001</v>
      </c>
      <c r="AQ19" s="3">
        <v>-4.4111105637000003</v>
      </c>
      <c r="AR19" s="3">
        <v>537.78692620000004</v>
      </c>
      <c r="AS19" s="3">
        <v>-256.62934302999997</v>
      </c>
    </row>
    <row r="20" spans="40:45">
      <c r="AN20" s="3">
        <v>0.84171816169000002</v>
      </c>
      <c r="AO20" s="3">
        <v>-1.0172283241</v>
      </c>
      <c r="AP20" s="3">
        <v>13.933931097</v>
      </c>
      <c r="AQ20" s="3">
        <v>-4.4877518292999996</v>
      </c>
      <c r="AR20" s="3">
        <v>536.54437436000001</v>
      </c>
      <c r="AS20" s="3">
        <v>-263.61881356999999</v>
      </c>
    </row>
    <row r="21" spans="40:45">
      <c r="AN21" s="3">
        <v>0.83632466036999997</v>
      </c>
      <c r="AO21" s="3">
        <v>-1.0113812284000001</v>
      </c>
      <c r="AP21" s="3">
        <v>13.894106023999999</v>
      </c>
      <c r="AQ21" s="3">
        <v>-4.4669648173000001</v>
      </c>
      <c r="AR21" s="3">
        <v>534.81331581999996</v>
      </c>
      <c r="AS21" s="3">
        <v>-261.58250321999998</v>
      </c>
    </row>
    <row r="22" spans="40:45">
      <c r="AN22" s="3">
        <v>0.83352100073000002</v>
      </c>
      <c r="AO22" s="3">
        <v>-1.0186117134999999</v>
      </c>
      <c r="AP22" s="3">
        <v>14.056458858999999</v>
      </c>
      <c r="AQ22" s="3">
        <v>-4.4646728257000001</v>
      </c>
      <c r="AR22" s="3">
        <v>536.91037725000001</v>
      </c>
      <c r="AS22" s="3">
        <v>-257.16116724</v>
      </c>
    </row>
    <row r="23" spans="40:45">
      <c r="AN23" s="3">
        <v>0.84296417437000004</v>
      </c>
      <c r="AO23" s="3">
        <v>-1.0272114078000001</v>
      </c>
      <c r="AP23" s="3">
        <v>14.027704024</v>
      </c>
      <c r="AQ23" s="3">
        <v>-4.4440094358</v>
      </c>
      <c r="AR23" s="3">
        <v>532.14710552999998</v>
      </c>
      <c r="AS23" s="3">
        <v>-258.15486957000002</v>
      </c>
    </row>
    <row r="24" spans="40:45">
      <c r="AN24" s="3">
        <v>0.83548002340000005</v>
      </c>
      <c r="AO24" s="3">
        <v>-1.0125923489999999</v>
      </c>
      <c r="AP24" s="3">
        <v>13.881888626</v>
      </c>
      <c r="AQ24" s="3">
        <v>-4.4469744364999997</v>
      </c>
      <c r="AR24" s="3">
        <v>537.53677851999998</v>
      </c>
      <c r="AS24" s="3">
        <v>-260.63096438000002</v>
      </c>
    </row>
    <row r="25" spans="40:45">
      <c r="AN25" s="3">
        <v>0.83442819535000001</v>
      </c>
      <c r="AO25" s="3">
        <v>-1.0214830918</v>
      </c>
      <c r="AP25" s="3">
        <v>13.911509493000001</v>
      </c>
      <c r="AQ25" s="3">
        <v>-4.4452150953</v>
      </c>
      <c r="AR25" s="3">
        <v>534.84978791000003</v>
      </c>
      <c r="AS25" s="3">
        <v>-258.89003244000003</v>
      </c>
    </row>
    <row r="26" spans="40:45">
      <c r="AN26" s="3">
        <v>0.84372009451999996</v>
      </c>
      <c r="AO26" s="3">
        <v>-1.020968603</v>
      </c>
      <c r="AP26" s="3">
        <v>13.785820687999999</v>
      </c>
      <c r="AQ26" s="3">
        <v>-4.4883800706999999</v>
      </c>
      <c r="AR26" s="3">
        <v>528.78566076000004</v>
      </c>
      <c r="AS26" s="3">
        <v>-261.67044346</v>
      </c>
    </row>
    <row r="27" spans="40:45">
      <c r="AN27" s="3">
        <v>0.84315358879000002</v>
      </c>
      <c r="AO27" s="3">
        <v>-1.0235973754000001</v>
      </c>
      <c r="AP27" s="3">
        <v>13.956599993999999</v>
      </c>
      <c r="AQ27" s="3">
        <v>-4.4905108992000002</v>
      </c>
      <c r="AR27" s="3">
        <v>534.86571621999997</v>
      </c>
      <c r="AS27" s="3">
        <v>-262.71192256</v>
      </c>
    </row>
    <row r="28" spans="40:45">
      <c r="AN28" s="3">
        <v>0.84179518793999997</v>
      </c>
      <c r="AO28" s="3">
        <v>-1.0141950446000001</v>
      </c>
      <c r="AP28" s="3">
        <v>13.969674784</v>
      </c>
      <c r="AQ28" s="3">
        <v>-4.4813508126999997</v>
      </c>
      <c r="AR28" s="3">
        <v>538.37229869999999</v>
      </c>
      <c r="AS28" s="3">
        <v>-262.03011208999999</v>
      </c>
    </row>
    <row r="29" spans="40:45">
      <c r="AN29" s="3">
        <v>0.83706577354</v>
      </c>
      <c r="AO29" s="3">
        <v>-1.0240900708</v>
      </c>
      <c r="AP29" s="3">
        <v>13.946951912999999</v>
      </c>
      <c r="AQ29" s="3">
        <v>-4.4288000501000004</v>
      </c>
      <c r="AR29" s="3">
        <v>539.30580645999999</v>
      </c>
      <c r="AS29" s="3">
        <v>-259.77089553000002</v>
      </c>
    </row>
    <row r="30" spans="40:45">
      <c r="AN30" s="3">
        <v>0.83464470979000005</v>
      </c>
      <c r="AO30" s="3">
        <v>-1.0146208140999999</v>
      </c>
      <c r="AP30" s="3">
        <v>14.093504777</v>
      </c>
      <c r="AQ30" s="3">
        <v>-4.4985248861000002</v>
      </c>
      <c r="AR30" s="3">
        <v>538.31757622999999</v>
      </c>
      <c r="AS30" s="3">
        <v>-262.42512035999999</v>
      </c>
    </row>
    <row r="31" spans="40:45">
      <c r="AN31" s="3">
        <v>0.84067703984999997</v>
      </c>
      <c r="AO31" s="3">
        <v>-1.0096608059000001</v>
      </c>
      <c r="AP31" s="3">
        <v>13.939081732</v>
      </c>
      <c r="AQ31" s="3">
        <v>-4.5143542722000003</v>
      </c>
      <c r="AR31" s="3">
        <v>532.39538489999995</v>
      </c>
      <c r="AS31" s="3">
        <v>-263.80515613</v>
      </c>
    </row>
    <row r="32" spans="40:45">
      <c r="AN32" s="3">
        <v>0.84778889031000004</v>
      </c>
      <c r="AO32" s="3">
        <v>-1.0272246900999999</v>
      </c>
      <c r="AP32" s="3">
        <v>13.847176329</v>
      </c>
      <c r="AQ32" s="3">
        <v>-4.4377405467999997</v>
      </c>
      <c r="AR32" s="3">
        <v>531.39998310999999</v>
      </c>
      <c r="AS32" s="3">
        <v>-259.73216638000002</v>
      </c>
    </row>
    <row r="33" spans="40:45">
      <c r="AN33" s="3">
        <v>0.84550218342000005</v>
      </c>
      <c r="AO33" s="3">
        <v>-1.0319163593</v>
      </c>
      <c r="AP33" s="3">
        <v>13.904886877999999</v>
      </c>
      <c r="AQ33" s="3">
        <v>-4.5289220541999997</v>
      </c>
      <c r="AR33" s="3">
        <v>530.16138749000004</v>
      </c>
      <c r="AS33" s="3">
        <v>-260.02417164000002</v>
      </c>
    </row>
    <row r="34" spans="40:45">
      <c r="AN34" s="3">
        <v>0.83608264230999996</v>
      </c>
      <c r="AO34" s="3">
        <v>-1.0123610905</v>
      </c>
      <c r="AP34" s="3">
        <v>13.931372846</v>
      </c>
      <c r="AQ34" s="3">
        <v>-4.4739161645000003</v>
      </c>
      <c r="AR34" s="3">
        <v>542.82953552000004</v>
      </c>
      <c r="AS34" s="3">
        <v>-264.48558722000001</v>
      </c>
    </row>
    <row r="35" spans="40:45">
      <c r="AN35" s="3">
        <v>0.83953673642000004</v>
      </c>
      <c r="AO35" s="3">
        <v>-1.0152405401</v>
      </c>
      <c r="AP35" s="3">
        <v>14.108486622999999</v>
      </c>
      <c r="AQ35" s="3">
        <v>-4.5045916849000003</v>
      </c>
      <c r="AR35" s="3">
        <v>542.10448871000006</v>
      </c>
      <c r="AS35" s="3">
        <v>-262.43947248000001</v>
      </c>
    </row>
    <row r="36" spans="40:45">
      <c r="AN36" s="3">
        <v>0.83517882666999999</v>
      </c>
      <c r="AO36" s="3">
        <v>-1.0260527209000001</v>
      </c>
      <c r="AP36" s="3">
        <v>13.931098016</v>
      </c>
      <c r="AQ36" s="3">
        <v>-4.4812145521</v>
      </c>
      <c r="AR36" s="3">
        <v>534.9059896</v>
      </c>
      <c r="AS36" s="3">
        <v>-262.11953582000001</v>
      </c>
    </row>
    <row r="37" spans="40:45">
      <c r="AN37" s="3">
        <v>0.84726797825</v>
      </c>
      <c r="AO37" s="3">
        <v>-1.0142144210999999</v>
      </c>
      <c r="AP37" s="3">
        <v>13.919544201000001</v>
      </c>
      <c r="AQ37" s="3">
        <v>-4.5144695169000002</v>
      </c>
      <c r="AR37" s="3">
        <v>534.85729899</v>
      </c>
      <c r="AS37" s="3">
        <v>-261.34225738999999</v>
      </c>
    </row>
    <row r="38" spans="40:45">
      <c r="AN38" s="3">
        <v>0.84782486808000002</v>
      </c>
      <c r="AO38" s="3">
        <v>-1.0276821436000001</v>
      </c>
      <c r="AP38" s="3">
        <v>13.960636207</v>
      </c>
      <c r="AQ38" s="3">
        <v>-4.4756682015999996</v>
      </c>
      <c r="AR38" s="3">
        <v>532.08930567000004</v>
      </c>
      <c r="AS38" s="3">
        <v>-259.39193903</v>
      </c>
    </row>
    <row r="39" spans="40:45">
      <c r="AN39" s="3">
        <v>0.83722733531000004</v>
      </c>
      <c r="AO39" s="3">
        <v>-1.0310773456</v>
      </c>
      <c r="AP39" s="3">
        <v>13.856297779</v>
      </c>
      <c r="AQ39" s="3">
        <v>-4.4123173620999996</v>
      </c>
      <c r="AR39" s="3">
        <v>536.75687416999995</v>
      </c>
      <c r="AS39" s="3">
        <v>-252.71882507000001</v>
      </c>
    </row>
    <row r="40" spans="40:45">
      <c r="AN40" s="3">
        <v>0.84295139500000005</v>
      </c>
      <c r="AO40" s="3">
        <v>-1.0185867074999999</v>
      </c>
      <c r="AP40" s="3">
        <v>13.881007283000001</v>
      </c>
      <c r="AQ40" s="3">
        <v>-4.4535912744999999</v>
      </c>
      <c r="AR40" s="3">
        <v>533.77500922000002</v>
      </c>
      <c r="AS40" s="3">
        <v>-256.93078322999997</v>
      </c>
    </row>
    <row r="41" spans="40:45">
      <c r="AN41" s="3">
        <v>0.83825911537999998</v>
      </c>
      <c r="AO41" s="3">
        <v>-1.0200788552</v>
      </c>
      <c r="AP41" s="3">
        <v>13.910554489000001</v>
      </c>
      <c r="AQ41" s="3">
        <v>-4.4479623408000002</v>
      </c>
      <c r="AR41" s="3">
        <v>539.06853619000003</v>
      </c>
      <c r="AS41" s="3">
        <v>-258.47559623000001</v>
      </c>
    </row>
    <row r="42" spans="40:45">
      <c r="AN42" s="3">
        <v>0.83175752682000004</v>
      </c>
      <c r="AO42" s="3">
        <v>-1.0187827861000001</v>
      </c>
      <c r="AP42" s="3">
        <v>14.128416432</v>
      </c>
      <c r="AQ42" s="3">
        <v>-4.4754584074999997</v>
      </c>
      <c r="AR42" s="3">
        <v>535.72043934999999</v>
      </c>
      <c r="AS42" s="3">
        <v>-259.95609029000002</v>
      </c>
    </row>
    <row r="43" spans="40:45">
      <c r="AN43" s="3">
        <v>0.84274390324000004</v>
      </c>
      <c r="AO43" s="3">
        <v>-1.0211063803</v>
      </c>
      <c r="AP43" s="3">
        <v>13.727224334000001</v>
      </c>
      <c r="AQ43" s="3">
        <v>-4.4081341015</v>
      </c>
      <c r="AR43" s="3">
        <v>535.47593403999997</v>
      </c>
      <c r="AS43" s="3">
        <v>-259.06745196000003</v>
      </c>
    </row>
    <row r="44" spans="40:45">
      <c r="AN44" s="3">
        <v>0.84076990437999999</v>
      </c>
      <c r="AO44" s="3">
        <v>-1.0150903690999999</v>
      </c>
      <c r="AP44" s="3">
        <v>13.980245775</v>
      </c>
      <c r="AQ44" s="3">
        <v>-4.5041384484</v>
      </c>
      <c r="AR44" s="3">
        <v>543.99539828000002</v>
      </c>
      <c r="AS44" s="3">
        <v>-265.72904864999998</v>
      </c>
    </row>
    <row r="45" spans="40:45">
      <c r="AN45" s="3">
        <v>0.83332520326000004</v>
      </c>
      <c r="AO45" s="3">
        <v>-1.0116570836000001</v>
      </c>
      <c r="AP45" s="3">
        <v>14.148383427000001</v>
      </c>
      <c r="AQ45" s="3">
        <v>-4.5505006592999999</v>
      </c>
      <c r="AR45" s="3">
        <v>538.98486172000003</v>
      </c>
      <c r="AS45" s="3">
        <v>-263.51389124999997</v>
      </c>
    </row>
    <row r="46" spans="40:45">
      <c r="AN46" s="3">
        <v>0.83354498440000002</v>
      </c>
      <c r="AO46" s="3">
        <v>-1.0156553435</v>
      </c>
      <c r="AP46" s="3">
        <v>14.191176975999999</v>
      </c>
      <c r="AQ46" s="3">
        <v>-4.5649010683000002</v>
      </c>
      <c r="AR46" s="3">
        <v>537.56626292999999</v>
      </c>
      <c r="AS46" s="3">
        <v>-263.24853731000002</v>
      </c>
    </row>
    <row r="47" spans="40:45">
      <c r="AN47" s="3">
        <v>0.84944760621000004</v>
      </c>
      <c r="AO47" s="3">
        <v>-1.0354561223000001</v>
      </c>
      <c r="AP47" s="3">
        <v>14.117703277</v>
      </c>
      <c r="AQ47" s="3">
        <v>-4.4995452368000004</v>
      </c>
      <c r="AR47" s="3">
        <v>540.56663638999999</v>
      </c>
      <c r="AS47" s="3">
        <v>-259.07658142999998</v>
      </c>
    </row>
    <row r="48" spans="40:45">
      <c r="AN48" s="3">
        <v>0.84285311154999998</v>
      </c>
      <c r="AO48" s="3">
        <v>-1.0147800554999999</v>
      </c>
      <c r="AP48" s="3">
        <v>13.878115719</v>
      </c>
      <c r="AQ48" s="3">
        <v>-4.4855911871999998</v>
      </c>
      <c r="AR48" s="3">
        <v>535.10256790000005</v>
      </c>
      <c r="AS48" s="3">
        <v>-263.71384702</v>
      </c>
    </row>
    <row r="49" spans="40:45">
      <c r="AN49" s="3">
        <v>0.84262130274000002</v>
      </c>
      <c r="AO49" s="3">
        <v>-1.0163603801000001</v>
      </c>
      <c r="AP49" s="3">
        <v>13.995425229</v>
      </c>
      <c r="AQ49" s="3">
        <v>-4.5334659254999998</v>
      </c>
      <c r="AR49" s="3">
        <v>539.04014634999999</v>
      </c>
      <c r="AS49" s="3">
        <v>-263.32293157999999</v>
      </c>
    </row>
    <row r="50" spans="40:45">
      <c r="AN50" s="3">
        <v>0.84090849165000003</v>
      </c>
      <c r="AO50" s="3">
        <v>-1.0109445901</v>
      </c>
      <c r="AP50" s="3">
        <v>13.863963954000001</v>
      </c>
      <c r="AQ50" s="3">
        <v>-4.4777364599</v>
      </c>
      <c r="AR50" s="3">
        <v>532.67628987000001</v>
      </c>
      <c r="AS50" s="3">
        <v>-263.36147132000002</v>
      </c>
    </row>
    <row r="51" spans="40:45">
      <c r="AN51" s="3">
        <v>0.85046583609000004</v>
      </c>
      <c r="AO51" s="3">
        <v>-1.0368798386</v>
      </c>
      <c r="AP51" s="3">
        <v>14.086951472000001</v>
      </c>
      <c r="AQ51" s="3">
        <v>-4.4995784731999997</v>
      </c>
      <c r="AR51" s="3">
        <v>542.01898458000005</v>
      </c>
      <c r="AS51" s="3">
        <v>-259.38997841000003</v>
      </c>
    </row>
    <row r="52" spans="40:45">
      <c r="AN52" s="3">
        <v>0.84259167217999997</v>
      </c>
      <c r="AO52" s="3">
        <v>-1.0180736522</v>
      </c>
      <c r="AP52" s="3">
        <v>13.933161918</v>
      </c>
      <c r="AQ52" s="3">
        <v>-4.4800818726999996</v>
      </c>
      <c r="AR52" s="3">
        <v>537.56922100999998</v>
      </c>
      <c r="AS52" s="3">
        <v>-263.70568833999999</v>
      </c>
    </row>
    <row r="53" spans="40:45">
      <c r="AN53" s="3">
        <v>0.84090078413000002</v>
      </c>
      <c r="AO53" s="3">
        <v>-1.0199526057999999</v>
      </c>
      <c r="AP53" s="3">
        <v>13.872056025999999</v>
      </c>
      <c r="AQ53" s="3">
        <v>-4.4828149528000001</v>
      </c>
      <c r="AR53" s="3">
        <v>533.81414570000004</v>
      </c>
      <c r="AS53" s="3">
        <v>-258.92863402</v>
      </c>
    </row>
    <row r="54" spans="40:45">
      <c r="AN54" s="3">
        <v>0.84159849315000002</v>
      </c>
      <c r="AO54" s="3">
        <v>-1.0233426281</v>
      </c>
      <c r="AP54" s="3">
        <v>13.976375915</v>
      </c>
      <c r="AQ54" s="3">
        <v>-4.4810509819000002</v>
      </c>
      <c r="AR54" s="3">
        <v>531.59760682000001</v>
      </c>
      <c r="AS54" s="3">
        <v>-259.79553336999999</v>
      </c>
    </row>
    <row r="55" spans="40:45">
      <c r="AN55" s="3">
        <v>0.84433794197000001</v>
      </c>
      <c r="AO55" s="3">
        <v>-1.0252806365</v>
      </c>
      <c r="AP55" s="3">
        <v>13.965656603999999</v>
      </c>
      <c r="AQ55" s="3">
        <v>-4.4427537145000002</v>
      </c>
      <c r="AR55" s="3">
        <v>529.23728179</v>
      </c>
      <c r="AS55" s="3">
        <v>-259.86463177000002</v>
      </c>
    </row>
    <row r="56" spans="40:45">
      <c r="AN56" s="3">
        <v>0.83884406140000001</v>
      </c>
      <c r="AO56" s="3">
        <v>-1.0206283428</v>
      </c>
      <c r="AP56" s="3">
        <v>13.948008953</v>
      </c>
      <c r="AQ56" s="3">
        <v>-4.4568447238999997</v>
      </c>
      <c r="AR56" s="3">
        <v>536.79330303999996</v>
      </c>
      <c r="AS56" s="3">
        <v>-256.95564632999998</v>
      </c>
    </row>
    <row r="57" spans="40:45">
      <c r="AN57" s="3">
        <v>0.82658421363000001</v>
      </c>
      <c r="AO57" s="3">
        <v>-1.0120683423000001</v>
      </c>
      <c r="AP57" s="3">
        <v>13.839035341000001</v>
      </c>
      <c r="AQ57" s="3">
        <v>-4.4564591828999998</v>
      </c>
      <c r="AR57" s="3">
        <v>535.77634856999998</v>
      </c>
      <c r="AS57" s="3">
        <v>-262.57999845000001</v>
      </c>
    </row>
    <row r="58" spans="40:45">
      <c r="AN58" s="3">
        <v>0.83682067588999998</v>
      </c>
      <c r="AO58" s="3">
        <v>-1.0144098321999999</v>
      </c>
      <c r="AP58" s="3">
        <v>13.923637435</v>
      </c>
      <c r="AQ58" s="3">
        <v>-4.4984822779</v>
      </c>
      <c r="AR58" s="3">
        <v>528.49843034000003</v>
      </c>
      <c r="AS58" s="3">
        <v>-258.41282274000002</v>
      </c>
    </row>
    <row r="59" spans="40:45">
      <c r="AN59" s="3">
        <v>0.84010857916000004</v>
      </c>
      <c r="AO59" s="3">
        <v>-1.0204554215999999</v>
      </c>
      <c r="AP59" s="3">
        <v>14.014066521</v>
      </c>
      <c r="AQ59" s="3">
        <v>-4.4518299715999996</v>
      </c>
      <c r="AR59" s="3">
        <v>536.37773081</v>
      </c>
      <c r="AS59" s="3">
        <v>-260.11354131000002</v>
      </c>
    </row>
    <row r="60" spans="40:45">
      <c r="AN60" s="3">
        <v>0.84487494412999997</v>
      </c>
      <c r="AO60" s="3">
        <v>-1.0275557001</v>
      </c>
      <c r="AP60" s="3">
        <v>13.723510210000001</v>
      </c>
      <c r="AQ60" s="3">
        <v>-4.4621987048999996</v>
      </c>
      <c r="AR60" s="3">
        <v>531.11702627</v>
      </c>
      <c r="AS60" s="3">
        <v>-259.52248355</v>
      </c>
    </row>
    <row r="61" spans="40:45">
      <c r="AN61" s="3">
        <v>0.84360658503999997</v>
      </c>
      <c r="AO61" s="3">
        <v>-1.0203719808</v>
      </c>
      <c r="AP61" s="3">
        <v>13.912376427</v>
      </c>
      <c r="AQ61" s="3">
        <v>-4.4714254732000001</v>
      </c>
      <c r="AR61" s="3">
        <v>536.41614083000002</v>
      </c>
      <c r="AS61" s="3">
        <v>-261.75005883</v>
      </c>
    </row>
    <row r="62" spans="40:45">
      <c r="AN62" s="3">
        <v>0.84108492671000001</v>
      </c>
      <c r="AO62" s="3">
        <v>-1.031865324</v>
      </c>
      <c r="AP62" s="3">
        <v>13.792844617</v>
      </c>
      <c r="AQ62" s="3">
        <v>-4.3981484481999997</v>
      </c>
      <c r="AR62" s="3">
        <v>534.93764467999995</v>
      </c>
      <c r="AS62" s="3">
        <v>-255.38875712999999</v>
      </c>
    </row>
    <row r="63" spans="40:45">
      <c r="AN63" s="3">
        <v>0.83945906750999999</v>
      </c>
      <c r="AO63" s="3">
        <v>-1.0230619147</v>
      </c>
      <c r="AP63" s="3">
        <v>14.010777622000001</v>
      </c>
      <c r="AQ63" s="3">
        <v>-4.4636765851</v>
      </c>
      <c r="AR63" s="3">
        <v>531.19366256000001</v>
      </c>
      <c r="AS63" s="3">
        <v>-258.40278918000001</v>
      </c>
    </row>
    <row r="64" spans="40:45">
      <c r="AN64" s="3">
        <v>0.84390272878000006</v>
      </c>
      <c r="AO64" s="3">
        <v>-1.0227294028</v>
      </c>
      <c r="AP64" s="3">
        <v>13.971899348999999</v>
      </c>
      <c r="AQ64" s="3">
        <v>-4.53177056</v>
      </c>
      <c r="AR64" s="3">
        <v>538.55531355000005</v>
      </c>
      <c r="AS64" s="3">
        <v>-263.02422271</v>
      </c>
    </row>
    <row r="65" spans="40:45">
      <c r="AN65" s="3">
        <v>0.84450239333999999</v>
      </c>
      <c r="AO65" s="3">
        <v>-1.0214093425999999</v>
      </c>
      <c r="AP65" s="3">
        <v>13.927305635</v>
      </c>
      <c r="AQ65" s="3">
        <v>-4.3983062945000002</v>
      </c>
      <c r="AR65" s="3">
        <v>533.91641129000004</v>
      </c>
      <c r="AS65" s="3">
        <v>-256.92212525000002</v>
      </c>
    </row>
    <row r="66" spans="40:45">
      <c r="AN66" s="3">
        <v>0.84596600808</v>
      </c>
      <c r="AO66" s="3">
        <v>-1.0211638670000001</v>
      </c>
      <c r="AP66" s="3">
        <v>13.715779971</v>
      </c>
      <c r="AQ66" s="3">
        <v>-4.4350285789999999</v>
      </c>
      <c r="AR66" s="3">
        <v>534.35768528000006</v>
      </c>
      <c r="AS66" s="3">
        <v>-258.24542434</v>
      </c>
    </row>
    <row r="67" spans="40:45">
      <c r="AN67" s="3">
        <v>0.84502575581999995</v>
      </c>
      <c r="AO67" s="3">
        <v>-1.022296272</v>
      </c>
      <c r="AP67" s="3">
        <v>13.890788104</v>
      </c>
      <c r="AQ67" s="3">
        <v>-4.4793496162000004</v>
      </c>
      <c r="AR67" s="3">
        <v>535.74172305000002</v>
      </c>
      <c r="AS67" s="3">
        <v>-261.77703867999998</v>
      </c>
    </row>
    <row r="68" spans="40:45">
      <c r="AN68" s="3">
        <v>0.83671180987000005</v>
      </c>
      <c r="AO68" s="3">
        <v>-1.0144418206000001</v>
      </c>
      <c r="AP68" s="3">
        <v>14.093963201999999</v>
      </c>
      <c r="AQ68" s="3">
        <v>-4.5326136502000001</v>
      </c>
      <c r="AR68" s="3">
        <v>539.64909943999999</v>
      </c>
      <c r="AS68" s="3">
        <v>-261.62591061000001</v>
      </c>
    </row>
    <row r="69" spans="40:45">
      <c r="AN69" s="3">
        <v>0.84418482856999999</v>
      </c>
      <c r="AO69" s="3">
        <v>-1.0226560256999999</v>
      </c>
      <c r="AP69" s="3">
        <v>13.848839786999999</v>
      </c>
      <c r="AQ69" s="3">
        <v>-4.4468725492000001</v>
      </c>
      <c r="AR69" s="3">
        <v>530.97496089000003</v>
      </c>
      <c r="AS69" s="3">
        <v>-257.85214414000001</v>
      </c>
    </row>
    <row r="70" spans="40:45">
      <c r="AN70" s="3">
        <v>0.83936561843000002</v>
      </c>
      <c r="AO70" s="3">
        <v>-1.0174491733</v>
      </c>
      <c r="AP70" s="3">
        <v>13.831318436</v>
      </c>
      <c r="AQ70" s="3">
        <v>-4.3940534461</v>
      </c>
      <c r="AR70" s="3">
        <v>536.02518447</v>
      </c>
      <c r="AS70" s="3">
        <v>-258.14734743000002</v>
      </c>
    </row>
    <row r="71" spans="40:45">
      <c r="AN71" s="3">
        <v>0.84069866791000003</v>
      </c>
      <c r="AO71" s="3">
        <v>-1.0170264366999999</v>
      </c>
      <c r="AP71" s="3">
        <v>13.858945588999999</v>
      </c>
      <c r="AQ71" s="3">
        <v>-4.4394939996999998</v>
      </c>
      <c r="AR71" s="3">
        <v>535.17386449000003</v>
      </c>
      <c r="AS71" s="3">
        <v>-257.28506599000002</v>
      </c>
    </row>
    <row r="72" spans="40:45">
      <c r="AN72" s="3">
        <v>0.83036907854999997</v>
      </c>
      <c r="AO72" s="3">
        <v>-1.0090420271</v>
      </c>
      <c r="AP72" s="3">
        <v>14.037408166000001</v>
      </c>
      <c r="AQ72" s="3">
        <v>-4.4874682347999997</v>
      </c>
      <c r="AR72" s="3">
        <v>534.64365797000005</v>
      </c>
      <c r="AS72" s="3">
        <v>-260.59608001999999</v>
      </c>
    </row>
    <row r="73" spans="40:45">
      <c r="AN73" s="3">
        <v>0.83805875092000004</v>
      </c>
      <c r="AO73" s="3">
        <v>-1.0211179954</v>
      </c>
      <c r="AP73" s="3">
        <v>14.013800956000001</v>
      </c>
      <c r="AQ73" s="3">
        <v>-4.5074481107000004</v>
      </c>
      <c r="AR73" s="3">
        <v>533.28516554999999</v>
      </c>
      <c r="AS73" s="3">
        <v>-262.77073364</v>
      </c>
    </row>
    <row r="74" spans="40:45">
      <c r="AN74" s="3">
        <v>0.83518380022000005</v>
      </c>
      <c r="AO74" s="3">
        <v>-1.0105548237999999</v>
      </c>
      <c r="AP74" s="3">
        <v>13.896743557000001</v>
      </c>
      <c r="AQ74" s="3">
        <v>-4.4818174213999997</v>
      </c>
      <c r="AR74" s="3">
        <v>535.51663891999999</v>
      </c>
      <c r="AS74" s="3">
        <v>-263.41546534999998</v>
      </c>
    </row>
    <row r="75" spans="40:45">
      <c r="AN75" s="3">
        <v>0.83530261519000004</v>
      </c>
      <c r="AO75" s="3">
        <v>-1.0214037985</v>
      </c>
      <c r="AP75" s="3">
        <v>13.935222429</v>
      </c>
      <c r="AQ75" s="3">
        <v>-4.4023392662000003</v>
      </c>
      <c r="AR75" s="3">
        <v>536.60086221999995</v>
      </c>
      <c r="AS75" s="3">
        <v>-257.47165050000001</v>
      </c>
    </row>
    <row r="76" spans="40:45">
      <c r="AN76" s="3">
        <v>0.84356469293000003</v>
      </c>
      <c r="AO76" s="3">
        <v>-1.0231938890000001</v>
      </c>
      <c r="AP76" s="3">
        <v>13.792540972999999</v>
      </c>
      <c r="AQ76" s="3">
        <v>-4.4753318911999997</v>
      </c>
      <c r="AR76" s="3">
        <v>540.45435351000003</v>
      </c>
      <c r="AS76" s="3">
        <v>-263.33644250999998</v>
      </c>
    </row>
    <row r="77" spans="40:45">
      <c r="AN77" s="3">
        <v>0.83463671055999999</v>
      </c>
      <c r="AO77" s="3">
        <v>-1.00953439</v>
      </c>
      <c r="AP77" s="3">
        <v>13.937476702</v>
      </c>
      <c r="AQ77" s="3">
        <v>-4.4752947943999999</v>
      </c>
      <c r="AR77" s="3">
        <v>532.80759510999997</v>
      </c>
      <c r="AS77" s="3">
        <v>-262.67017972999997</v>
      </c>
    </row>
    <row r="78" spans="40:45">
      <c r="AN78" s="3">
        <v>0.83652533480000002</v>
      </c>
      <c r="AO78" s="3">
        <v>-1.0210384039</v>
      </c>
      <c r="AP78" s="3">
        <v>13.933454102000001</v>
      </c>
      <c r="AQ78" s="3">
        <v>-4.5424183928000001</v>
      </c>
      <c r="AR78" s="3">
        <v>534.08399667000003</v>
      </c>
      <c r="AS78" s="3">
        <v>-264.52336480000002</v>
      </c>
    </row>
    <row r="79" spans="40:45">
      <c r="AN79" s="3">
        <v>0.84980901702</v>
      </c>
      <c r="AO79" s="3">
        <v>-1.014072957</v>
      </c>
      <c r="AP79" s="3">
        <v>13.629704837</v>
      </c>
      <c r="AQ79" s="3">
        <v>-4.4344304695999996</v>
      </c>
      <c r="AR79" s="3">
        <v>531.89719330000003</v>
      </c>
      <c r="AS79" s="3">
        <v>-263.05038409000002</v>
      </c>
    </row>
    <row r="80" spans="40:45">
      <c r="AN80" s="3">
        <v>0.84305938150000004</v>
      </c>
      <c r="AO80" s="3">
        <v>-1.0199797847000001</v>
      </c>
      <c r="AP80" s="3">
        <v>13.734324840999999</v>
      </c>
      <c r="AQ80" s="3">
        <v>-4.4688188121000003</v>
      </c>
      <c r="AR80" s="3">
        <v>523.83702833999996</v>
      </c>
      <c r="AS80" s="3">
        <v>-259.93419204000003</v>
      </c>
    </row>
    <row r="81" spans="40:45">
      <c r="AN81" s="3">
        <v>0.82918634846999995</v>
      </c>
      <c r="AO81" s="3">
        <v>-1.0176707155</v>
      </c>
      <c r="AP81" s="3">
        <v>14.068884138</v>
      </c>
      <c r="AQ81" s="3">
        <v>-4.4968804994999996</v>
      </c>
      <c r="AR81" s="3">
        <v>542.40243612999996</v>
      </c>
      <c r="AS81" s="3">
        <v>-259.80886412000001</v>
      </c>
    </row>
    <row r="82" spans="40:45">
      <c r="AN82" s="3">
        <v>0.84592886468999995</v>
      </c>
      <c r="AO82" s="3">
        <v>-1.0143876482</v>
      </c>
      <c r="AP82" s="3">
        <v>13.744110925999999</v>
      </c>
      <c r="AQ82" s="3">
        <v>-4.4416106848999997</v>
      </c>
      <c r="AR82" s="3">
        <v>538.41858789000003</v>
      </c>
      <c r="AS82" s="3">
        <v>-262.93262820000001</v>
      </c>
    </row>
    <row r="83" spans="40:45">
      <c r="AN83" s="3">
        <v>0.84005230953999999</v>
      </c>
      <c r="AO83" s="3">
        <v>-1.0249409144999999</v>
      </c>
      <c r="AP83" s="3">
        <v>13.942874184000001</v>
      </c>
      <c r="AQ83" s="3">
        <v>-4.4269523228000001</v>
      </c>
      <c r="AR83" s="3">
        <v>540.21354639000003</v>
      </c>
      <c r="AS83" s="3">
        <v>-258.86673144000002</v>
      </c>
    </row>
    <row r="84" spans="40:45">
      <c r="AN84" s="3">
        <v>0.84281610917000005</v>
      </c>
      <c r="AO84" s="3">
        <v>-1.0221460061000001</v>
      </c>
      <c r="AP84" s="3">
        <v>13.949592172999999</v>
      </c>
      <c r="AQ84" s="3">
        <v>-4.4557856508000002</v>
      </c>
      <c r="AR84" s="3">
        <v>541.65558408000004</v>
      </c>
      <c r="AS84" s="3">
        <v>-262.87605181999999</v>
      </c>
    </row>
    <row r="85" spans="40:45">
      <c r="AN85" s="3">
        <v>0.83325709772000001</v>
      </c>
      <c r="AO85" s="3">
        <v>-1.0143549544999999</v>
      </c>
      <c r="AP85" s="3">
        <v>14.008582957</v>
      </c>
      <c r="AQ85" s="3">
        <v>-4.5403152224000003</v>
      </c>
      <c r="AR85" s="3">
        <v>535.16368813999998</v>
      </c>
      <c r="AS85" s="3">
        <v>-264.81869229</v>
      </c>
    </row>
    <row r="86" spans="40:45">
      <c r="AN86" s="3">
        <v>0.83694150083999996</v>
      </c>
      <c r="AO86" s="3">
        <v>-1.0247165345</v>
      </c>
      <c r="AP86" s="3">
        <v>14.017258949</v>
      </c>
      <c r="AQ86" s="3">
        <v>-4.4927378876999997</v>
      </c>
      <c r="AR86" s="3">
        <v>538.86947435000002</v>
      </c>
      <c r="AS86" s="3">
        <v>-263.3594569</v>
      </c>
    </row>
    <row r="87" spans="40:45">
      <c r="AN87" s="3">
        <v>0.83329413746000003</v>
      </c>
      <c r="AO87" s="3">
        <v>-1.0224749732</v>
      </c>
      <c r="AP87" s="3">
        <v>13.937466706</v>
      </c>
      <c r="AQ87" s="3">
        <v>-4.4990231962999996</v>
      </c>
      <c r="AR87" s="3">
        <v>534.00982354999996</v>
      </c>
      <c r="AS87" s="3">
        <v>-261.39442150999997</v>
      </c>
    </row>
    <row r="88" spans="40:45">
      <c r="AN88" s="3">
        <v>0.84406917423000005</v>
      </c>
      <c r="AO88" s="3">
        <v>-1.0296236693</v>
      </c>
      <c r="AP88" s="3">
        <v>14.098422201</v>
      </c>
      <c r="AQ88" s="3">
        <v>-4.4540787900999996</v>
      </c>
      <c r="AR88" s="3">
        <v>537.83380416</v>
      </c>
      <c r="AS88" s="3">
        <v>-256.84863325999999</v>
      </c>
    </row>
    <row r="89" spans="40:45">
      <c r="AN89" s="3">
        <v>0.84670225128999999</v>
      </c>
      <c r="AO89" s="3">
        <v>-1.0280436896</v>
      </c>
      <c r="AP89" s="3">
        <v>13.768795209</v>
      </c>
      <c r="AQ89" s="3">
        <v>-4.4113739875000002</v>
      </c>
      <c r="AR89" s="3">
        <v>530.18533957</v>
      </c>
      <c r="AS89" s="3">
        <v>-256.19277133999998</v>
      </c>
    </row>
    <row r="90" spans="40:45">
      <c r="AN90" s="3">
        <v>0.84195839025999997</v>
      </c>
      <c r="AO90" s="3">
        <v>-1.0174700388</v>
      </c>
      <c r="AP90" s="3">
        <v>14.193995473999999</v>
      </c>
      <c r="AQ90" s="3">
        <v>-4.5166506296</v>
      </c>
      <c r="AR90" s="3">
        <v>543.87592000999996</v>
      </c>
      <c r="AS90" s="3">
        <v>-262.31638205000002</v>
      </c>
    </row>
    <row r="91" spans="40:45">
      <c r="AN91" s="3">
        <v>0.84711316862999997</v>
      </c>
      <c r="AO91" s="3">
        <v>-1.0227911847</v>
      </c>
      <c r="AP91" s="3">
        <v>13.68475396</v>
      </c>
      <c r="AQ91" s="3">
        <v>-4.4643544358999998</v>
      </c>
      <c r="AR91" s="3">
        <v>529.26990507999994</v>
      </c>
      <c r="AS91" s="3">
        <v>-259.80475124999998</v>
      </c>
    </row>
    <row r="92" spans="40:45">
      <c r="AN92" s="3">
        <v>0.83981603009000005</v>
      </c>
      <c r="AO92" s="3">
        <v>-1.0289704345999999</v>
      </c>
      <c r="AP92" s="3">
        <v>14.130367380999999</v>
      </c>
      <c r="AQ92" s="3">
        <v>-4.4966701635000002</v>
      </c>
      <c r="AR92" s="3">
        <v>544.43636213000002</v>
      </c>
      <c r="AS92" s="3">
        <v>-259.80019195</v>
      </c>
    </row>
    <row r="93" spans="40:45">
      <c r="AN93" s="3">
        <v>0.83578048924000004</v>
      </c>
      <c r="AO93" s="3">
        <v>-1.0153822019000001</v>
      </c>
      <c r="AP93" s="3">
        <v>14.123365858</v>
      </c>
      <c r="AQ93" s="3">
        <v>-4.4989250955999998</v>
      </c>
      <c r="AR93" s="3">
        <v>543.70315674000005</v>
      </c>
      <c r="AS93" s="3">
        <v>-263.38502575000001</v>
      </c>
    </row>
    <row r="94" spans="40:45">
      <c r="AN94" s="3">
        <v>0.84081825990000003</v>
      </c>
      <c r="AO94" s="3">
        <v>-1.0174181221</v>
      </c>
      <c r="AP94" s="3">
        <v>13.901431982</v>
      </c>
      <c r="AQ94" s="3">
        <v>-4.4622684484999997</v>
      </c>
      <c r="AR94" s="3">
        <v>532.28539487</v>
      </c>
      <c r="AS94" s="3">
        <v>-259.56206228999997</v>
      </c>
    </row>
    <row r="95" spans="40:45">
      <c r="AN95" s="3">
        <v>0.83944886905000005</v>
      </c>
      <c r="AO95" s="3">
        <v>-1.0231078189</v>
      </c>
      <c r="AP95" s="3">
        <v>14.064370952000001</v>
      </c>
      <c r="AQ95" s="3">
        <v>-4.5176953788000001</v>
      </c>
      <c r="AR95" s="3">
        <v>530.11269478999998</v>
      </c>
      <c r="AS95" s="3">
        <v>-262.00850008999998</v>
      </c>
    </row>
    <row r="96" spans="40:45">
      <c r="AN96" s="3">
        <v>0.83658258772000005</v>
      </c>
      <c r="AO96" s="3">
        <v>-1.0129270744000001</v>
      </c>
      <c r="AP96" s="3">
        <v>14.035933613999999</v>
      </c>
      <c r="AQ96" s="3">
        <v>-4.5331438967000004</v>
      </c>
      <c r="AR96" s="3">
        <v>536.79890517000001</v>
      </c>
      <c r="AS96" s="3">
        <v>-262.42096604</v>
      </c>
    </row>
    <row r="97" spans="40:45">
      <c r="AN97" s="3">
        <v>0.84146162151000004</v>
      </c>
      <c r="AO97" s="3">
        <v>-1.0292733382999999</v>
      </c>
      <c r="AP97" s="3">
        <v>13.766487547000001</v>
      </c>
      <c r="AQ97" s="3">
        <v>-4.4065747541000002</v>
      </c>
      <c r="AR97" s="3">
        <v>531.34552598000005</v>
      </c>
      <c r="AS97" s="3">
        <v>-255.78025658000001</v>
      </c>
    </row>
    <row r="98" spans="40:45">
      <c r="AN98" s="3">
        <v>0.84307092396000005</v>
      </c>
      <c r="AO98" s="3">
        <v>-1.0207910939</v>
      </c>
      <c r="AP98" s="3">
        <v>13.825302234</v>
      </c>
      <c r="AQ98" s="3">
        <v>-4.3903750177000003</v>
      </c>
      <c r="AR98" s="3">
        <v>534.20852967999997</v>
      </c>
      <c r="AS98" s="3">
        <v>-258.28968837999997</v>
      </c>
    </row>
    <row r="99" spans="40:45">
      <c r="AN99" s="3">
        <v>0.8243290982</v>
      </c>
      <c r="AO99" s="3">
        <v>-1.0094797044999999</v>
      </c>
      <c r="AP99" s="3">
        <v>14.019518909</v>
      </c>
      <c r="AQ99" s="3">
        <v>-4.4565556127999999</v>
      </c>
      <c r="AR99" s="3">
        <v>537.00344996000001</v>
      </c>
      <c r="AS99" s="3">
        <v>-259.64131742000001</v>
      </c>
    </row>
    <row r="100" spans="40:45">
      <c r="AN100" s="3">
        <v>0.83637533622000004</v>
      </c>
      <c r="AO100" s="3">
        <v>-1.0039965027</v>
      </c>
      <c r="AP100" s="3">
        <v>13.959941907999999</v>
      </c>
      <c r="AQ100" s="3">
        <v>-4.4924196058000003</v>
      </c>
      <c r="AR100" s="3">
        <v>526.58148630000005</v>
      </c>
      <c r="AS100" s="3">
        <v>-259.80251163000003</v>
      </c>
    </row>
    <row r="101" spans="40:45">
      <c r="AN101" s="3">
        <v>0.83568872603</v>
      </c>
      <c r="AO101" s="3">
        <v>-1.0181684393999999</v>
      </c>
      <c r="AP101" s="3">
        <v>13.840942890999999</v>
      </c>
      <c r="AQ101" s="3">
        <v>-4.4429338612000002</v>
      </c>
      <c r="AR101" s="3">
        <v>528.89468695000005</v>
      </c>
      <c r="AS101" s="3">
        <v>-256.95505628000001</v>
      </c>
    </row>
    <row r="102" spans="40:45">
      <c r="AN102" s="3">
        <v>0.84207867028000005</v>
      </c>
      <c r="AO102" s="3">
        <v>-1.0228108498999999</v>
      </c>
      <c r="AP102" s="3">
        <v>13.731769080999999</v>
      </c>
      <c r="AQ102" s="3">
        <v>-4.4781149701</v>
      </c>
      <c r="AR102" s="3">
        <v>532.41388739000001</v>
      </c>
      <c r="AS102" s="3">
        <v>-265.21171349999997</v>
      </c>
    </row>
    <row r="103" spans="40:45">
      <c r="AN103" s="3">
        <v>0.82456523824000005</v>
      </c>
      <c r="AO103" s="3">
        <v>-1.0071915096999999</v>
      </c>
      <c r="AP103" s="3">
        <v>13.932526206</v>
      </c>
      <c r="AQ103" s="3">
        <v>-4.4865843781999999</v>
      </c>
      <c r="AR103" s="3">
        <v>539.25993234999999</v>
      </c>
      <c r="AS103" s="3">
        <v>-261.58987466000002</v>
      </c>
    </row>
    <row r="104" spans="40:45">
      <c r="AN104" s="3">
        <v>0.84146267177</v>
      </c>
      <c r="AO104" s="3">
        <v>-1.0142912718999999</v>
      </c>
      <c r="AP104" s="3">
        <v>13.724682981000001</v>
      </c>
      <c r="AQ104" s="3">
        <v>-4.4578594535000002</v>
      </c>
      <c r="AR104" s="3">
        <v>534.11275447000003</v>
      </c>
      <c r="AS104" s="3">
        <v>-263.19678483000001</v>
      </c>
    </row>
    <row r="105" spans="40:45">
      <c r="AN105" s="3">
        <v>0.84059947907999999</v>
      </c>
      <c r="AO105" s="3">
        <v>-1.0211635722000001</v>
      </c>
      <c r="AP105" s="3">
        <v>14.032830233</v>
      </c>
      <c r="AQ105" s="3">
        <v>-4.4585627772</v>
      </c>
      <c r="AR105" s="3">
        <v>538.25319048999995</v>
      </c>
      <c r="AS105" s="3">
        <v>-260.17341069000003</v>
      </c>
    </row>
    <row r="106" spans="40:45">
      <c r="AN106" s="3">
        <v>0.83538840445999996</v>
      </c>
      <c r="AO106" s="3">
        <v>-1.0207411278</v>
      </c>
      <c r="AP106" s="3">
        <v>13.850864051</v>
      </c>
      <c r="AQ106" s="3">
        <v>-4.4409128105000004</v>
      </c>
      <c r="AR106" s="3">
        <v>532.74871001999998</v>
      </c>
      <c r="AS106" s="3">
        <v>-257.34899912999998</v>
      </c>
    </row>
    <row r="107" spans="40:45">
      <c r="AN107" s="3">
        <v>0.83914522841000005</v>
      </c>
      <c r="AO107" s="3">
        <v>-1.0152626535</v>
      </c>
      <c r="AP107" s="3">
        <v>13.82350634</v>
      </c>
      <c r="AQ107" s="3">
        <v>-4.4679816679000002</v>
      </c>
      <c r="AR107" s="3">
        <v>536.09509926999999</v>
      </c>
      <c r="AS107" s="3">
        <v>-262.17643104000001</v>
      </c>
    </row>
    <row r="108" spans="40:45">
      <c r="AN108" s="3">
        <v>0.84410578360999999</v>
      </c>
      <c r="AO108" s="3">
        <v>-1.0263186677</v>
      </c>
      <c r="AP108" s="3">
        <v>13.949198531</v>
      </c>
      <c r="AQ108" s="3">
        <v>-4.496496874</v>
      </c>
      <c r="AR108" s="3">
        <v>539.64824196999996</v>
      </c>
      <c r="AS108" s="3">
        <v>-263.18749972000001</v>
      </c>
    </row>
    <row r="109" spans="40:45">
      <c r="AN109" s="3">
        <v>0.84271818876000004</v>
      </c>
      <c r="AO109" s="3">
        <v>-1.0232629243</v>
      </c>
      <c r="AP109" s="3">
        <v>13.840702452</v>
      </c>
      <c r="AQ109" s="3">
        <v>-4.4248891959999996</v>
      </c>
      <c r="AR109" s="3">
        <v>542.30105587000003</v>
      </c>
      <c r="AS109" s="3">
        <v>-257.94256688000002</v>
      </c>
    </row>
    <row r="110" spans="40:45">
      <c r="AN110" s="3">
        <v>0.83617725280999999</v>
      </c>
      <c r="AO110" s="3">
        <v>-1.0074009233000001</v>
      </c>
      <c r="AP110" s="3">
        <v>14.167955059000001</v>
      </c>
      <c r="AQ110" s="3">
        <v>-4.5419698311000003</v>
      </c>
      <c r="AR110" s="3">
        <v>539.28198938000003</v>
      </c>
      <c r="AS110" s="3">
        <v>-262.80129340000002</v>
      </c>
    </row>
    <row r="111" spans="40:45">
      <c r="AN111" s="3">
        <v>0.83749970639000004</v>
      </c>
      <c r="AO111" s="3">
        <v>-1.0161677629999999</v>
      </c>
      <c r="AP111" s="3">
        <v>13.808813986000001</v>
      </c>
      <c r="AQ111" s="3">
        <v>-4.4860869646000001</v>
      </c>
      <c r="AR111" s="3">
        <v>539.98161234999998</v>
      </c>
      <c r="AS111" s="3">
        <v>-263.63097123</v>
      </c>
    </row>
    <row r="112" spans="40:45">
      <c r="AN112" s="3">
        <v>0.85199979574999996</v>
      </c>
      <c r="AO112" s="3">
        <v>-1.0246865384999999</v>
      </c>
      <c r="AP112" s="3">
        <v>13.693939180999999</v>
      </c>
      <c r="AQ112" s="3">
        <v>-4.4177534998999999</v>
      </c>
      <c r="AR112" s="3">
        <v>526.39111150999997</v>
      </c>
      <c r="AS112" s="3">
        <v>-258.15397687000001</v>
      </c>
    </row>
    <row r="113" spans="40:45">
      <c r="AN113" s="3">
        <v>0.84055157682000003</v>
      </c>
      <c r="AO113" s="3">
        <v>-1.0236521986</v>
      </c>
      <c r="AP113" s="3">
        <v>13.962369355</v>
      </c>
      <c r="AQ113" s="3">
        <v>-4.4781805490000002</v>
      </c>
      <c r="AR113" s="3">
        <v>534.61872747999996</v>
      </c>
      <c r="AS113" s="3">
        <v>-261.39362964999998</v>
      </c>
    </row>
    <row r="114" spans="40:45">
      <c r="AN114" s="3">
        <v>0.83250214858000005</v>
      </c>
      <c r="AO114" s="3">
        <v>-1.0103059892999999</v>
      </c>
      <c r="AP114" s="3">
        <v>14.001404873</v>
      </c>
      <c r="AQ114" s="3">
        <v>-4.4634367301999998</v>
      </c>
      <c r="AR114" s="3">
        <v>543.15810173</v>
      </c>
      <c r="AS114" s="3">
        <v>-262.88454381000003</v>
      </c>
    </row>
    <row r="115" spans="40:45">
      <c r="AN115" s="3">
        <v>0.84558845829999996</v>
      </c>
      <c r="AO115" s="3">
        <v>-1.0228888828</v>
      </c>
      <c r="AP115" s="3">
        <v>14.12133839</v>
      </c>
      <c r="AQ115" s="3">
        <v>-4.4884000009999996</v>
      </c>
      <c r="AR115" s="3">
        <v>537.50517199000001</v>
      </c>
      <c r="AS115" s="3">
        <v>-261.11489942999998</v>
      </c>
    </row>
    <row r="116" spans="40:45">
      <c r="AN116" s="3">
        <v>0.82625349967999995</v>
      </c>
      <c r="AO116" s="3">
        <v>-1.0107295984</v>
      </c>
      <c r="AP116" s="3">
        <v>13.925846614999999</v>
      </c>
      <c r="AQ116" s="3">
        <v>-4.4608781414000003</v>
      </c>
      <c r="AR116" s="3">
        <v>533.00565791999998</v>
      </c>
      <c r="AS116" s="3">
        <v>-258.95731742999999</v>
      </c>
    </row>
    <row r="117" spans="40:45">
      <c r="AN117" s="3">
        <v>0.83825198119</v>
      </c>
      <c r="AO117" s="3">
        <v>-1.0265667059000001</v>
      </c>
      <c r="AP117" s="3">
        <v>14.016557243999999</v>
      </c>
      <c r="AQ117" s="3">
        <v>-4.4364523937999998</v>
      </c>
      <c r="AR117" s="3">
        <v>533.17570107999995</v>
      </c>
      <c r="AS117" s="3">
        <v>-256.31377528000002</v>
      </c>
    </row>
    <row r="118" spans="40:45">
      <c r="AN118" s="3">
        <v>0.84377621462999997</v>
      </c>
      <c r="AO118" s="3">
        <v>-1.0173303393999999</v>
      </c>
      <c r="AP118" s="3">
        <v>13.931790203</v>
      </c>
      <c r="AQ118" s="3">
        <v>-4.4688771308000002</v>
      </c>
      <c r="AR118" s="3">
        <v>534.91149612000004</v>
      </c>
      <c r="AS118" s="3">
        <v>-261.46292550999999</v>
      </c>
    </row>
    <row r="119" spans="40:45">
      <c r="AN119" s="3">
        <v>0.83893143160999994</v>
      </c>
      <c r="AO119" s="3">
        <v>-1.0165357587999999</v>
      </c>
      <c r="AP119" s="3">
        <v>13.863606688999999</v>
      </c>
      <c r="AQ119" s="3">
        <v>-4.4856639552999997</v>
      </c>
      <c r="AR119" s="3">
        <v>535.78342949</v>
      </c>
      <c r="AS119" s="3">
        <v>-263.55020359000002</v>
      </c>
    </row>
    <row r="120" spans="40:45">
      <c r="AN120" s="3">
        <v>0.83694273475000003</v>
      </c>
      <c r="AO120" s="3">
        <v>-1.0146922436000001</v>
      </c>
      <c r="AP120" s="3">
        <v>14.010021317</v>
      </c>
      <c r="AQ120" s="3">
        <v>-4.4914130939000003</v>
      </c>
      <c r="AR120" s="3">
        <v>536.73912313999995</v>
      </c>
      <c r="AS120" s="3">
        <v>-260.87488303999999</v>
      </c>
    </row>
    <row r="121" spans="40:45">
      <c r="AN121" s="3">
        <v>0.84814994360999996</v>
      </c>
      <c r="AO121" s="3">
        <v>-1.0264193614999999</v>
      </c>
      <c r="AP121" s="3">
        <v>13.762521917999999</v>
      </c>
      <c r="AQ121" s="3">
        <v>-4.4310335631999997</v>
      </c>
      <c r="AR121" s="3">
        <v>536.93164248999994</v>
      </c>
      <c r="AS121" s="3">
        <v>-259.39575545999998</v>
      </c>
    </row>
    <row r="122" spans="40:45">
      <c r="AN122" s="3">
        <v>0.83814275058999999</v>
      </c>
      <c r="AO122" s="3">
        <v>-1.0163646422999999</v>
      </c>
      <c r="AP122" s="3">
        <v>13.904286514000001</v>
      </c>
      <c r="AQ122" s="3">
        <v>-4.4821208578</v>
      </c>
      <c r="AR122" s="3">
        <v>541.94272781999996</v>
      </c>
      <c r="AS122" s="3">
        <v>-263.90209325000001</v>
      </c>
    </row>
    <row r="123" spans="40:45">
      <c r="AN123" s="3">
        <v>0.84129234290999999</v>
      </c>
      <c r="AO123" s="3">
        <v>-1.0246099698</v>
      </c>
      <c r="AP123" s="3">
        <v>14.069932762000001</v>
      </c>
      <c r="AQ123" s="3">
        <v>-4.4753819525000003</v>
      </c>
      <c r="AR123" s="3">
        <v>540.23696064000001</v>
      </c>
      <c r="AS123" s="3">
        <v>-261.20799627999997</v>
      </c>
    </row>
    <row r="124" spans="40:45">
      <c r="AN124" s="3">
        <v>0.83669618567000004</v>
      </c>
      <c r="AO124" s="3">
        <v>-1.0135085823000001</v>
      </c>
      <c r="AP124" s="3">
        <v>13.849662203999999</v>
      </c>
      <c r="AQ124" s="3">
        <v>-4.4969159838000001</v>
      </c>
      <c r="AR124" s="3">
        <v>533.31734984000002</v>
      </c>
      <c r="AS124" s="3">
        <v>-259.52337254000003</v>
      </c>
    </row>
    <row r="125" spans="40:45">
      <c r="AN125" s="3">
        <v>0.84342007011999998</v>
      </c>
      <c r="AO125" s="3">
        <v>-1.0230666428999999</v>
      </c>
      <c r="AP125" s="3">
        <v>13.819824705</v>
      </c>
      <c r="AQ125" s="3">
        <v>-4.4357781856000003</v>
      </c>
      <c r="AR125" s="3">
        <v>533.48679415000004</v>
      </c>
      <c r="AS125" s="3">
        <v>-256.85758470000002</v>
      </c>
    </row>
    <row r="126" spans="40:45">
      <c r="AN126" s="3">
        <v>0.83680763796000002</v>
      </c>
      <c r="AO126" s="3">
        <v>-1.0243916314999999</v>
      </c>
      <c r="AP126" s="3">
        <v>13.961298754</v>
      </c>
      <c r="AQ126" s="3">
        <v>-4.4220425296999997</v>
      </c>
      <c r="AR126" s="3">
        <v>529.29228293999995</v>
      </c>
      <c r="AS126" s="3">
        <v>-257.82940488000003</v>
      </c>
    </row>
    <row r="127" spans="40:45">
      <c r="AN127" s="3">
        <v>0.83974594331999997</v>
      </c>
      <c r="AO127" s="3">
        <v>-1.0247866402000001</v>
      </c>
      <c r="AP127" s="3">
        <v>13.996341832000001</v>
      </c>
      <c r="AQ127" s="3">
        <v>-4.4710254113000003</v>
      </c>
      <c r="AR127" s="3">
        <v>534.14764703000003</v>
      </c>
      <c r="AS127" s="3">
        <v>-258.38265935999999</v>
      </c>
    </row>
    <row r="128" spans="40:45">
      <c r="AN128" s="3">
        <v>0.84845833605999998</v>
      </c>
      <c r="AO128" s="3">
        <v>-1.0222744999</v>
      </c>
      <c r="AP128" s="3">
        <v>13.961726854</v>
      </c>
      <c r="AQ128" s="3">
        <v>-4.5096258493999999</v>
      </c>
      <c r="AR128" s="3">
        <v>533.63755504999995</v>
      </c>
      <c r="AS128" s="3">
        <v>-263.05242557000003</v>
      </c>
    </row>
    <row r="129" spans="40:45">
      <c r="AN129" s="3">
        <v>0.83539538189999996</v>
      </c>
      <c r="AO129" s="3">
        <v>-1.0212564647</v>
      </c>
      <c r="AP129" s="3">
        <v>13.898888895000001</v>
      </c>
      <c r="AQ129" s="3">
        <v>-4.4161514909999999</v>
      </c>
      <c r="AR129" s="3">
        <v>534.18301325000004</v>
      </c>
      <c r="AS129" s="3">
        <v>-259.27453338999999</v>
      </c>
    </row>
    <row r="130" spans="40:45">
      <c r="AN130" s="3">
        <v>0.83400069575000002</v>
      </c>
      <c r="AO130" s="3">
        <v>-1.0063848599</v>
      </c>
      <c r="AP130" s="3">
        <v>13.827613700000001</v>
      </c>
      <c r="AQ130" s="3">
        <v>-4.4195162416000002</v>
      </c>
      <c r="AR130" s="3">
        <v>537.84514450999995</v>
      </c>
      <c r="AS130" s="3">
        <v>-258.13683116999999</v>
      </c>
    </row>
    <row r="131" spans="40:45">
      <c r="AN131" s="3">
        <v>0.84370446812</v>
      </c>
      <c r="AO131" s="3">
        <v>-1.0292308323999999</v>
      </c>
      <c r="AP131" s="3">
        <v>13.834525378</v>
      </c>
      <c r="AQ131" s="3">
        <v>-4.4130306298999997</v>
      </c>
      <c r="AR131" s="3">
        <v>535.58964183000001</v>
      </c>
      <c r="AS131" s="3">
        <v>-255.57475335999999</v>
      </c>
    </row>
    <row r="132" spans="40:45">
      <c r="AN132" s="3">
        <v>0.84600262751999999</v>
      </c>
      <c r="AO132" s="3">
        <v>-1.0236984775</v>
      </c>
      <c r="AP132" s="3">
        <v>13.931709456</v>
      </c>
      <c r="AQ132" s="3">
        <v>-4.4457270664999999</v>
      </c>
      <c r="AR132" s="3">
        <v>537.16799022999999</v>
      </c>
      <c r="AS132" s="3">
        <v>-258.90348856999998</v>
      </c>
    </row>
    <row r="133" spans="40:45">
      <c r="AN133" s="3">
        <v>0.83866448772000002</v>
      </c>
      <c r="AO133" s="3">
        <v>-1.0188939375999999</v>
      </c>
      <c r="AP133" s="3">
        <v>13.797564516</v>
      </c>
      <c r="AQ133" s="3">
        <v>-4.4466389376000004</v>
      </c>
      <c r="AR133" s="3">
        <v>537.58800546999998</v>
      </c>
      <c r="AS133" s="3">
        <v>-259.67476011000002</v>
      </c>
    </row>
    <row r="134" spans="40:45">
      <c r="AN134" s="3">
        <v>0.83997648618999998</v>
      </c>
      <c r="AO134" s="3">
        <v>-1.012625595</v>
      </c>
      <c r="AP134" s="3">
        <v>14.045716398</v>
      </c>
      <c r="AQ134" s="3">
        <v>-4.5040248085999997</v>
      </c>
      <c r="AR134" s="3">
        <v>537.15697173000001</v>
      </c>
      <c r="AS134" s="3">
        <v>-261.14725250999999</v>
      </c>
    </row>
    <row r="135" spans="40:45">
      <c r="AN135" s="3">
        <v>0.82796544216000001</v>
      </c>
      <c r="AO135" s="3">
        <v>-1.0222348625</v>
      </c>
      <c r="AP135" s="3">
        <v>13.694654589000001</v>
      </c>
      <c r="AQ135" s="3">
        <v>-4.4430570496000001</v>
      </c>
      <c r="AR135" s="3">
        <v>537.12916198999994</v>
      </c>
      <c r="AS135" s="3">
        <v>-261.62003102</v>
      </c>
    </row>
    <row r="136" spans="40:45">
      <c r="AN136" s="3">
        <v>0.84458525446999999</v>
      </c>
      <c r="AO136" s="3">
        <v>-1.0306493651999999</v>
      </c>
      <c r="AP136" s="3">
        <v>13.934023005</v>
      </c>
      <c r="AQ136" s="3">
        <v>-4.4100716218000002</v>
      </c>
      <c r="AR136" s="3">
        <v>536.14343629999996</v>
      </c>
      <c r="AS136" s="3">
        <v>-257.47012294000001</v>
      </c>
    </row>
    <row r="137" spans="40:45">
      <c r="AN137" s="3">
        <v>0.84740633468000004</v>
      </c>
      <c r="AO137" s="3">
        <v>-1.0252660607999999</v>
      </c>
      <c r="AP137" s="3">
        <v>13.789822533000001</v>
      </c>
      <c r="AQ137" s="3">
        <v>-4.4380918194000003</v>
      </c>
      <c r="AR137" s="3">
        <v>540.82020832000001</v>
      </c>
      <c r="AS137" s="3">
        <v>-260.79244340999998</v>
      </c>
    </row>
    <row r="138" spans="40:45">
      <c r="AN138" s="3">
        <v>0.83739459311999997</v>
      </c>
      <c r="AO138" s="3">
        <v>-1.0201617724000001</v>
      </c>
      <c r="AP138" s="3">
        <v>13.822818944</v>
      </c>
      <c r="AQ138" s="3">
        <v>-4.5346319635999999</v>
      </c>
      <c r="AR138" s="3">
        <v>528.73939743999995</v>
      </c>
      <c r="AS138" s="3">
        <v>-260.89848910000001</v>
      </c>
    </row>
    <row r="139" spans="40:45">
      <c r="AN139" s="3">
        <v>0.84214446970000001</v>
      </c>
      <c r="AO139" s="3">
        <v>-1.0276255674999999</v>
      </c>
      <c r="AP139" s="3">
        <v>13.833390646</v>
      </c>
      <c r="AQ139" s="3">
        <v>-4.4252976997999998</v>
      </c>
      <c r="AR139" s="3">
        <v>535.40066514</v>
      </c>
      <c r="AS139" s="3">
        <v>-257.80163018000002</v>
      </c>
    </row>
    <row r="140" spans="40:45">
      <c r="AN140" s="3">
        <v>0.83332664214999996</v>
      </c>
      <c r="AO140" s="3">
        <v>-1.0098982948999999</v>
      </c>
      <c r="AP140" s="3">
        <v>13.979542834</v>
      </c>
      <c r="AQ140" s="3">
        <v>-4.4977663528000003</v>
      </c>
      <c r="AR140" s="3">
        <v>543.50019732999999</v>
      </c>
      <c r="AS140" s="3">
        <v>-263.88395077000001</v>
      </c>
    </row>
    <row r="141" spans="40:45">
      <c r="AN141" s="3">
        <v>0.83066889689000001</v>
      </c>
      <c r="AO141" s="3">
        <v>-1.0034596781</v>
      </c>
      <c r="AP141" s="3">
        <v>14.104738791999999</v>
      </c>
      <c r="AQ141" s="3">
        <v>-4.4677828500999999</v>
      </c>
      <c r="AR141" s="3">
        <v>536.51923353999996</v>
      </c>
      <c r="AS141" s="3">
        <v>-261.38493648000002</v>
      </c>
    </row>
    <row r="142" spans="40:45">
      <c r="AN142" s="3">
        <v>0.82781318632000001</v>
      </c>
      <c r="AO142" s="3">
        <v>-1.0126727787000001</v>
      </c>
      <c r="AP142" s="3">
        <v>13.933824787000001</v>
      </c>
      <c r="AQ142" s="3">
        <v>-4.4655783501000004</v>
      </c>
      <c r="AR142" s="3">
        <v>532.28595915000005</v>
      </c>
      <c r="AS142" s="3">
        <v>-259.59309468999999</v>
      </c>
    </row>
    <row r="143" spans="40:45">
      <c r="AN143" s="3">
        <v>0.82803690312</v>
      </c>
      <c r="AO143" s="3">
        <v>-1.0182460186</v>
      </c>
      <c r="AP143" s="3">
        <v>13.98487776</v>
      </c>
      <c r="AQ143" s="3">
        <v>-4.4727802081999997</v>
      </c>
      <c r="AR143" s="3">
        <v>542.11584016999996</v>
      </c>
      <c r="AS143" s="3">
        <v>-260.60588644000001</v>
      </c>
    </row>
    <row r="144" spans="40:45">
      <c r="AN144" s="3">
        <v>0.84392093222999998</v>
      </c>
      <c r="AO144" s="3">
        <v>-1.0324952754000001</v>
      </c>
      <c r="AP144" s="3">
        <v>13.857328909</v>
      </c>
      <c r="AQ144" s="3">
        <v>-4.4387261967000002</v>
      </c>
      <c r="AR144" s="3">
        <v>539.18696395999996</v>
      </c>
      <c r="AS144" s="3">
        <v>-260.14859388999997</v>
      </c>
    </row>
    <row r="145" spans="40:45">
      <c r="AN145" s="3">
        <v>0.84027759912</v>
      </c>
      <c r="AO145" s="3">
        <v>-1.0249552256000001</v>
      </c>
      <c r="AP145" s="3">
        <v>13.996645745</v>
      </c>
      <c r="AQ145" s="3">
        <v>-4.4625845175999999</v>
      </c>
      <c r="AR145" s="3">
        <v>535.27180324000005</v>
      </c>
      <c r="AS145" s="3">
        <v>-259.71098820999998</v>
      </c>
    </row>
    <row r="146" spans="40:45">
      <c r="AN146" s="3">
        <v>0.84853324406999997</v>
      </c>
      <c r="AO146" s="3">
        <v>-1.0260338326</v>
      </c>
      <c r="AP146" s="3">
        <v>14.085017128</v>
      </c>
      <c r="AQ146" s="3">
        <v>-4.5010422526999996</v>
      </c>
      <c r="AR146" s="3">
        <v>534.16567190000001</v>
      </c>
      <c r="AS146" s="3">
        <v>-263.16769440000002</v>
      </c>
    </row>
    <row r="147" spans="40:45">
      <c r="AN147" s="3">
        <v>0.83688186640999995</v>
      </c>
      <c r="AO147" s="3">
        <v>-1.0202554651</v>
      </c>
      <c r="AP147" s="3">
        <v>14.039150798</v>
      </c>
      <c r="AQ147" s="3">
        <v>-4.4485892733999997</v>
      </c>
      <c r="AR147" s="3">
        <v>535.52985468999998</v>
      </c>
      <c r="AS147" s="3">
        <v>-259.79159686000003</v>
      </c>
    </row>
    <row r="148" spans="40:45">
      <c r="AN148" s="3">
        <v>0.84106449996999999</v>
      </c>
      <c r="AO148" s="3">
        <v>-1.0236652317999999</v>
      </c>
      <c r="AP148" s="3">
        <v>13.846089435</v>
      </c>
      <c r="AQ148" s="3">
        <v>-4.4418903737999997</v>
      </c>
      <c r="AR148" s="3">
        <v>538.45321206999995</v>
      </c>
      <c r="AS148" s="3">
        <v>-256.29481627000001</v>
      </c>
    </row>
    <row r="149" spans="40:45">
      <c r="AN149" s="3">
        <v>0.85284810381999998</v>
      </c>
      <c r="AO149" s="3">
        <v>-1.0268072201</v>
      </c>
      <c r="AP149" s="3">
        <v>13.931900402</v>
      </c>
      <c r="AQ149" s="3">
        <v>-4.4477619868999998</v>
      </c>
      <c r="AR149" s="3">
        <v>535.39104130999999</v>
      </c>
      <c r="AS149" s="3">
        <v>-260.95198966999999</v>
      </c>
    </row>
    <row r="150" spans="40:45">
      <c r="AN150" s="3">
        <v>0.84235843294000001</v>
      </c>
      <c r="AO150" s="3">
        <v>-1.0170762528999999</v>
      </c>
      <c r="AP150" s="3">
        <v>13.928325183</v>
      </c>
      <c r="AQ150" s="3">
        <v>-4.4608198305000002</v>
      </c>
      <c r="AR150" s="3">
        <v>525.73366500999998</v>
      </c>
      <c r="AS150" s="3">
        <v>-257.07511374000001</v>
      </c>
    </row>
    <row r="151" spans="40:45">
      <c r="AN151" s="3">
        <v>0.84358079797999996</v>
      </c>
      <c r="AO151" s="3">
        <v>-1.0275303535</v>
      </c>
      <c r="AP151" s="3">
        <v>13.951290303</v>
      </c>
      <c r="AQ151" s="3">
        <v>-4.4744594512000004</v>
      </c>
      <c r="AR151" s="3">
        <v>534.89103739999996</v>
      </c>
      <c r="AS151" s="3">
        <v>-260.04055800999998</v>
      </c>
    </row>
    <row r="152" spans="40:45">
      <c r="AN152" s="3">
        <v>0.83398873884000002</v>
      </c>
      <c r="AO152" s="3">
        <v>-1.0132502730999999</v>
      </c>
      <c r="AP152" s="3">
        <v>13.857426021</v>
      </c>
      <c r="AQ152" s="3">
        <v>-4.4718731006999999</v>
      </c>
      <c r="AR152" s="3">
        <v>536.46770694999998</v>
      </c>
      <c r="AS152" s="3">
        <v>-261.54635594000001</v>
      </c>
    </row>
    <row r="153" spans="40:45">
      <c r="AN153" s="3">
        <v>0.83772704919999996</v>
      </c>
      <c r="AO153" s="3">
        <v>-1.0080303834</v>
      </c>
      <c r="AP153" s="3">
        <v>14.121970605</v>
      </c>
      <c r="AQ153" s="3">
        <v>-4.5208462570999997</v>
      </c>
      <c r="AR153" s="3">
        <v>541.00330020000001</v>
      </c>
      <c r="AS153" s="3">
        <v>-264.5846004</v>
      </c>
    </row>
    <row r="154" spans="40:45">
      <c r="AN154" s="3">
        <v>0.83205853098000004</v>
      </c>
      <c r="AO154" s="3">
        <v>-1.0129658086</v>
      </c>
      <c r="AP154" s="3">
        <v>14.007151529</v>
      </c>
      <c r="AQ154" s="3">
        <v>-4.5159383787999996</v>
      </c>
      <c r="AR154" s="3">
        <v>530.13797378000004</v>
      </c>
      <c r="AS154" s="3">
        <v>-259.12343229999999</v>
      </c>
    </row>
    <row r="155" spans="40:45">
      <c r="AN155" s="3">
        <v>0.84962298855999996</v>
      </c>
      <c r="AO155" s="3">
        <v>-1.0325251383</v>
      </c>
      <c r="AP155" s="3">
        <v>14.056370783</v>
      </c>
      <c r="AQ155" s="3">
        <v>-4.4477696191999998</v>
      </c>
      <c r="AR155" s="3">
        <v>535.49218668000003</v>
      </c>
      <c r="AS155" s="3">
        <v>-257.11336014</v>
      </c>
    </row>
    <row r="156" spans="40:45">
      <c r="AN156" s="3">
        <v>0.83200315160000005</v>
      </c>
      <c r="AO156" s="3">
        <v>-1.0131910045000001</v>
      </c>
      <c r="AP156" s="3">
        <v>13.877004936000001</v>
      </c>
      <c r="AQ156" s="3">
        <v>-4.4682453154999999</v>
      </c>
      <c r="AR156" s="3">
        <v>539.99519386999998</v>
      </c>
      <c r="AS156" s="3">
        <v>-260.12828222000002</v>
      </c>
    </row>
    <row r="157" spans="40:45">
      <c r="AN157" s="3">
        <v>0.85471465257000001</v>
      </c>
      <c r="AO157" s="3">
        <v>-1.0223551200000001</v>
      </c>
      <c r="AP157" s="3">
        <v>13.991221886</v>
      </c>
      <c r="AQ157" s="3">
        <v>-4.4669895663999997</v>
      </c>
      <c r="AR157" s="3">
        <v>539.21797001000004</v>
      </c>
      <c r="AS157" s="3">
        <v>-258.71780304999999</v>
      </c>
    </row>
    <row r="158" spans="40:45">
      <c r="AN158" s="3">
        <v>0.84857763501000005</v>
      </c>
      <c r="AO158" s="3">
        <v>-1.0169105876</v>
      </c>
      <c r="AP158" s="3">
        <v>14.03120631</v>
      </c>
      <c r="AQ158" s="3">
        <v>-4.4497616551999997</v>
      </c>
      <c r="AR158" s="3">
        <v>532.80038874000002</v>
      </c>
      <c r="AS158" s="3">
        <v>-257.84853528999997</v>
      </c>
    </row>
    <row r="159" spans="40:45">
      <c r="AN159" s="3">
        <v>0.84196479228999999</v>
      </c>
      <c r="AO159" s="3">
        <v>-1.0079485001999999</v>
      </c>
      <c r="AP159" s="3">
        <v>14.004680522999999</v>
      </c>
      <c r="AQ159" s="3">
        <v>-4.4940038721000004</v>
      </c>
      <c r="AR159" s="3">
        <v>539.83591722000006</v>
      </c>
      <c r="AS159" s="3">
        <v>-262.44347945999999</v>
      </c>
    </row>
    <row r="160" spans="40:45">
      <c r="AN160" s="3">
        <v>0.84649211708000005</v>
      </c>
      <c r="AO160" s="3">
        <v>-1.0147267705</v>
      </c>
      <c r="AP160" s="3">
        <v>13.954531065999999</v>
      </c>
      <c r="AQ160" s="3">
        <v>-4.5233859575000004</v>
      </c>
      <c r="AR160" s="3">
        <v>533.88402168000005</v>
      </c>
      <c r="AS160" s="3">
        <v>-261.28672021</v>
      </c>
    </row>
    <row r="161" spans="40:45">
      <c r="AN161" s="3">
        <v>0.83263629970999997</v>
      </c>
      <c r="AO161" s="3">
        <v>-1.01004012</v>
      </c>
      <c r="AP161" s="3">
        <v>13.869719221</v>
      </c>
      <c r="AQ161" s="3">
        <v>-4.4933086765999999</v>
      </c>
      <c r="AR161" s="3">
        <v>537.21690636999995</v>
      </c>
      <c r="AS161" s="3">
        <v>-264.29472335000003</v>
      </c>
    </row>
    <row r="162" spans="40:45">
      <c r="AN162" s="3">
        <v>0.83614376317000005</v>
      </c>
      <c r="AO162" s="3">
        <v>-1.0220613296000001</v>
      </c>
      <c r="AP162" s="3">
        <v>13.993159630999999</v>
      </c>
      <c r="AQ162" s="3">
        <v>-4.4883388173999998</v>
      </c>
      <c r="AR162" s="3">
        <v>539.15695031999996</v>
      </c>
      <c r="AS162" s="3">
        <v>-261.00365167000001</v>
      </c>
    </row>
    <row r="163" spans="40:45">
      <c r="AN163" s="3">
        <v>0.83763446305</v>
      </c>
      <c r="AO163" s="3">
        <v>-1.0247618038999999</v>
      </c>
      <c r="AP163" s="3">
        <v>13.95780983</v>
      </c>
      <c r="AQ163" s="3">
        <v>-4.4226246279000003</v>
      </c>
      <c r="AR163" s="3">
        <v>533.79541631999996</v>
      </c>
      <c r="AS163" s="3">
        <v>-258.50981746000002</v>
      </c>
    </row>
    <row r="164" spans="40:45">
      <c r="AN164" s="3">
        <v>0.83696447035999999</v>
      </c>
      <c r="AO164" s="3">
        <v>-1.0159145490000001</v>
      </c>
      <c r="AP164" s="3">
        <v>13.976298451</v>
      </c>
      <c r="AQ164" s="3">
        <v>-4.5000287446999998</v>
      </c>
      <c r="AR164" s="3">
        <v>540.33699893000005</v>
      </c>
      <c r="AS164" s="3">
        <v>-259.86513022999998</v>
      </c>
    </row>
    <row r="165" spans="40:45">
      <c r="AN165" s="3">
        <v>0.83451934245000003</v>
      </c>
      <c r="AO165" s="3">
        <v>-1.0227825611000001</v>
      </c>
      <c r="AP165" s="3">
        <v>14.027941733</v>
      </c>
      <c r="AQ165" s="3">
        <v>-4.4837126348999998</v>
      </c>
      <c r="AR165" s="3">
        <v>530.73773673000005</v>
      </c>
      <c r="AS165" s="3">
        <v>-262.26087918000002</v>
      </c>
    </row>
    <row r="166" spans="40:45">
      <c r="AN166" s="3">
        <v>0.84202036656000001</v>
      </c>
      <c r="AO166" s="3">
        <v>-1.0238119931</v>
      </c>
      <c r="AP166" s="3">
        <v>14.088890659</v>
      </c>
      <c r="AQ166" s="3">
        <v>-4.4917477548999996</v>
      </c>
      <c r="AR166" s="3">
        <v>528.74451814999998</v>
      </c>
      <c r="AS166" s="3">
        <v>-258.60168338</v>
      </c>
    </row>
    <row r="167" spans="40:45">
      <c r="AN167" s="3">
        <v>0.84274749803000004</v>
      </c>
      <c r="AO167" s="3">
        <v>-1.0256206057999999</v>
      </c>
      <c r="AP167" s="3">
        <v>13.873096652999999</v>
      </c>
      <c r="AQ167" s="3">
        <v>-4.4727926782000003</v>
      </c>
      <c r="AR167" s="3">
        <v>531.70053175999999</v>
      </c>
      <c r="AS167" s="3">
        <v>-259.65150914999998</v>
      </c>
    </row>
    <row r="168" spans="40:45">
      <c r="AN168" s="3">
        <v>0.84986981370000003</v>
      </c>
      <c r="AO168" s="3">
        <v>-1.0284884131000001</v>
      </c>
      <c r="AP168" s="3">
        <v>13.864693042000001</v>
      </c>
      <c r="AQ168" s="3">
        <v>-4.4786386427</v>
      </c>
      <c r="AR168" s="3">
        <v>534.15262636</v>
      </c>
      <c r="AS168" s="3">
        <v>-258.26752033999998</v>
      </c>
    </row>
    <row r="169" spans="40:45">
      <c r="AN169" s="3">
        <v>0.82761425347999995</v>
      </c>
      <c r="AO169" s="3">
        <v>-1.0170823645</v>
      </c>
      <c r="AP169" s="3">
        <v>13.855448365999999</v>
      </c>
      <c r="AQ169" s="3">
        <v>-4.4714720243999997</v>
      </c>
      <c r="AR169" s="3">
        <v>533.92577088999997</v>
      </c>
      <c r="AS169" s="3">
        <v>-259.72771707999999</v>
      </c>
    </row>
    <row r="170" spans="40:45">
      <c r="AN170" s="3">
        <v>0.84107925288999996</v>
      </c>
      <c r="AO170" s="3">
        <v>-1.0079962869000001</v>
      </c>
      <c r="AP170" s="3">
        <v>13.789587461</v>
      </c>
      <c r="AQ170" s="3">
        <v>-4.4655860674000003</v>
      </c>
      <c r="AR170" s="3">
        <v>531.26732820999996</v>
      </c>
      <c r="AS170" s="3">
        <v>-264.60705558000001</v>
      </c>
    </row>
    <row r="171" spans="40:45">
      <c r="AN171" s="3">
        <v>0.84000634261999996</v>
      </c>
      <c r="AO171" s="3">
        <v>-1.0209800690999999</v>
      </c>
      <c r="AP171" s="3">
        <v>13.937296451</v>
      </c>
      <c r="AQ171" s="3">
        <v>-4.4949934932</v>
      </c>
      <c r="AR171" s="3">
        <v>536.33998388999998</v>
      </c>
      <c r="AS171" s="3">
        <v>-260.58120932999998</v>
      </c>
    </row>
    <row r="172" spans="40:45">
      <c r="AN172" s="3">
        <v>0.84281951966000002</v>
      </c>
      <c r="AO172" s="3">
        <v>-1.0176411284</v>
      </c>
      <c r="AP172" s="3">
        <v>13.897220899000001</v>
      </c>
      <c r="AQ172" s="3">
        <v>-4.4387264328000002</v>
      </c>
      <c r="AR172" s="3">
        <v>535.61742025000001</v>
      </c>
      <c r="AS172" s="3">
        <v>-257.92412038999998</v>
      </c>
    </row>
    <row r="173" spans="40:45">
      <c r="AN173" s="3">
        <v>0.84172885110999995</v>
      </c>
      <c r="AO173" s="3">
        <v>-1.0147013264</v>
      </c>
      <c r="AP173" s="3">
        <v>14.005421381</v>
      </c>
      <c r="AQ173" s="3">
        <v>-4.5867322719999999</v>
      </c>
      <c r="AR173" s="3">
        <v>534.90741600000001</v>
      </c>
      <c r="AS173" s="3">
        <v>-267.75336437999999</v>
      </c>
    </row>
    <row r="174" spans="40:45">
      <c r="AN174" s="3">
        <v>0.83398595185000002</v>
      </c>
      <c r="AO174" s="3">
        <v>-1.0201845723</v>
      </c>
      <c r="AP174" s="3">
        <v>13.971774375000001</v>
      </c>
      <c r="AQ174" s="3">
        <v>-4.5619578365000004</v>
      </c>
      <c r="AR174" s="3">
        <v>537.01880322</v>
      </c>
      <c r="AS174" s="3">
        <v>-263.34960911000002</v>
      </c>
    </row>
    <row r="175" spans="40:45">
      <c r="AN175" s="3">
        <v>0.83785568747000005</v>
      </c>
      <c r="AO175" s="3">
        <v>-1.0264532595</v>
      </c>
      <c r="AP175" s="3">
        <v>14.042792765</v>
      </c>
      <c r="AQ175" s="3">
        <v>-4.4204667343999997</v>
      </c>
      <c r="AR175" s="3">
        <v>533.66795034999996</v>
      </c>
      <c r="AS175" s="3">
        <v>-257.26556317000001</v>
      </c>
    </row>
    <row r="176" spans="40:45">
      <c r="AN176" s="3">
        <v>0.84433325741999998</v>
      </c>
      <c r="AO176" s="3">
        <v>-1.027033783</v>
      </c>
      <c r="AP176" s="3">
        <v>13.877577381</v>
      </c>
      <c r="AQ176" s="3">
        <v>-4.4075917907999997</v>
      </c>
      <c r="AR176" s="3">
        <v>533.94402527</v>
      </c>
      <c r="AS176" s="3">
        <v>-256.66759179000002</v>
      </c>
    </row>
    <row r="177" spans="40:45">
      <c r="AN177" s="3">
        <v>0.84471001553000002</v>
      </c>
      <c r="AO177" s="3">
        <v>-1.0257363738</v>
      </c>
      <c r="AP177" s="3">
        <v>13.825192371</v>
      </c>
      <c r="AQ177" s="3">
        <v>-4.4308886783999997</v>
      </c>
      <c r="AR177" s="3">
        <v>539.99973910000006</v>
      </c>
      <c r="AS177" s="3">
        <v>-260.49159379000002</v>
      </c>
    </row>
    <row r="178" spans="40:45">
      <c r="AN178" s="3">
        <v>0.83784830377999997</v>
      </c>
      <c r="AO178" s="3">
        <v>-1.0224828833999999</v>
      </c>
      <c r="AP178" s="3">
        <v>13.966914536999999</v>
      </c>
      <c r="AQ178" s="3">
        <v>-4.4458331447999999</v>
      </c>
      <c r="AR178" s="3">
        <v>537.69203246999996</v>
      </c>
      <c r="AS178" s="3">
        <v>-257.79226426000002</v>
      </c>
    </row>
    <row r="179" spans="40:45">
      <c r="AN179" s="3">
        <v>0.84045965085999996</v>
      </c>
      <c r="AO179" s="3">
        <v>-1.0118136638999999</v>
      </c>
      <c r="AP179" s="3">
        <v>14.069907932</v>
      </c>
      <c r="AQ179" s="3">
        <v>-4.5144735468999997</v>
      </c>
      <c r="AR179" s="3">
        <v>536.71194760000003</v>
      </c>
      <c r="AS179" s="3">
        <v>-266.69061597000001</v>
      </c>
    </row>
    <row r="180" spans="40:45">
      <c r="AN180" s="3">
        <v>0.84188516904999999</v>
      </c>
      <c r="AO180" s="3">
        <v>-1.0269741242999999</v>
      </c>
      <c r="AP180" s="3">
        <v>14.169290564000001</v>
      </c>
      <c r="AQ180" s="3">
        <v>-4.4326345415999997</v>
      </c>
      <c r="AR180" s="3">
        <v>538.70472915000005</v>
      </c>
      <c r="AS180" s="3">
        <v>-256.18785799</v>
      </c>
    </row>
    <row r="181" spans="40:45">
      <c r="AN181" s="3">
        <v>0.84060937565000005</v>
      </c>
      <c r="AO181" s="3">
        <v>-1.0214775110000001</v>
      </c>
      <c r="AP181" s="3">
        <v>13.7605754</v>
      </c>
      <c r="AQ181" s="3">
        <v>-4.5040464301999998</v>
      </c>
      <c r="AR181" s="3">
        <v>536.61476623999999</v>
      </c>
      <c r="AS181" s="3">
        <v>-264.00082592000001</v>
      </c>
    </row>
    <row r="182" spans="40:45">
      <c r="AN182" s="3">
        <v>0.84056064404999997</v>
      </c>
      <c r="AO182" s="3">
        <v>-1.0208963150000001</v>
      </c>
      <c r="AP182" s="3">
        <v>13.852778196999999</v>
      </c>
      <c r="AQ182" s="3">
        <v>-4.4686130939000002</v>
      </c>
      <c r="AR182" s="3">
        <v>537.23605323000004</v>
      </c>
      <c r="AS182" s="3">
        <v>-262.13308807999999</v>
      </c>
    </row>
    <row r="183" spans="40:45">
      <c r="AN183" s="3">
        <v>0.83902270254</v>
      </c>
      <c r="AO183" s="3">
        <v>-1.0207163573</v>
      </c>
      <c r="AP183" s="3">
        <v>14.053240247</v>
      </c>
      <c r="AQ183" s="3">
        <v>-4.4824801826999998</v>
      </c>
      <c r="AR183" s="3">
        <v>533.17428236000001</v>
      </c>
      <c r="AS183" s="3">
        <v>-260.06446907999998</v>
      </c>
    </row>
    <row r="184" spans="40:45">
      <c r="AN184" s="3">
        <v>0.85412499180000001</v>
      </c>
      <c r="AO184" s="3">
        <v>-1.0319124256000001</v>
      </c>
      <c r="AP184" s="3">
        <v>13.875876707</v>
      </c>
      <c r="AQ184" s="3">
        <v>-4.5035835276</v>
      </c>
      <c r="AR184" s="3">
        <v>531.90308331999995</v>
      </c>
      <c r="AS184" s="3">
        <v>-260.96654172000001</v>
      </c>
    </row>
    <row r="185" spans="40:45">
      <c r="AN185" s="3">
        <v>0.83993725622000004</v>
      </c>
      <c r="AO185" s="3">
        <v>-1.0169233878999999</v>
      </c>
      <c r="AP185" s="3">
        <v>13.98129453</v>
      </c>
      <c r="AQ185" s="3">
        <v>-4.5100704236000002</v>
      </c>
      <c r="AR185" s="3">
        <v>539.76972333000003</v>
      </c>
      <c r="AS185" s="3">
        <v>-263.95493628999998</v>
      </c>
    </row>
    <row r="186" spans="40:45">
      <c r="AN186" s="3">
        <v>0.84853398154000004</v>
      </c>
      <c r="AO186" s="3">
        <v>-1.0265951595</v>
      </c>
      <c r="AP186" s="3">
        <v>13.987892101</v>
      </c>
      <c r="AQ186" s="3">
        <v>-4.5154066768999996</v>
      </c>
      <c r="AR186" s="3">
        <v>533.45954399000004</v>
      </c>
      <c r="AS186" s="3">
        <v>-262.99212367000001</v>
      </c>
    </row>
    <row r="187" spans="40:45">
      <c r="AN187" s="3">
        <v>0.83789612818000003</v>
      </c>
      <c r="AO187" s="3">
        <v>-1.0301288101999999</v>
      </c>
      <c r="AP187" s="3">
        <v>14.068102497</v>
      </c>
      <c r="AQ187" s="3">
        <v>-4.5082506012000003</v>
      </c>
      <c r="AR187" s="3">
        <v>535.08972773000005</v>
      </c>
      <c r="AS187" s="3">
        <v>-261.43183974999999</v>
      </c>
    </row>
    <row r="188" spans="40:45">
      <c r="AN188" s="3">
        <v>0.85686538734999995</v>
      </c>
      <c r="AO188" s="3">
        <v>-1.0264357727</v>
      </c>
      <c r="AP188" s="3">
        <v>14.040740349</v>
      </c>
      <c r="AQ188" s="3">
        <v>-4.5061234467000002</v>
      </c>
      <c r="AR188" s="3">
        <v>533.57369171000005</v>
      </c>
      <c r="AS188" s="3">
        <v>-259.92771567</v>
      </c>
    </row>
    <row r="189" spans="40:45">
      <c r="AN189" s="3">
        <v>0.84437064041999998</v>
      </c>
      <c r="AO189" s="3">
        <v>-1.0291549306000001</v>
      </c>
      <c r="AP189" s="3">
        <v>13.976360419000001</v>
      </c>
      <c r="AQ189" s="3">
        <v>-4.4440336322</v>
      </c>
      <c r="AR189" s="3">
        <v>537.21186883999997</v>
      </c>
      <c r="AS189" s="3">
        <v>-259.78865671</v>
      </c>
    </row>
    <row r="190" spans="40:45">
      <c r="AN190" s="3">
        <v>0.85199794315999999</v>
      </c>
      <c r="AO190" s="3">
        <v>-1.0319008084000001</v>
      </c>
      <c r="AP190" s="3">
        <v>13.941555179</v>
      </c>
      <c r="AQ190" s="3">
        <v>-4.4424909037999996</v>
      </c>
      <c r="AR190" s="3">
        <v>530.23081123999998</v>
      </c>
      <c r="AS190" s="3">
        <v>-258.76262793000001</v>
      </c>
    </row>
    <row r="191" spans="40:45">
      <c r="AN191" s="3">
        <v>0.83417611966000005</v>
      </c>
      <c r="AO191" s="3">
        <v>-1.008910829</v>
      </c>
      <c r="AP191" s="3">
        <v>13.979036404</v>
      </c>
      <c r="AQ191" s="3">
        <v>-4.4978104397000003</v>
      </c>
      <c r="AR191" s="3">
        <v>540.93521713999996</v>
      </c>
      <c r="AS191" s="3">
        <v>-263.48675823999997</v>
      </c>
    </row>
    <row r="192" spans="40:45">
      <c r="AN192" s="3">
        <v>0.83480525268000005</v>
      </c>
      <c r="AO192" s="3">
        <v>-1.0154565233999999</v>
      </c>
      <c r="AP192" s="3">
        <v>13.868881011999999</v>
      </c>
      <c r="AQ192" s="3">
        <v>-4.4658079551999998</v>
      </c>
      <c r="AR192" s="3">
        <v>535.27122132</v>
      </c>
      <c r="AS192" s="3">
        <v>-257.64537947999997</v>
      </c>
    </row>
    <row r="193" spans="40:45">
      <c r="AN193" s="3">
        <v>0.83638814878000001</v>
      </c>
      <c r="AO193" s="3">
        <v>-1.0022805668999999</v>
      </c>
      <c r="AP193" s="3">
        <v>14.178876302999999</v>
      </c>
      <c r="AQ193" s="3">
        <v>-4.5734695228</v>
      </c>
      <c r="AR193" s="3">
        <v>535.85458834999997</v>
      </c>
      <c r="AS193" s="3">
        <v>-265.73603133</v>
      </c>
    </row>
    <row r="194" spans="40:45">
      <c r="AN194" s="3">
        <v>0.84019339885</v>
      </c>
      <c r="AO194" s="3">
        <v>-1.0068457070000001</v>
      </c>
      <c r="AP194" s="3">
        <v>13.955200548000001</v>
      </c>
      <c r="AQ194" s="3">
        <v>-4.5071426137000001</v>
      </c>
      <c r="AR194" s="3">
        <v>528.47370751999995</v>
      </c>
      <c r="AS194" s="3">
        <v>-259.53750322000002</v>
      </c>
    </row>
    <row r="195" spans="40:45">
      <c r="AN195" s="3">
        <v>0.83358925409999995</v>
      </c>
      <c r="AO195" s="3">
        <v>-1.017027374</v>
      </c>
      <c r="AP195" s="3">
        <v>13.845294839999999</v>
      </c>
      <c r="AQ195" s="3">
        <v>-4.4427762423999999</v>
      </c>
      <c r="AR195" s="3">
        <v>537.07886008000003</v>
      </c>
      <c r="AS195" s="3">
        <v>-261.42989025999998</v>
      </c>
    </row>
    <row r="196" spans="40:45">
      <c r="AN196" s="3">
        <v>0.84948856136999995</v>
      </c>
      <c r="AO196" s="3">
        <v>-1.0251101047</v>
      </c>
      <c r="AP196" s="3">
        <v>14.124846141000001</v>
      </c>
      <c r="AQ196" s="3">
        <v>-4.4754618192000004</v>
      </c>
      <c r="AR196" s="3">
        <v>537.68490967000002</v>
      </c>
      <c r="AS196" s="3">
        <v>-261.11728843999998</v>
      </c>
    </row>
    <row r="197" spans="40:45">
      <c r="AN197" s="3">
        <v>0.84875373779999996</v>
      </c>
      <c r="AO197" s="3">
        <v>-1.0179924162</v>
      </c>
      <c r="AP197" s="3">
        <v>13.932781662</v>
      </c>
      <c r="AQ197" s="3">
        <v>-4.4925955247999996</v>
      </c>
      <c r="AR197" s="3">
        <v>529.03941086999998</v>
      </c>
      <c r="AS197" s="3">
        <v>-261.49553752999998</v>
      </c>
    </row>
    <row r="198" spans="40:45">
      <c r="AN198" s="3">
        <v>0.83718666971</v>
      </c>
      <c r="AO198" s="3">
        <v>-1.0221755869</v>
      </c>
      <c r="AP198" s="3">
        <v>13.941065065</v>
      </c>
      <c r="AQ198" s="3">
        <v>-4.4123198462</v>
      </c>
      <c r="AR198" s="3">
        <v>539.59795618999999</v>
      </c>
      <c r="AS198" s="3">
        <v>-258.51172410999999</v>
      </c>
    </row>
    <row r="199" spans="40:45">
      <c r="AN199" s="3">
        <v>0.84070544292000005</v>
      </c>
      <c r="AO199" s="3">
        <v>-1.0183131127</v>
      </c>
      <c r="AP199" s="3">
        <v>13.878053576999999</v>
      </c>
      <c r="AQ199" s="3">
        <v>-4.5099822058000001</v>
      </c>
      <c r="AR199" s="3">
        <v>532.00198102000002</v>
      </c>
      <c r="AS199" s="3">
        <v>-261.20480323999999</v>
      </c>
    </row>
    <row r="200" spans="40:45">
      <c r="AN200" s="3">
        <v>0.84675319826999995</v>
      </c>
      <c r="AO200" s="3">
        <v>-1.0241257279</v>
      </c>
      <c r="AP200" s="3">
        <v>13.859985191</v>
      </c>
      <c r="AQ200" s="3">
        <v>-4.4838561283000002</v>
      </c>
      <c r="AR200" s="3">
        <v>534.00074676999998</v>
      </c>
      <c r="AS200" s="3">
        <v>-260.64999667000001</v>
      </c>
    </row>
    <row r="201" spans="40:45">
      <c r="AN201" s="3">
        <v>0.83758095212999994</v>
      </c>
      <c r="AO201" s="3">
        <v>-1.0179375454999999</v>
      </c>
      <c r="AP201" s="3">
        <v>14.000884750999999</v>
      </c>
      <c r="AQ201" s="3">
        <v>-4.4746856204999998</v>
      </c>
      <c r="AR201" s="3">
        <v>542.4498122</v>
      </c>
      <c r="AS201" s="3">
        <v>-262.77569320999999</v>
      </c>
    </row>
    <row r="202" spans="40:45">
      <c r="AN202" s="3">
        <v>0.83629386214000001</v>
      </c>
      <c r="AO202" s="3">
        <v>-1.0112661609</v>
      </c>
      <c r="AP202" s="3">
        <v>13.760885193</v>
      </c>
      <c r="AQ202" s="3">
        <v>-4.4514252386999997</v>
      </c>
      <c r="AR202" s="3">
        <v>529.62013280999997</v>
      </c>
      <c r="AS202" s="3">
        <v>-258.69160513999998</v>
      </c>
    </row>
    <row r="203" spans="40:45">
      <c r="AN203" s="3">
        <v>0.84215326229999998</v>
      </c>
      <c r="AO203" s="3">
        <v>-1.0140025986000001</v>
      </c>
      <c r="AP203" s="3">
        <v>13.785754982</v>
      </c>
      <c r="AQ203" s="3">
        <v>-4.4682814728000002</v>
      </c>
      <c r="AR203" s="3">
        <v>537.82770356000003</v>
      </c>
      <c r="AS203" s="3">
        <v>-264.48256824999999</v>
      </c>
    </row>
    <row r="204" spans="40:45">
      <c r="AN204" s="3">
        <v>0.82863350593999996</v>
      </c>
      <c r="AO204" s="3">
        <v>-1.0119337955000001</v>
      </c>
      <c r="AP204" s="3">
        <v>13.921402203</v>
      </c>
      <c r="AQ204" s="3">
        <v>-4.4528007332000001</v>
      </c>
      <c r="AR204" s="3">
        <v>536.67971067999997</v>
      </c>
      <c r="AS204" s="3">
        <v>-259.55985942000001</v>
      </c>
    </row>
    <row r="205" spans="40:45">
      <c r="AN205" s="3">
        <v>0.83869943941000002</v>
      </c>
      <c r="AO205" s="3">
        <v>-1.0213509421</v>
      </c>
      <c r="AP205" s="3">
        <v>13.842809303999999</v>
      </c>
      <c r="AQ205" s="3">
        <v>-4.4243661953000002</v>
      </c>
      <c r="AR205" s="3">
        <v>532.52262337000002</v>
      </c>
      <c r="AS205" s="3">
        <v>-259.36702373000003</v>
      </c>
    </row>
    <row r="206" spans="40:45">
      <c r="AN206" s="3">
        <v>0.84378776134</v>
      </c>
      <c r="AO206" s="3">
        <v>-1.0290869431</v>
      </c>
      <c r="AP206" s="3">
        <v>14.025163901000001</v>
      </c>
      <c r="AQ206" s="3">
        <v>-4.4481291623999999</v>
      </c>
      <c r="AR206" s="3">
        <v>537.91494058000001</v>
      </c>
      <c r="AS206" s="3">
        <v>-259.68021518</v>
      </c>
    </row>
    <row r="207" spans="40:45">
      <c r="AN207" s="3">
        <v>0.85011406571000003</v>
      </c>
      <c r="AO207" s="3">
        <v>-1.0293569996</v>
      </c>
      <c r="AP207" s="3">
        <v>13.937155068999999</v>
      </c>
      <c r="AQ207" s="3">
        <v>-4.4754375536</v>
      </c>
      <c r="AR207" s="3">
        <v>531.66444288000002</v>
      </c>
      <c r="AS207" s="3">
        <v>-258.22476569000003</v>
      </c>
    </row>
    <row r="208" spans="40:45">
      <c r="AN208" s="3">
        <v>0.84207613342999998</v>
      </c>
      <c r="AO208" s="3">
        <v>-1.0211507656000001</v>
      </c>
      <c r="AP208" s="3">
        <v>13.938902323000001</v>
      </c>
      <c r="AQ208" s="3">
        <v>-4.4795291687000001</v>
      </c>
      <c r="AR208" s="3">
        <v>528.97136128</v>
      </c>
      <c r="AS208" s="3">
        <v>-259.49489570999998</v>
      </c>
    </row>
    <row r="209" spans="40:45">
      <c r="AN209" s="3">
        <v>0.84388040227000005</v>
      </c>
      <c r="AO209" s="3">
        <v>-1.0244171273</v>
      </c>
      <c r="AP209" s="3">
        <v>13.991131416</v>
      </c>
      <c r="AQ209" s="3">
        <v>-4.4742431083999996</v>
      </c>
      <c r="AR209" s="3">
        <v>539.78903637999997</v>
      </c>
      <c r="AS209" s="3">
        <v>-259.80549388999998</v>
      </c>
    </row>
    <row r="210" spans="40:45">
      <c r="AN210" s="3">
        <v>0.84979776916000005</v>
      </c>
      <c r="AO210" s="3">
        <v>-1.0253585676999999</v>
      </c>
      <c r="AP210" s="3">
        <v>13.8774684</v>
      </c>
      <c r="AQ210" s="3">
        <v>-4.4501895839000003</v>
      </c>
      <c r="AR210" s="3">
        <v>535.03803998000001</v>
      </c>
      <c r="AS210" s="3">
        <v>-258.64659790000002</v>
      </c>
    </row>
    <row r="211" spans="40:45">
      <c r="AN211" s="3">
        <v>0.84278228568000002</v>
      </c>
      <c r="AO211" s="3">
        <v>-1.0332609441</v>
      </c>
      <c r="AP211" s="3">
        <v>13.885636310000001</v>
      </c>
      <c r="AQ211" s="3">
        <v>-4.4520050116999998</v>
      </c>
      <c r="AR211" s="3">
        <v>534.05994869000006</v>
      </c>
      <c r="AS211" s="3">
        <v>-258.21103700999998</v>
      </c>
    </row>
    <row r="212" spans="40:45">
      <c r="AN212" s="3">
        <v>0.83688113685999999</v>
      </c>
      <c r="AO212" s="3">
        <v>-1.0153684336</v>
      </c>
      <c r="AP212" s="3">
        <v>14.1414756</v>
      </c>
      <c r="AQ212" s="3">
        <v>-4.5247546820000002</v>
      </c>
      <c r="AR212" s="3">
        <v>532.71682181000006</v>
      </c>
      <c r="AS212" s="3">
        <v>-260.47834234999999</v>
      </c>
    </row>
    <row r="213" spans="40:45">
      <c r="AN213" s="3">
        <v>0.84025027890000004</v>
      </c>
      <c r="AO213" s="3">
        <v>-1.0321929458000001</v>
      </c>
      <c r="AP213" s="3">
        <v>13.969030097999999</v>
      </c>
      <c r="AQ213" s="3">
        <v>-4.4116201614000001</v>
      </c>
      <c r="AR213" s="3">
        <v>536.60971436</v>
      </c>
      <c r="AS213" s="3">
        <v>-256.85148194999999</v>
      </c>
    </row>
    <row r="214" spans="40:45">
      <c r="AN214" s="3">
        <v>0.84748471387000002</v>
      </c>
      <c r="AO214" s="3">
        <v>-1.023671116</v>
      </c>
      <c r="AP214" s="3">
        <v>13.788126732</v>
      </c>
      <c r="AQ214" s="3">
        <v>-4.3842749358999997</v>
      </c>
      <c r="AR214" s="3">
        <v>536.71196282999995</v>
      </c>
      <c r="AS214" s="3">
        <v>-255.27836614</v>
      </c>
    </row>
    <row r="215" spans="40:45">
      <c r="AN215" s="3">
        <v>0.83950068578000003</v>
      </c>
      <c r="AO215" s="3">
        <v>-1.0211351237999999</v>
      </c>
      <c r="AP215" s="3">
        <v>13.758128551</v>
      </c>
      <c r="AQ215" s="3">
        <v>-4.4272880613999996</v>
      </c>
      <c r="AR215" s="3">
        <v>532.37611430000004</v>
      </c>
      <c r="AS215" s="3">
        <v>-257.61468882000003</v>
      </c>
    </row>
    <row r="216" spans="40:45">
      <c r="AN216" s="3">
        <v>0.83977444737999996</v>
      </c>
      <c r="AO216" s="3">
        <v>-1.0223325193999999</v>
      </c>
      <c r="AP216" s="3">
        <v>13.932391386000001</v>
      </c>
      <c r="AQ216" s="3">
        <v>-4.4893903323000002</v>
      </c>
      <c r="AR216" s="3">
        <v>539.49489917999995</v>
      </c>
      <c r="AS216" s="3">
        <v>-260.31177707000001</v>
      </c>
    </row>
    <row r="217" spans="40:45">
      <c r="AN217" s="3">
        <v>0.83238066399999999</v>
      </c>
      <c r="AO217" s="3">
        <v>-1.0125116538000001</v>
      </c>
      <c r="AP217" s="3">
        <v>13.976503444</v>
      </c>
      <c r="AQ217" s="3">
        <v>-4.4928146095999999</v>
      </c>
      <c r="AR217" s="3">
        <v>542.00713048</v>
      </c>
      <c r="AS217" s="3">
        <v>-264.26612240999998</v>
      </c>
    </row>
    <row r="218" spans="40:45">
      <c r="AN218" s="3">
        <v>0.84044575532999999</v>
      </c>
      <c r="AO218" s="3">
        <v>-1.0205945433000001</v>
      </c>
      <c r="AP218" s="3">
        <v>13.870277713</v>
      </c>
      <c r="AQ218" s="3">
        <v>-4.4412013359999998</v>
      </c>
      <c r="AR218" s="3">
        <v>531.74304571000005</v>
      </c>
      <c r="AS218" s="3">
        <v>-258.58483541999999</v>
      </c>
    </row>
    <row r="219" spans="40:45">
      <c r="AN219" s="3">
        <v>0.83348381402000005</v>
      </c>
      <c r="AO219" s="3">
        <v>-1.0106791361</v>
      </c>
      <c r="AP219" s="3">
        <v>13.955281258999999</v>
      </c>
      <c r="AQ219" s="3">
        <v>-4.5250865823000002</v>
      </c>
      <c r="AR219" s="3">
        <v>542.24360664999995</v>
      </c>
      <c r="AS219" s="3">
        <v>-266.80067207000002</v>
      </c>
    </row>
    <row r="220" spans="40:45">
      <c r="AN220" s="3">
        <v>0.83786316488000001</v>
      </c>
      <c r="AO220" s="3">
        <v>-1.0117112224</v>
      </c>
      <c r="AP220" s="3">
        <v>14.000056642000001</v>
      </c>
      <c r="AQ220" s="3">
        <v>-4.4929450427999997</v>
      </c>
      <c r="AR220" s="3">
        <v>533.91071439999996</v>
      </c>
      <c r="AS220" s="3">
        <v>-261.44887882</v>
      </c>
    </row>
    <row r="221" spans="40:45">
      <c r="AN221" s="3">
        <v>0.84236942294999995</v>
      </c>
      <c r="AO221" s="3">
        <v>-1.0203160189</v>
      </c>
      <c r="AP221" s="3">
        <v>13.621251470000001</v>
      </c>
      <c r="AQ221" s="3">
        <v>-4.3986721008999998</v>
      </c>
      <c r="AR221" s="3">
        <v>536.09600980000005</v>
      </c>
      <c r="AS221" s="3">
        <v>-259.47524950000002</v>
      </c>
    </row>
    <row r="222" spans="40:45">
      <c r="AN222" s="3">
        <v>0.84931280723000002</v>
      </c>
      <c r="AO222" s="3">
        <v>-1.0237170237</v>
      </c>
      <c r="AP222" s="3">
        <v>14.126411981</v>
      </c>
      <c r="AQ222" s="3">
        <v>-4.4655432410999998</v>
      </c>
      <c r="AR222" s="3">
        <v>536.37852860999999</v>
      </c>
      <c r="AS222" s="3">
        <v>-259.97026584000002</v>
      </c>
    </row>
    <row r="223" spans="40:45">
      <c r="AN223" s="3">
        <v>0.84253309571000001</v>
      </c>
      <c r="AO223" s="3">
        <v>-1.0234110600999999</v>
      </c>
      <c r="AP223" s="3">
        <v>13.970225987999999</v>
      </c>
      <c r="AQ223" s="3">
        <v>-4.4845718987999996</v>
      </c>
      <c r="AR223" s="3">
        <v>542.10896007999997</v>
      </c>
      <c r="AS223" s="3">
        <v>-263.26480572999998</v>
      </c>
    </row>
    <row r="224" spans="40:45">
      <c r="AN224" s="3">
        <v>0.83114443879</v>
      </c>
      <c r="AO224" s="3">
        <v>-1.0264388180999999</v>
      </c>
      <c r="AP224" s="3">
        <v>13.967731554</v>
      </c>
      <c r="AQ224" s="3">
        <v>-4.4540190205999997</v>
      </c>
      <c r="AR224" s="3">
        <v>530.28772766999998</v>
      </c>
      <c r="AS224" s="3">
        <v>-256.82044436000001</v>
      </c>
    </row>
    <row r="225" spans="40:45">
      <c r="AN225" s="3">
        <v>0.84909946224999999</v>
      </c>
      <c r="AO225" s="3">
        <v>-1.0176570222000001</v>
      </c>
      <c r="AP225" s="3">
        <v>13.831713355</v>
      </c>
      <c r="AQ225" s="3">
        <v>-4.4317018822999996</v>
      </c>
      <c r="AR225" s="3">
        <v>529.93925836000005</v>
      </c>
      <c r="AS225" s="3">
        <v>-259.15861695000001</v>
      </c>
    </row>
    <row r="226" spans="40:45">
      <c r="AN226" s="3">
        <v>0.85183672983000003</v>
      </c>
      <c r="AO226" s="3">
        <v>-1.0303794359</v>
      </c>
      <c r="AP226" s="3">
        <v>13.803900538000001</v>
      </c>
      <c r="AQ226" s="3">
        <v>-4.4336913587</v>
      </c>
      <c r="AR226" s="3">
        <v>538.11632963</v>
      </c>
      <c r="AS226" s="3">
        <v>-259.70445639000002</v>
      </c>
    </row>
    <row r="227" spans="40:45">
      <c r="AN227" s="3">
        <v>0.84481272020999998</v>
      </c>
      <c r="AO227" s="3">
        <v>-1.0188205933000001</v>
      </c>
      <c r="AP227" s="3">
        <v>13.981050314000001</v>
      </c>
      <c r="AQ227" s="3">
        <v>-4.4689671098000003</v>
      </c>
      <c r="AR227" s="3">
        <v>536.55993570999999</v>
      </c>
      <c r="AS227" s="3">
        <v>-258.84973543000001</v>
      </c>
    </row>
    <row r="228" spans="40:45">
      <c r="AN228" s="3">
        <v>0.84740643357000001</v>
      </c>
      <c r="AO228" s="3">
        <v>-1.0331418416</v>
      </c>
      <c r="AP228" s="3">
        <v>13.983187578000001</v>
      </c>
      <c r="AQ228" s="3">
        <v>-4.4344757671000004</v>
      </c>
      <c r="AR228" s="3">
        <v>539.32576224000002</v>
      </c>
      <c r="AS228" s="3">
        <v>-256.54284694</v>
      </c>
    </row>
    <row r="229" spans="40:45">
      <c r="AN229" s="3">
        <v>0.83377138284999996</v>
      </c>
      <c r="AO229" s="3">
        <v>-1.0108795058</v>
      </c>
      <c r="AP229" s="3">
        <v>13.950107038000001</v>
      </c>
      <c r="AQ229" s="3">
        <v>-4.4981164617999996</v>
      </c>
      <c r="AR229" s="3">
        <v>537.21586347000004</v>
      </c>
      <c r="AS229" s="3">
        <v>-259.35802439999998</v>
      </c>
    </row>
    <row r="230" spans="40:45">
      <c r="AN230" s="3">
        <v>0.84500613320999995</v>
      </c>
      <c r="AO230" s="3">
        <v>-1.0197822345000001</v>
      </c>
      <c r="AP230" s="3">
        <v>14.075163753</v>
      </c>
      <c r="AQ230" s="3">
        <v>-4.5031424617000004</v>
      </c>
      <c r="AR230" s="3">
        <v>535.69566100999998</v>
      </c>
      <c r="AS230" s="3">
        <v>-261.28793425999999</v>
      </c>
    </row>
    <row r="231" spans="40:45">
      <c r="AN231" s="3">
        <v>0.83380465976999996</v>
      </c>
      <c r="AO231" s="3">
        <v>-1.0072116862</v>
      </c>
      <c r="AP231" s="3">
        <v>13.836111819999999</v>
      </c>
      <c r="AQ231" s="3">
        <v>-4.4916474610000003</v>
      </c>
      <c r="AR231" s="3">
        <v>535.75207931</v>
      </c>
      <c r="AS231" s="3">
        <v>-262.68154335000003</v>
      </c>
    </row>
    <row r="232" spans="40:45">
      <c r="AN232" s="3">
        <v>0.82989987708000001</v>
      </c>
      <c r="AO232" s="3">
        <v>-1.0218137969000001</v>
      </c>
      <c r="AP232" s="3">
        <v>13.782873775000001</v>
      </c>
      <c r="AQ232" s="3">
        <v>-4.387286241</v>
      </c>
      <c r="AR232" s="3">
        <v>532.92630266000003</v>
      </c>
      <c r="AS232" s="3">
        <v>-256.11477783999999</v>
      </c>
    </row>
    <row r="233" spans="40:45">
      <c r="AN233" s="3">
        <v>0.84565145827999999</v>
      </c>
      <c r="AO233" s="3">
        <v>-1.0122748353</v>
      </c>
      <c r="AP233" s="3">
        <v>13.823903776</v>
      </c>
      <c r="AQ233" s="3">
        <v>-4.4930046860999999</v>
      </c>
      <c r="AR233" s="3">
        <v>537.10515936000002</v>
      </c>
      <c r="AS233" s="3">
        <v>-264.87703807999998</v>
      </c>
    </row>
    <row r="234" spans="40:45">
      <c r="AN234" s="3">
        <v>0.84381844079000001</v>
      </c>
      <c r="AO234" s="3">
        <v>-1.0234831253000001</v>
      </c>
      <c r="AP234" s="3">
        <v>13.831291358</v>
      </c>
      <c r="AQ234" s="3">
        <v>-4.4281375398999998</v>
      </c>
      <c r="AR234" s="3">
        <v>539.10813070999995</v>
      </c>
      <c r="AS234" s="3">
        <v>-260.55181857000002</v>
      </c>
    </row>
    <row r="235" spans="40:45">
      <c r="AN235" s="3">
        <v>0.84536393533999998</v>
      </c>
      <c r="AO235" s="3">
        <v>-1.0233872634000001</v>
      </c>
      <c r="AP235" s="3">
        <v>13.774057974</v>
      </c>
      <c r="AQ235" s="3">
        <v>-4.4408564237999997</v>
      </c>
      <c r="AR235" s="3">
        <v>527.14803476999998</v>
      </c>
      <c r="AS235" s="3">
        <v>-259.25589120000001</v>
      </c>
    </row>
    <row r="236" spans="40:45">
      <c r="AN236" s="3">
        <v>0.8320306516</v>
      </c>
      <c r="AO236" s="3">
        <v>-1.0104860666</v>
      </c>
      <c r="AP236" s="3">
        <v>13.94670709</v>
      </c>
      <c r="AQ236" s="3">
        <v>-4.4707687565000001</v>
      </c>
      <c r="AR236" s="3">
        <v>537.58664255999997</v>
      </c>
      <c r="AS236" s="3">
        <v>-261.82086212000002</v>
      </c>
    </row>
    <row r="237" spans="40:45">
      <c r="AN237" s="3">
        <v>0.83711801295999999</v>
      </c>
      <c r="AO237" s="3">
        <v>-1.0065982338999999</v>
      </c>
      <c r="AP237" s="3">
        <v>13.994732598000001</v>
      </c>
      <c r="AQ237" s="3">
        <v>-4.5372718220000001</v>
      </c>
      <c r="AR237" s="3">
        <v>541.50419359</v>
      </c>
      <c r="AS237" s="3">
        <v>-266.39936111999998</v>
      </c>
    </row>
    <row r="238" spans="40:45">
      <c r="AN238" s="3">
        <v>0.85055888985000005</v>
      </c>
      <c r="AO238" s="3">
        <v>-1.0209243657</v>
      </c>
      <c r="AP238" s="3">
        <v>14.025220033</v>
      </c>
      <c r="AQ238" s="3">
        <v>-4.4385631665999998</v>
      </c>
      <c r="AR238" s="3">
        <v>528.93674597999996</v>
      </c>
      <c r="AS238" s="3">
        <v>-255.47543167000001</v>
      </c>
    </row>
    <row r="239" spans="40:45">
      <c r="AN239" s="3">
        <v>0.83364047630000004</v>
      </c>
      <c r="AO239" s="3">
        <v>-1.0106945322000001</v>
      </c>
      <c r="AP239" s="3">
        <v>13.775574499999999</v>
      </c>
      <c r="AQ239" s="3">
        <v>-4.4837974087000001</v>
      </c>
      <c r="AR239" s="3">
        <v>533.89293326999996</v>
      </c>
      <c r="AS239" s="3">
        <v>-262.99807952999998</v>
      </c>
    </row>
    <row r="240" spans="40:45">
      <c r="AN240" s="3">
        <v>0.83792906665</v>
      </c>
      <c r="AO240" s="3">
        <v>-1.0299978718</v>
      </c>
      <c r="AP240" s="3">
        <v>13.970194577999999</v>
      </c>
      <c r="AQ240" s="3">
        <v>-4.3970588600999996</v>
      </c>
      <c r="AR240" s="3">
        <v>534.40724532000002</v>
      </c>
      <c r="AS240" s="3">
        <v>-253.18263295</v>
      </c>
    </row>
    <row r="241" spans="40:45">
      <c r="AN241" s="3">
        <v>0.84275391339000005</v>
      </c>
      <c r="AO241" s="3">
        <v>-1.0152236813</v>
      </c>
      <c r="AP241" s="3">
        <v>13.86520105</v>
      </c>
      <c r="AQ241" s="3">
        <v>-4.4523631354999997</v>
      </c>
      <c r="AR241" s="3">
        <v>530.05493021999996</v>
      </c>
      <c r="AS241" s="3">
        <v>-258.61765901000001</v>
      </c>
    </row>
    <row r="242" spans="40:45">
      <c r="AN242" s="3">
        <v>0.84400706867999997</v>
      </c>
      <c r="AO242" s="3">
        <v>-1.0202648695000001</v>
      </c>
      <c r="AP242" s="3">
        <v>13.742471863</v>
      </c>
      <c r="AQ242" s="3">
        <v>-4.38272263</v>
      </c>
      <c r="AR242" s="3">
        <v>536.54006371000003</v>
      </c>
      <c r="AS242" s="3">
        <v>-256.44396976000002</v>
      </c>
    </row>
    <row r="243" spans="40:45">
      <c r="AN243" s="3">
        <v>0.84600972414999998</v>
      </c>
      <c r="AO243" s="3">
        <v>-1.0289351846999999</v>
      </c>
      <c r="AP243" s="3">
        <v>13.841765807</v>
      </c>
      <c r="AQ243" s="3">
        <v>-4.4092562960999997</v>
      </c>
      <c r="AR243" s="3">
        <v>527.19911231000003</v>
      </c>
      <c r="AS243" s="3">
        <v>-256.60812721999997</v>
      </c>
    </row>
    <row r="244" spans="40:45">
      <c r="AN244" s="3">
        <v>0.84582285913999999</v>
      </c>
      <c r="AO244" s="3">
        <v>-1.0209279626000001</v>
      </c>
      <c r="AP244" s="3">
        <v>13.69775963</v>
      </c>
      <c r="AQ244" s="3">
        <v>-4.3905966993999996</v>
      </c>
      <c r="AR244" s="3">
        <v>531.84797427000001</v>
      </c>
      <c r="AS244" s="3">
        <v>-255.86215351000001</v>
      </c>
    </row>
    <row r="245" spans="40:45">
      <c r="AN245" s="3">
        <v>0.84705646730999995</v>
      </c>
      <c r="AO245" s="3">
        <v>-1.0255558441999999</v>
      </c>
      <c r="AP245" s="3">
        <v>13.97620774</v>
      </c>
      <c r="AQ245" s="3">
        <v>-4.4083390996</v>
      </c>
      <c r="AR245" s="3">
        <v>536.16949104000003</v>
      </c>
      <c r="AS245" s="3">
        <v>-258.06077001</v>
      </c>
    </row>
    <row r="246" spans="40:45">
      <c r="AN246" s="3">
        <v>0.84354860238999996</v>
      </c>
      <c r="AO246" s="3">
        <v>-1.0267764031</v>
      </c>
      <c r="AP246" s="3">
        <v>14.081267629999999</v>
      </c>
      <c r="AQ246" s="3">
        <v>-4.4660718232000001</v>
      </c>
      <c r="AR246" s="3">
        <v>537.63714299000003</v>
      </c>
      <c r="AS246" s="3">
        <v>-259.42661869</v>
      </c>
    </row>
    <row r="247" spans="40:45">
      <c r="AN247" s="3">
        <v>0.83759569023000002</v>
      </c>
      <c r="AO247" s="3">
        <v>-1.0240073565000001</v>
      </c>
      <c r="AP247" s="3">
        <v>13.862732223</v>
      </c>
      <c r="AQ247" s="3">
        <v>-4.4894984921000001</v>
      </c>
      <c r="AR247" s="3">
        <v>536.97374508999997</v>
      </c>
      <c r="AS247" s="3">
        <v>-261.06906973999997</v>
      </c>
    </row>
    <row r="248" spans="40:45">
      <c r="AN248" s="3">
        <v>0.83595058874999995</v>
      </c>
      <c r="AO248" s="3">
        <v>-1.0157426798</v>
      </c>
      <c r="AP248" s="3">
        <v>14.163248593</v>
      </c>
      <c r="AQ248" s="3">
        <v>-4.5060005236</v>
      </c>
      <c r="AR248" s="3">
        <v>538.71110611999995</v>
      </c>
      <c r="AS248" s="3">
        <v>-262.05582763000001</v>
      </c>
    </row>
    <row r="249" spans="40:45">
      <c r="AN249" s="3">
        <v>0.84473813321000002</v>
      </c>
      <c r="AO249" s="3">
        <v>-1.0155485059</v>
      </c>
      <c r="AP249" s="3">
        <v>14.058209477</v>
      </c>
      <c r="AQ249" s="3">
        <v>-4.5240964588999999</v>
      </c>
      <c r="AR249" s="3">
        <v>539.82644262999997</v>
      </c>
      <c r="AS249" s="3">
        <v>-262.64556037</v>
      </c>
    </row>
    <row r="250" spans="40:45">
      <c r="AN250" s="3">
        <v>0.83544126715</v>
      </c>
      <c r="AO250" s="3">
        <v>-1.0181506085000001</v>
      </c>
      <c r="AP250" s="3">
        <v>13.978246727</v>
      </c>
      <c r="AQ250" s="3">
        <v>-4.5130352089999999</v>
      </c>
      <c r="AR250" s="3">
        <v>540.20737825000003</v>
      </c>
      <c r="AS250" s="3">
        <v>-261.39987608000001</v>
      </c>
    </row>
    <row r="251" spans="40:45">
      <c r="AN251" s="3">
        <v>0.84363394915000001</v>
      </c>
      <c r="AO251" s="3">
        <v>-1.0268059087999999</v>
      </c>
      <c r="AP251" s="3">
        <v>14.073833758999999</v>
      </c>
      <c r="AQ251" s="3">
        <v>-4.4444904575999997</v>
      </c>
      <c r="AR251" s="3">
        <v>539.49460350000004</v>
      </c>
      <c r="AS251" s="3">
        <v>-260.49533044999998</v>
      </c>
    </row>
    <row r="252" spans="40:45">
      <c r="AN252" s="3">
        <v>0.84983995459999995</v>
      </c>
      <c r="AO252" s="3">
        <v>-1.0300664146</v>
      </c>
      <c r="AP252" s="3">
        <v>13.95787252</v>
      </c>
      <c r="AQ252" s="3">
        <v>-4.4519201575</v>
      </c>
      <c r="AR252" s="3">
        <v>535.15731045999996</v>
      </c>
      <c r="AS252" s="3">
        <v>-257.54576247</v>
      </c>
    </row>
    <row r="253" spans="40:45">
      <c r="AN253" s="3">
        <v>0.83181541692000005</v>
      </c>
      <c r="AO253" s="3">
        <v>-1.0100852471999999</v>
      </c>
      <c r="AP253" s="3">
        <v>13.988404569</v>
      </c>
      <c r="AQ253" s="3">
        <v>-4.5527983704999997</v>
      </c>
      <c r="AR253" s="3">
        <v>542.36832523999999</v>
      </c>
      <c r="AS253" s="3">
        <v>-265.26786892000001</v>
      </c>
    </row>
    <row r="254" spans="40:45">
      <c r="AN254" s="3">
        <v>0.84049211107999999</v>
      </c>
      <c r="AO254" s="3">
        <v>-1.0179320586</v>
      </c>
      <c r="AP254" s="3">
        <v>13.878741596999999</v>
      </c>
      <c r="AQ254" s="3">
        <v>-4.4610426637999998</v>
      </c>
      <c r="AR254" s="3">
        <v>531.97906836000004</v>
      </c>
      <c r="AS254" s="3">
        <v>-260.68945809000002</v>
      </c>
    </row>
    <row r="255" spans="40:45">
      <c r="AN255" s="3">
        <v>0.83165999358999998</v>
      </c>
      <c r="AO255" s="3">
        <v>-1.0160738330000001</v>
      </c>
      <c r="AP255" s="3">
        <v>13.823562416</v>
      </c>
      <c r="AQ255" s="3">
        <v>-4.3811983685999998</v>
      </c>
      <c r="AR255" s="3">
        <v>534.94586077999998</v>
      </c>
      <c r="AS255" s="3">
        <v>-258.38402503999998</v>
      </c>
    </row>
    <row r="256" spans="40:45">
      <c r="AN256" s="3">
        <v>0.83031676683</v>
      </c>
      <c r="AO256" s="3">
        <v>-1.0082247121000001</v>
      </c>
      <c r="AP256" s="3">
        <v>13.934488066</v>
      </c>
      <c r="AQ256" s="3">
        <v>-4.5174088775000003</v>
      </c>
      <c r="AR256" s="3">
        <v>537.55275454000002</v>
      </c>
      <c r="AS256" s="3">
        <v>-261.24992072999999</v>
      </c>
    </row>
    <row r="257" spans="40:45">
      <c r="AN257" s="3">
        <v>0.84256910654999995</v>
      </c>
      <c r="AO257" s="3">
        <v>-1.0257350394</v>
      </c>
      <c r="AP257" s="3">
        <v>14.13016258</v>
      </c>
      <c r="AQ257" s="3">
        <v>-4.4712853051000003</v>
      </c>
      <c r="AR257" s="3">
        <v>546.0035441</v>
      </c>
      <c r="AS257" s="3">
        <v>-260.89255157000002</v>
      </c>
    </row>
    <row r="258" spans="40:45">
      <c r="AN258" s="3">
        <v>0.83577985037000002</v>
      </c>
      <c r="AO258" s="3">
        <v>-1.0195472178</v>
      </c>
      <c r="AP258" s="3">
        <v>13.910899313</v>
      </c>
      <c r="AQ258" s="3">
        <v>-4.4845494969999997</v>
      </c>
      <c r="AR258" s="3">
        <v>538.47089702000005</v>
      </c>
      <c r="AS258" s="3">
        <v>-260.57056266000001</v>
      </c>
    </row>
    <row r="259" spans="40:45">
      <c r="AN259" s="3">
        <v>0.83702550053000002</v>
      </c>
      <c r="AO259" s="3">
        <v>-1.0210150691</v>
      </c>
      <c r="AP259" s="3">
        <v>13.981705981999999</v>
      </c>
      <c r="AQ259" s="3">
        <v>-4.4767608551000002</v>
      </c>
      <c r="AR259" s="3">
        <v>535.57142551000004</v>
      </c>
      <c r="AS259" s="3">
        <v>-259.57109116999999</v>
      </c>
    </row>
    <row r="260" spans="40:45">
      <c r="AN260" s="3">
        <v>0.83931393180000002</v>
      </c>
      <c r="AO260" s="3">
        <v>-1.0220425331</v>
      </c>
      <c r="AP260" s="3">
        <v>14.240798826000001</v>
      </c>
      <c r="AQ260" s="3">
        <v>-4.4749254514999999</v>
      </c>
      <c r="AR260" s="3">
        <v>537.87793402</v>
      </c>
      <c r="AS260" s="3">
        <v>-254.46146482</v>
      </c>
    </row>
    <row r="261" spans="40:45">
      <c r="AN261" s="3">
        <v>0.83999627385999998</v>
      </c>
      <c r="AO261" s="3">
        <v>-1.0193059473999999</v>
      </c>
      <c r="AP261" s="3">
        <v>13.948562203</v>
      </c>
      <c r="AQ261" s="3">
        <v>-4.4938666758999997</v>
      </c>
      <c r="AR261" s="3">
        <v>533.22665010000003</v>
      </c>
      <c r="AS261" s="3">
        <v>-260.14168133999999</v>
      </c>
    </row>
    <row r="262" spans="40:45">
      <c r="AN262" s="3">
        <v>0.84330256062999998</v>
      </c>
      <c r="AO262" s="3">
        <v>-1.0281427970999999</v>
      </c>
      <c r="AP262" s="3">
        <v>13.898930403</v>
      </c>
      <c r="AQ262" s="3">
        <v>-4.4594466325999997</v>
      </c>
      <c r="AR262" s="3">
        <v>538.06100398000001</v>
      </c>
      <c r="AS262" s="3">
        <v>-257.49647931999999</v>
      </c>
    </row>
    <row r="263" spans="40:45">
      <c r="AN263" s="3">
        <v>0.84470999809000002</v>
      </c>
      <c r="AO263" s="3">
        <v>-1.0198874311999999</v>
      </c>
      <c r="AP263" s="3">
        <v>13.846439112000001</v>
      </c>
      <c r="AQ263" s="3">
        <v>-4.4994837942999997</v>
      </c>
      <c r="AR263" s="3">
        <v>534.31309293000004</v>
      </c>
      <c r="AS263" s="3">
        <v>-262.3513648</v>
      </c>
    </row>
    <row r="264" spans="40:45">
      <c r="AN264" s="3">
        <v>0.85014006462000002</v>
      </c>
      <c r="AO264" s="3">
        <v>-1.0319687050999999</v>
      </c>
      <c r="AP264" s="3">
        <v>13.933067931</v>
      </c>
      <c r="AQ264" s="3">
        <v>-4.453058628</v>
      </c>
      <c r="AR264" s="3">
        <v>533.52261847</v>
      </c>
      <c r="AS264" s="3">
        <v>-257.25894216</v>
      </c>
    </row>
    <row r="265" spans="40:45">
      <c r="AN265" s="3">
        <v>0.83550980305</v>
      </c>
      <c r="AO265" s="3">
        <v>-1.0186162599999999</v>
      </c>
      <c r="AP265" s="3">
        <v>14.070073331</v>
      </c>
      <c r="AQ265" s="3">
        <v>-4.4558794252</v>
      </c>
      <c r="AR265" s="3">
        <v>534.77981036000006</v>
      </c>
      <c r="AS265" s="3">
        <v>-259.76837426999998</v>
      </c>
    </row>
    <row r="266" spans="40:45">
      <c r="AN266" s="3">
        <v>0.84258706900000002</v>
      </c>
      <c r="AO266" s="3">
        <v>-1.0122769730000001</v>
      </c>
      <c r="AP266" s="3">
        <v>13.928487840000001</v>
      </c>
      <c r="AQ266" s="3">
        <v>-4.5004290289000002</v>
      </c>
      <c r="AR266" s="3">
        <v>536.38766362000001</v>
      </c>
      <c r="AS266" s="3">
        <v>-262.31962394999999</v>
      </c>
    </row>
    <row r="267" spans="40:45">
      <c r="AN267" s="3">
        <v>0.84321275115000005</v>
      </c>
      <c r="AO267" s="3">
        <v>-1.0326226573999999</v>
      </c>
      <c r="AP267" s="3">
        <v>13.811440657</v>
      </c>
      <c r="AQ267" s="3">
        <v>-4.4188536028999996</v>
      </c>
      <c r="AR267" s="3">
        <v>531.30535249000002</v>
      </c>
      <c r="AS267" s="3">
        <v>-257.75314042000002</v>
      </c>
    </row>
    <row r="268" spans="40:45">
      <c r="AN268" s="3">
        <v>0.84643236273</v>
      </c>
      <c r="AO268" s="3">
        <v>-1.0264859677</v>
      </c>
      <c r="AP268" s="3">
        <v>14.061702745</v>
      </c>
      <c r="AQ268" s="3">
        <v>-4.4820673368000001</v>
      </c>
      <c r="AR268" s="3">
        <v>533.96364435999999</v>
      </c>
      <c r="AS268" s="3">
        <v>-259.43836012000003</v>
      </c>
    </row>
    <row r="269" spans="40:45">
      <c r="AN269" s="3">
        <v>0.83312514382000002</v>
      </c>
      <c r="AO269" s="3">
        <v>-1.0118107109000001</v>
      </c>
      <c r="AP269" s="3">
        <v>13.922622207</v>
      </c>
      <c r="AQ269" s="3">
        <v>-4.451618796</v>
      </c>
      <c r="AR269" s="3">
        <v>537.68573264999998</v>
      </c>
      <c r="AS269" s="3">
        <v>-260.11780553</v>
      </c>
    </row>
    <row r="270" spans="40:45">
      <c r="AN270" s="3">
        <v>0.84089556342000005</v>
      </c>
      <c r="AO270" s="3">
        <v>-1.0283559787000001</v>
      </c>
      <c r="AP270" s="3">
        <v>13.936527457</v>
      </c>
      <c r="AQ270" s="3">
        <v>-4.4292401475999998</v>
      </c>
      <c r="AR270" s="3">
        <v>535.05632813</v>
      </c>
      <c r="AS270" s="3">
        <v>-258.41993069</v>
      </c>
    </row>
    <row r="271" spans="40:45">
      <c r="AN271" s="3">
        <v>0.84035319025999999</v>
      </c>
      <c r="AO271" s="3">
        <v>-1.0152036615</v>
      </c>
      <c r="AP271" s="3">
        <v>13.877858224000001</v>
      </c>
      <c r="AQ271" s="3">
        <v>-4.4699740866999997</v>
      </c>
      <c r="AR271" s="3">
        <v>538.56946918999995</v>
      </c>
      <c r="AS271" s="3">
        <v>-262.03501792999998</v>
      </c>
    </row>
    <row r="272" spans="40:45">
      <c r="AN272" s="3">
        <v>0.84104283666000001</v>
      </c>
      <c r="AO272" s="3">
        <v>-1.0155431088</v>
      </c>
      <c r="AP272" s="3">
        <v>13.742135297000001</v>
      </c>
      <c r="AQ272" s="3">
        <v>-4.4565580766000004</v>
      </c>
      <c r="AR272" s="3">
        <v>526.69269080000004</v>
      </c>
      <c r="AS272" s="3">
        <v>-260.81137941999998</v>
      </c>
    </row>
    <row r="273" spans="40:45">
      <c r="AN273" s="3">
        <v>0.83373633552000004</v>
      </c>
      <c r="AO273" s="3">
        <v>-1.0196642572000001</v>
      </c>
      <c r="AP273" s="3">
        <v>14.072714471999999</v>
      </c>
      <c r="AQ273" s="3">
        <v>-4.4905224313999996</v>
      </c>
      <c r="AR273" s="3">
        <v>533.80584748000001</v>
      </c>
      <c r="AS273" s="3">
        <v>-261.17611875</v>
      </c>
    </row>
    <row r="274" spans="40:45">
      <c r="AN274" s="3">
        <v>0.84083325464000003</v>
      </c>
      <c r="AO274" s="3">
        <v>-1.0171424616</v>
      </c>
      <c r="AP274" s="3">
        <v>13.773207164</v>
      </c>
      <c r="AQ274" s="3">
        <v>-4.4450781669000001</v>
      </c>
      <c r="AR274" s="3">
        <v>530.94043371999999</v>
      </c>
      <c r="AS274" s="3">
        <v>-258.22132242999999</v>
      </c>
    </row>
    <row r="275" spans="40:45">
      <c r="AN275" s="3">
        <v>0.83412307524999996</v>
      </c>
      <c r="AO275" s="3">
        <v>-1.0197654437999999</v>
      </c>
      <c r="AP275" s="3">
        <v>13.923167205</v>
      </c>
      <c r="AQ275" s="3">
        <v>-4.4798656922999998</v>
      </c>
      <c r="AR275" s="3">
        <v>538.55442103999997</v>
      </c>
      <c r="AS275" s="3">
        <v>-262.24380925999998</v>
      </c>
    </row>
    <row r="276" spans="40:45">
      <c r="AN276" s="3">
        <v>0.83241216119000006</v>
      </c>
      <c r="AO276" s="3">
        <v>-1.0112843235</v>
      </c>
      <c r="AP276" s="3">
        <v>14.051705921</v>
      </c>
      <c r="AQ276" s="3">
        <v>-4.5019180803000003</v>
      </c>
      <c r="AR276" s="3">
        <v>533.24076477000006</v>
      </c>
      <c r="AS276" s="3">
        <v>-260.54609112999998</v>
      </c>
    </row>
    <row r="277" spans="40:45">
      <c r="AN277" s="3">
        <v>0.84140417914999999</v>
      </c>
      <c r="AO277" s="3">
        <v>-1.0230661497</v>
      </c>
      <c r="AP277" s="3">
        <v>13.708301834</v>
      </c>
      <c r="AQ277" s="3">
        <v>-4.4051544163000003</v>
      </c>
      <c r="AR277" s="3">
        <v>524.17209097</v>
      </c>
      <c r="AS277" s="3">
        <v>-256.73626402999997</v>
      </c>
    </row>
    <row r="278" spans="40:45">
      <c r="AN278" s="3">
        <v>0.83853847260000003</v>
      </c>
      <c r="AO278" s="3">
        <v>-1.0134813861</v>
      </c>
      <c r="AP278" s="3">
        <v>13.890506786</v>
      </c>
      <c r="AQ278" s="3">
        <v>-4.4078340980000004</v>
      </c>
      <c r="AR278" s="3">
        <v>534.27157223999995</v>
      </c>
      <c r="AS278" s="3">
        <v>-260.48892513999999</v>
      </c>
    </row>
    <row r="279" spans="40:45">
      <c r="AN279" s="3">
        <v>0.84055264692999998</v>
      </c>
      <c r="AO279" s="3">
        <v>-1.0209212004999999</v>
      </c>
      <c r="AP279" s="3">
        <v>14.149353107</v>
      </c>
      <c r="AQ279" s="3">
        <v>-4.5100771258999997</v>
      </c>
      <c r="AR279" s="3">
        <v>537.56129552000004</v>
      </c>
      <c r="AS279" s="3">
        <v>-262.52214751000002</v>
      </c>
    </row>
    <row r="280" spans="40:45">
      <c r="AN280" s="3">
        <v>0.83754160789999998</v>
      </c>
      <c r="AO280" s="3">
        <v>-1.0190262729999999</v>
      </c>
      <c r="AP280" s="3">
        <v>13.765539392000001</v>
      </c>
      <c r="AQ280" s="3">
        <v>-4.4334221644999996</v>
      </c>
      <c r="AR280" s="3">
        <v>530.56172802000003</v>
      </c>
      <c r="AS280" s="3">
        <v>-258.45232442999998</v>
      </c>
    </row>
    <row r="281" spans="40:45">
      <c r="AN281" s="3">
        <v>0.84246692666</v>
      </c>
      <c r="AO281" s="3">
        <v>-1.0273843594000001</v>
      </c>
      <c r="AP281" s="3">
        <v>13.905142766000001</v>
      </c>
      <c r="AQ281" s="3">
        <v>-4.4375211780999999</v>
      </c>
      <c r="AR281" s="3">
        <v>535.46574095999995</v>
      </c>
      <c r="AS281" s="3">
        <v>-258.02028059000003</v>
      </c>
    </row>
    <row r="282" spans="40:45">
      <c r="AN282" s="3">
        <v>0.83465551076</v>
      </c>
      <c r="AO282" s="3">
        <v>-1.0279165241999999</v>
      </c>
      <c r="AP282" s="3">
        <v>14.008562883</v>
      </c>
      <c r="AQ282" s="3">
        <v>-4.4287040202999997</v>
      </c>
      <c r="AR282" s="3">
        <v>539.57266455000001</v>
      </c>
      <c r="AS282" s="3">
        <v>-257.82268585000003</v>
      </c>
    </row>
    <row r="283" spans="40:45">
      <c r="AN283" s="3">
        <v>0.83757789578999997</v>
      </c>
      <c r="AO283" s="3">
        <v>-1.024352038</v>
      </c>
      <c r="AP283" s="3">
        <v>14.005516324</v>
      </c>
      <c r="AQ283" s="3">
        <v>-4.4477749848999997</v>
      </c>
      <c r="AR283" s="3">
        <v>528.67133030000002</v>
      </c>
      <c r="AS283" s="3">
        <v>-256.57697866000001</v>
      </c>
    </row>
    <row r="284" spans="40:45">
      <c r="AN284" s="3">
        <v>0.84659463341999996</v>
      </c>
      <c r="AO284" s="3">
        <v>-1.0217798178999999</v>
      </c>
      <c r="AP284" s="3">
        <v>13.999763826000001</v>
      </c>
      <c r="AQ284" s="3">
        <v>-4.5207474356999997</v>
      </c>
      <c r="AR284" s="3">
        <v>541.24112699</v>
      </c>
      <c r="AS284" s="3">
        <v>-263.18060529000002</v>
      </c>
    </row>
    <row r="285" spans="40:45">
      <c r="AN285" s="3">
        <v>0.83459505673000001</v>
      </c>
      <c r="AO285" s="3">
        <v>-1.0179013649999999</v>
      </c>
      <c r="AP285" s="3">
        <v>13.976688444000001</v>
      </c>
      <c r="AQ285" s="3">
        <v>-4.4903943663000003</v>
      </c>
      <c r="AR285" s="3">
        <v>542.46574610000005</v>
      </c>
      <c r="AS285" s="3">
        <v>-264.63765669999998</v>
      </c>
    </row>
    <row r="286" spans="40:45">
      <c r="AN286" s="3">
        <v>0.85161074153000005</v>
      </c>
      <c r="AO286" s="3">
        <v>-1.0270709849999999</v>
      </c>
      <c r="AP286" s="3">
        <v>13.804471888</v>
      </c>
      <c r="AQ286" s="3">
        <v>-4.4043626174000003</v>
      </c>
      <c r="AR286" s="3">
        <v>527.84778271000005</v>
      </c>
      <c r="AS286" s="3">
        <v>-255.41310503</v>
      </c>
    </row>
    <row r="287" spans="40:45">
      <c r="AN287" s="3">
        <v>0.84845587471999995</v>
      </c>
      <c r="AO287" s="3">
        <v>-1.0307718685</v>
      </c>
      <c r="AP287" s="3">
        <v>14.006282226</v>
      </c>
      <c r="AQ287" s="3">
        <v>-4.4361598288000001</v>
      </c>
      <c r="AR287" s="3">
        <v>539.66393716000005</v>
      </c>
      <c r="AS287" s="3">
        <v>-259.55066039000002</v>
      </c>
    </row>
    <row r="288" spans="40:45">
      <c r="AN288" s="3">
        <v>0.83312735563999996</v>
      </c>
      <c r="AO288" s="3">
        <v>-1.0233439361000001</v>
      </c>
      <c r="AP288" s="3">
        <v>13.764396069</v>
      </c>
      <c r="AQ288" s="3">
        <v>-4.4476448522999998</v>
      </c>
      <c r="AR288" s="3">
        <v>534.44514095</v>
      </c>
      <c r="AS288" s="3">
        <v>-260.15407421999998</v>
      </c>
    </row>
    <row r="289" spans="40:45">
      <c r="AN289" s="3">
        <v>0.84064250804999996</v>
      </c>
      <c r="AO289" s="3">
        <v>-1.0250070609999999</v>
      </c>
      <c r="AP289" s="3">
        <v>13.996627434000001</v>
      </c>
      <c r="AQ289" s="3">
        <v>-4.4496729573999998</v>
      </c>
      <c r="AR289" s="3">
        <v>532.94546677000005</v>
      </c>
      <c r="AS289" s="3">
        <v>-256.55018075999999</v>
      </c>
    </row>
    <row r="290" spans="40:45">
      <c r="AN290" s="3">
        <v>0.84810864790999996</v>
      </c>
      <c r="AO290" s="3">
        <v>-1.0222548622000001</v>
      </c>
      <c r="AP290" s="3">
        <v>13.752447733</v>
      </c>
      <c r="AQ290" s="3">
        <v>-4.4548667522000001</v>
      </c>
      <c r="AR290" s="3">
        <v>530.77140639000004</v>
      </c>
      <c r="AS290" s="3">
        <v>-258.10000880000001</v>
      </c>
    </row>
    <row r="291" spans="40:45">
      <c r="AN291" s="3">
        <v>0.84386829544999997</v>
      </c>
      <c r="AO291" s="3">
        <v>-1.0191831462000001</v>
      </c>
      <c r="AP291" s="3">
        <v>13.968147594</v>
      </c>
      <c r="AQ291" s="3">
        <v>-4.452971636</v>
      </c>
      <c r="AR291" s="3">
        <v>538.74365055999999</v>
      </c>
      <c r="AS291" s="3">
        <v>-259.72164035999998</v>
      </c>
    </row>
    <row r="292" spans="40:45">
      <c r="AN292" s="3">
        <v>0.84863689248999996</v>
      </c>
      <c r="AO292" s="3">
        <v>-1.0266762764999999</v>
      </c>
      <c r="AP292" s="3">
        <v>13.680550645</v>
      </c>
      <c r="AQ292" s="3">
        <v>-4.4084117255999997</v>
      </c>
      <c r="AR292" s="3">
        <v>532.42377310999996</v>
      </c>
      <c r="AS292" s="3">
        <v>-256.98263342000001</v>
      </c>
    </row>
    <row r="293" spans="40:45">
      <c r="AN293" s="3">
        <v>0.82637017535000001</v>
      </c>
      <c r="AO293" s="3">
        <v>-1.0006598442000001</v>
      </c>
      <c r="AP293" s="3">
        <v>13.958021453000001</v>
      </c>
      <c r="AQ293" s="3">
        <v>-4.5186040427999998</v>
      </c>
      <c r="AR293" s="3">
        <v>540.21242514000005</v>
      </c>
      <c r="AS293" s="3">
        <v>-267.88293745999999</v>
      </c>
    </row>
    <row r="294" spans="40:45">
      <c r="AN294" s="3">
        <v>0.85011387507000002</v>
      </c>
      <c r="AO294" s="3">
        <v>-1.0270652629000001</v>
      </c>
      <c r="AP294" s="3">
        <v>13.883043170000001</v>
      </c>
      <c r="AQ294" s="3">
        <v>-4.4686486284000004</v>
      </c>
      <c r="AR294" s="3">
        <v>536.14327474000004</v>
      </c>
      <c r="AS294" s="3">
        <v>-261.3158196</v>
      </c>
    </row>
    <row r="295" spans="40:45">
      <c r="AN295" s="3">
        <v>0.84039663358000005</v>
      </c>
      <c r="AO295" s="3">
        <v>-1.0090546654000001</v>
      </c>
      <c r="AP295" s="3">
        <v>14.143067161999999</v>
      </c>
      <c r="AQ295" s="3">
        <v>-4.4908131705000001</v>
      </c>
      <c r="AR295" s="3">
        <v>538.18970200000001</v>
      </c>
      <c r="AS295" s="3">
        <v>-260.64477375000001</v>
      </c>
    </row>
    <row r="296" spans="40:45">
      <c r="AN296" s="3">
        <v>0.84599386597000004</v>
      </c>
      <c r="AO296" s="3">
        <v>-1.0205447175</v>
      </c>
      <c r="AP296" s="3">
        <v>14.055021005</v>
      </c>
      <c r="AQ296" s="3">
        <v>-4.4749806205000002</v>
      </c>
      <c r="AR296" s="3">
        <v>534.35903595000002</v>
      </c>
      <c r="AS296" s="3">
        <v>-260.00588011000002</v>
      </c>
    </row>
    <row r="297" spans="40:45">
      <c r="AN297" s="3">
        <v>0.83423576998000004</v>
      </c>
      <c r="AO297" s="3">
        <v>-1.0182038732000001</v>
      </c>
      <c r="AP297" s="3">
        <v>13.778408703</v>
      </c>
      <c r="AQ297" s="3">
        <v>-4.4746451759000001</v>
      </c>
      <c r="AR297" s="3">
        <v>533.91462596999997</v>
      </c>
      <c r="AS297" s="3">
        <v>-261.94152646999999</v>
      </c>
    </row>
    <row r="298" spans="40:45">
      <c r="AN298" s="3">
        <v>0.84028627748999996</v>
      </c>
      <c r="AO298" s="3">
        <v>-1.0226396001</v>
      </c>
      <c r="AP298" s="3">
        <v>14.075811047</v>
      </c>
      <c r="AQ298" s="3">
        <v>-4.4596037589000002</v>
      </c>
      <c r="AR298" s="3">
        <v>539.19172699000001</v>
      </c>
      <c r="AS298" s="3">
        <v>-259.72677198999997</v>
      </c>
    </row>
    <row r="299" spans="40:45">
      <c r="AN299" s="3">
        <v>0.84252081191999995</v>
      </c>
      <c r="AO299" s="3">
        <v>-1.0251685126000001</v>
      </c>
      <c r="AP299" s="3">
        <v>14.030787967</v>
      </c>
      <c r="AQ299" s="3">
        <v>-4.4887862941999996</v>
      </c>
      <c r="AR299" s="3">
        <v>536.15403833000005</v>
      </c>
      <c r="AS299" s="3">
        <v>-258.62289908000002</v>
      </c>
    </row>
    <row r="300" spans="40:45">
      <c r="AN300" s="3">
        <v>0.84044814565000003</v>
      </c>
      <c r="AO300" s="3">
        <v>-1.0259922817</v>
      </c>
      <c r="AP300" s="3">
        <v>14.016499261</v>
      </c>
      <c r="AQ300" s="3">
        <v>-4.4315428604999996</v>
      </c>
      <c r="AR300" s="3">
        <v>535.64004346000002</v>
      </c>
      <c r="AS300" s="3">
        <v>-256.8045449</v>
      </c>
    </row>
    <row r="301" spans="40:45">
      <c r="AN301" s="3">
        <v>0.84174506298999996</v>
      </c>
      <c r="AO301" s="3">
        <v>-1.0128895993</v>
      </c>
      <c r="AP301" s="3">
        <v>13.800956682000001</v>
      </c>
      <c r="AQ301" s="3">
        <v>-4.4627660957000002</v>
      </c>
      <c r="AR301" s="3">
        <v>530.99143326000001</v>
      </c>
      <c r="AS301" s="3">
        <v>-258.89056092999999</v>
      </c>
    </row>
    <row r="302" spans="40:45">
      <c r="AN302" s="3">
        <v>0.83910322371000001</v>
      </c>
      <c r="AO302" s="3">
        <v>-1.0149644797999999</v>
      </c>
      <c r="AP302" s="3">
        <v>14.007382283</v>
      </c>
      <c r="AQ302" s="3">
        <v>-4.5125599845000002</v>
      </c>
      <c r="AR302" s="3">
        <v>538.79836996999995</v>
      </c>
      <c r="AS302" s="3">
        <v>-261.41914264000002</v>
      </c>
    </row>
    <row r="303" spans="40:45">
      <c r="AN303" s="3">
        <v>0.85327052507000001</v>
      </c>
      <c r="AO303" s="3">
        <v>-1.0381250328</v>
      </c>
      <c r="AP303" s="3">
        <v>13.982804996</v>
      </c>
      <c r="AQ303" s="3">
        <v>-4.4244214878000001</v>
      </c>
      <c r="AR303" s="3">
        <v>531.107125</v>
      </c>
      <c r="AS303" s="3">
        <v>-253.28594533</v>
      </c>
    </row>
    <row r="304" spans="40:45">
      <c r="AN304" s="3">
        <v>0.83132164786999996</v>
      </c>
      <c r="AO304" s="3">
        <v>-1.0158972526000001</v>
      </c>
      <c r="AP304" s="3">
        <v>13.939801543</v>
      </c>
      <c r="AQ304" s="3">
        <v>-4.5185884767999998</v>
      </c>
      <c r="AR304" s="3">
        <v>539.82536365999999</v>
      </c>
      <c r="AS304" s="3">
        <v>-265.95513930999999</v>
      </c>
    </row>
    <row r="305" spans="40:45">
      <c r="AN305" s="3">
        <v>0.83256086005999996</v>
      </c>
      <c r="AO305" s="3">
        <v>-1.0114291919</v>
      </c>
      <c r="AP305" s="3">
        <v>13.929992455000001</v>
      </c>
      <c r="AQ305" s="3">
        <v>-4.4827818263000001</v>
      </c>
      <c r="AR305" s="3">
        <v>531.23770678999995</v>
      </c>
      <c r="AS305" s="3">
        <v>-261.22779828</v>
      </c>
    </row>
    <row r="306" spans="40:45">
      <c r="AN306" s="3">
        <v>0.83831402354999995</v>
      </c>
      <c r="AO306" s="3">
        <v>-1.029625367</v>
      </c>
      <c r="AP306" s="3">
        <v>13.942596207999999</v>
      </c>
      <c r="AQ306" s="3">
        <v>-4.4611769135000001</v>
      </c>
      <c r="AR306" s="3">
        <v>536.69111320000002</v>
      </c>
      <c r="AS306" s="3">
        <v>-258.37236690999998</v>
      </c>
    </row>
    <row r="307" spans="40:45">
      <c r="AN307" s="3">
        <v>0.82711425653000004</v>
      </c>
      <c r="AO307" s="3">
        <v>-1.0099196653</v>
      </c>
      <c r="AP307" s="3">
        <v>14.019325204999999</v>
      </c>
      <c r="AQ307" s="3">
        <v>-4.5239428044999999</v>
      </c>
      <c r="AR307" s="3">
        <v>538.76802440999995</v>
      </c>
      <c r="AS307" s="3">
        <v>-263.06129648000001</v>
      </c>
    </row>
    <row r="308" spans="40:45">
      <c r="AN308" s="3">
        <v>0.85061484679999999</v>
      </c>
      <c r="AO308" s="3">
        <v>-1.0223807488000001</v>
      </c>
      <c r="AP308" s="3">
        <v>13.828328021000001</v>
      </c>
      <c r="AQ308" s="3">
        <v>-4.4463705558999997</v>
      </c>
      <c r="AR308" s="3">
        <v>531.20403352999995</v>
      </c>
      <c r="AS308" s="3">
        <v>-260.69939061999997</v>
      </c>
    </row>
    <row r="309" spans="40:45">
      <c r="AN309" s="3">
        <v>0.84227452425000005</v>
      </c>
      <c r="AO309" s="3">
        <v>-1.0143189574</v>
      </c>
      <c r="AP309" s="3">
        <v>13.842980754999999</v>
      </c>
      <c r="AQ309" s="3">
        <v>-4.4617414746000001</v>
      </c>
      <c r="AR309" s="3">
        <v>529.53459428999997</v>
      </c>
      <c r="AS309" s="3">
        <v>-258.89147102999999</v>
      </c>
    </row>
    <row r="310" spans="40:45">
      <c r="AN310" s="3">
        <v>0.83775716895999996</v>
      </c>
      <c r="AO310" s="3">
        <v>-1.0273887351</v>
      </c>
      <c r="AP310" s="3">
        <v>13.874429817999999</v>
      </c>
      <c r="AQ310" s="3">
        <v>-4.4339437648000004</v>
      </c>
      <c r="AR310" s="3">
        <v>535.34856071000002</v>
      </c>
      <c r="AS310" s="3">
        <v>-256.84623912000001</v>
      </c>
    </row>
    <row r="311" spans="40:45">
      <c r="AN311" s="3">
        <v>0.84481624525999999</v>
      </c>
      <c r="AO311" s="3">
        <v>-1.029718468</v>
      </c>
      <c r="AP311" s="3">
        <v>13.809106100999999</v>
      </c>
      <c r="AQ311" s="3">
        <v>-4.4185426697999999</v>
      </c>
      <c r="AR311" s="3">
        <v>532.25397900999997</v>
      </c>
      <c r="AS311" s="3">
        <v>-255.35463358999999</v>
      </c>
    </row>
    <row r="312" spans="40:45">
      <c r="AN312" s="3">
        <v>0.84384341020999998</v>
      </c>
      <c r="AO312" s="3">
        <v>-1.0247389696</v>
      </c>
      <c r="AP312" s="3">
        <v>13.855933507</v>
      </c>
      <c r="AQ312" s="3">
        <v>-4.4865690059999999</v>
      </c>
      <c r="AR312" s="3">
        <v>535.56508792</v>
      </c>
      <c r="AS312" s="3">
        <v>-263.05406706999997</v>
      </c>
    </row>
    <row r="313" spans="40:45">
      <c r="AN313" s="3">
        <v>0.84215039797000002</v>
      </c>
      <c r="AO313" s="3">
        <v>-1.0226563966</v>
      </c>
      <c r="AP313" s="3">
        <v>13.841772513</v>
      </c>
      <c r="AQ313" s="3">
        <v>-4.4897449263000002</v>
      </c>
      <c r="AR313" s="3">
        <v>528.34966396000004</v>
      </c>
      <c r="AS313" s="3">
        <v>-259.01941047999998</v>
      </c>
    </row>
    <row r="314" spans="40:45">
      <c r="AN314" s="3">
        <v>0.83565321414000004</v>
      </c>
      <c r="AO314" s="3">
        <v>-1.025001442</v>
      </c>
      <c r="AP314" s="3">
        <v>13.983636318</v>
      </c>
      <c r="AQ314" s="3">
        <v>-4.4587471365000004</v>
      </c>
      <c r="AR314" s="3">
        <v>534.19080972999996</v>
      </c>
      <c r="AS314" s="3">
        <v>-261.21754050999999</v>
      </c>
    </row>
    <row r="315" spans="40:45">
      <c r="AN315" s="3">
        <v>0.83308843462000004</v>
      </c>
      <c r="AO315" s="3">
        <v>-1.0314578931</v>
      </c>
      <c r="AP315" s="3">
        <v>14.033517158</v>
      </c>
      <c r="AQ315" s="3">
        <v>-4.4602472801999999</v>
      </c>
      <c r="AR315" s="3">
        <v>532.37596518999999</v>
      </c>
      <c r="AS315" s="3">
        <v>-259.13723406999998</v>
      </c>
    </row>
    <row r="316" spans="40:45">
      <c r="AN316" s="3">
        <v>0.83443873663000001</v>
      </c>
      <c r="AO316" s="3">
        <v>-1.0287799392999999</v>
      </c>
      <c r="AP316" s="3">
        <v>13.938982317000001</v>
      </c>
      <c r="AQ316" s="3">
        <v>-4.4237097406999997</v>
      </c>
      <c r="AR316" s="3">
        <v>538.23080157000004</v>
      </c>
      <c r="AS316" s="3">
        <v>-257.53333672000002</v>
      </c>
    </row>
    <row r="317" spans="40:45">
      <c r="AN317" s="3">
        <v>0.84254251852999995</v>
      </c>
      <c r="AO317" s="3">
        <v>-1.0207849838</v>
      </c>
      <c r="AP317" s="3">
        <v>13.89822749</v>
      </c>
      <c r="AQ317" s="3">
        <v>-4.4204772066000002</v>
      </c>
      <c r="AR317" s="3">
        <v>535.52584832000002</v>
      </c>
      <c r="AS317" s="3">
        <v>-257.21876393999997</v>
      </c>
    </row>
    <row r="318" spans="40:45">
      <c r="AN318" s="3">
        <v>0.83471092562000004</v>
      </c>
      <c r="AO318" s="3">
        <v>-1.0144137689999999</v>
      </c>
      <c r="AP318" s="3">
        <v>14.097216891</v>
      </c>
      <c r="AQ318" s="3">
        <v>-4.5230521471999996</v>
      </c>
      <c r="AR318" s="3">
        <v>534.57612873999994</v>
      </c>
      <c r="AS318" s="3">
        <v>-259.43400319</v>
      </c>
    </row>
    <row r="319" spans="40:45">
      <c r="AN319" s="3">
        <v>0.84256955355999996</v>
      </c>
      <c r="AO319" s="3">
        <v>-1.0197568936999999</v>
      </c>
      <c r="AP319" s="3">
        <v>13.934294269</v>
      </c>
      <c r="AQ319" s="3">
        <v>-4.4852214903999998</v>
      </c>
      <c r="AR319" s="3">
        <v>538.41601674000003</v>
      </c>
      <c r="AS319" s="3">
        <v>-260.45575167999999</v>
      </c>
    </row>
    <row r="320" spans="40:45">
      <c r="AN320" s="3">
        <v>0.83693353398000003</v>
      </c>
      <c r="AO320" s="3">
        <v>-1.0135224839999999</v>
      </c>
      <c r="AP320" s="3">
        <v>13.724820790000001</v>
      </c>
      <c r="AQ320" s="3">
        <v>-4.4508016911999997</v>
      </c>
      <c r="AR320" s="3">
        <v>536.81239676999996</v>
      </c>
      <c r="AS320" s="3">
        <v>-261.09999527000002</v>
      </c>
    </row>
    <row r="321" spans="40:45">
      <c r="AN321" s="3">
        <v>0.84625181123000004</v>
      </c>
      <c r="AO321" s="3">
        <v>-1.0252432765999999</v>
      </c>
      <c r="AP321" s="3">
        <v>14.057852913</v>
      </c>
      <c r="AQ321" s="3">
        <v>-4.4921255678999996</v>
      </c>
      <c r="AR321" s="3">
        <v>537.62874540999996</v>
      </c>
      <c r="AS321" s="3">
        <v>-261.82729339000002</v>
      </c>
    </row>
    <row r="322" spans="40:45">
      <c r="AN322" s="3">
        <v>0.84302357736</v>
      </c>
      <c r="AO322" s="3">
        <v>-1.0154199138</v>
      </c>
      <c r="AP322" s="3">
        <v>13.974809016</v>
      </c>
      <c r="AQ322" s="3">
        <v>-4.4944716321999998</v>
      </c>
      <c r="AR322" s="3">
        <v>537.03215582999997</v>
      </c>
      <c r="AS322" s="3">
        <v>-264.39833506999997</v>
      </c>
    </row>
    <row r="323" spans="40:45">
      <c r="AN323" s="3">
        <v>0.84067610431999995</v>
      </c>
      <c r="AO323" s="3">
        <v>-1.0255203499000001</v>
      </c>
      <c r="AP323" s="3">
        <v>13.908601709999999</v>
      </c>
      <c r="AQ323" s="3">
        <v>-4.4549698395000004</v>
      </c>
      <c r="AR323" s="3">
        <v>533.01111068</v>
      </c>
      <c r="AS323" s="3">
        <v>-258.90461200999999</v>
      </c>
    </row>
    <row r="324" spans="40:45">
      <c r="AN324" s="3">
        <v>0.83547901102</v>
      </c>
      <c r="AO324" s="3">
        <v>-1.0221338295</v>
      </c>
      <c r="AP324" s="3">
        <v>13.914331663</v>
      </c>
      <c r="AQ324" s="3">
        <v>-4.4859943168000003</v>
      </c>
      <c r="AR324" s="3">
        <v>532.90661369999998</v>
      </c>
      <c r="AS324" s="3">
        <v>-260.20113798</v>
      </c>
    </row>
    <row r="325" spans="40:45">
      <c r="AN325" s="3">
        <v>0.84166468497000002</v>
      </c>
      <c r="AO325" s="3">
        <v>-1.0092890792</v>
      </c>
      <c r="AP325" s="3">
        <v>14.120007014</v>
      </c>
      <c r="AQ325" s="3">
        <v>-4.5176376177000002</v>
      </c>
      <c r="AR325" s="3">
        <v>538.79145099000004</v>
      </c>
      <c r="AS325" s="3">
        <v>-261.51690100000002</v>
      </c>
    </row>
    <row r="326" spans="40:45">
      <c r="AN326" s="3">
        <v>0.84184029106000002</v>
      </c>
      <c r="AO326" s="3">
        <v>-1.027328255</v>
      </c>
      <c r="AP326" s="3">
        <v>13.92455288</v>
      </c>
      <c r="AQ326" s="3">
        <v>-4.4253125915</v>
      </c>
      <c r="AR326" s="3">
        <v>534.12887495999996</v>
      </c>
      <c r="AS326" s="3">
        <v>-255.78675315999999</v>
      </c>
    </row>
    <row r="327" spans="40:45">
      <c r="AN327" s="3">
        <v>0.83235887361000005</v>
      </c>
      <c r="AO327" s="3">
        <v>-1.0132032858</v>
      </c>
      <c r="AP327" s="3">
        <v>13.997068915</v>
      </c>
      <c r="AQ327" s="3">
        <v>-4.4364058953000001</v>
      </c>
      <c r="AR327" s="3">
        <v>538.71868078</v>
      </c>
      <c r="AS327" s="3">
        <v>-262.30208174000001</v>
      </c>
    </row>
    <row r="328" spans="40:45">
      <c r="AN328" s="3">
        <v>0.84182455228999997</v>
      </c>
      <c r="AO328" s="3">
        <v>-1.0198517047</v>
      </c>
      <c r="AP328" s="3">
        <v>13.915821317000001</v>
      </c>
      <c r="AQ328" s="3">
        <v>-4.4908471832999997</v>
      </c>
      <c r="AR328" s="3">
        <v>530.50031167999998</v>
      </c>
      <c r="AS328" s="3">
        <v>-260.00510700000001</v>
      </c>
    </row>
    <row r="329" spans="40:45">
      <c r="AN329" s="3">
        <v>0.83195976268000005</v>
      </c>
      <c r="AO329" s="3">
        <v>-1.0087282304</v>
      </c>
      <c r="AP329" s="3">
        <v>14.071791985999999</v>
      </c>
      <c r="AQ329" s="3">
        <v>-4.5230582768999996</v>
      </c>
      <c r="AR329" s="3">
        <v>533.82173940999996</v>
      </c>
      <c r="AS329" s="3">
        <v>-265.36867737</v>
      </c>
    </row>
    <row r="330" spans="40:45">
      <c r="AN330" s="3">
        <v>0.83398671059999996</v>
      </c>
      <c r="AO330" s="3">
        <v>-1.0245867264999999</v>
      </c>
      <c r="AP330" s="3">
        <v>14.003196125000001</v>
      </c>
      <c r="AQ330" s="3">
        <v>-4.5148179447999999</v>
      </c>
      <c r="AR330" s="3">
        <v>534.19933366999999</v>
      </c>
      <c r="AS330" s="3">
        <v>-260.77783957000003</v>
      </c>
    </row>
    <row r="331" spans="40:45">
      <c r="AN331" s="3">
        <v>0.84893369591000001</v>
      </c>
      <c r="AO331" s="3">
        <v>-1.0260833087000001</v>
      </c>
      <c r="AP331" s="3">
        <v>13.971361633000001</v>
      </c>
      <c r="AQ331" s="3">
        <v>-4.4887595334999997</v>
      </c>
      <c r="AR331" s="3">
        <v>533.60667279999996</v>
      </c>
      <c r="AS331" s="3">
        <v>-261.61164131999999</v>
      </c>
    </row>
    <row r="332" spans="40:45">
      <c r="AN332" s="3">
        <v>0.84631428143999998</v>
      </c>
      <c r="AO332" s="3">
        <v>-1.0234311330000001</v>
      </c>
      <c r="AP332" s="3">
        <v>14.021120523</v>
      </c>
      <c r="AQ332" s="3">
        <v>-4.4872852421999996</v>
      </c>
      <c r="AR332" s="3">
        <v>537.38253256999997</v>
      </c>
      <c r="AS332" s="3">
        <v>-262.58884345000001</v>
      </c>
    </row>
    <row r="333" spans="40:45">
      <c r="AN333" s="3">
        <v>0.83376328051000004</v>
      </c>
      <c r="AO333" s="3">
        <v>-1.0272424136</v>
      </c>
      <c r="AP333" s="3">
        <v>13.819222326</v>
      </c>
      <c r="AQ333" s="3">
        <v>-4.4430623131000004</v>
      </c>
      <c r="AR333" s="3">
        <v>535.77454671999999</v>
      </c>
      <c r="AS333" s="3">
        <v>-257.49609662</v>
      </c>
    </row>
    <row r="334" spans="40:45">
      <c r="AN334" s="3">
        <v>0.84478467122000001</v>
      </c>
      <c r="AO334" s="3">
        <v>-1.0242915441</v>
      </c>
      <c r="AP334" s="3">
        <v>13.774038299000001</v>
      </c>
      <c r="AQ334" s="3">
        <v>-4.4325705300999996</v>
      </c>
      <c r="AR334" s="3">
        <v>535.09561352000003</v>
      </c>
      <c r="AS334" s="3">
        <v>-258.70034525</v>
      </c>
    </row>
    <row r="335" spans="40:45">
      <c r="AN335" s="3">
        <v>0.82842070845000004</v>
      </c>
      <c r="AO335" s="3">
        <v>-1.0043262373999999</v>
      </c>
      <c r="AP335" s="3">
        <v>14.058482965</v>
      </c>
      <c r="AQ335" s="3">
        <v>-4.4831762797000003</v>
      </c>
      <c r="AR335" s="3">
        <v>535.80743978999999</v>
      </c>
      <c r="AS335" s="3">
        <v>-263.12084716999999</v>
      </c>
    </row>
    <row r="336" spans="40:45">
      <c r="AN336" s="3">
        <v>0.83282473022000003</v>
      </c>
      <c r="AO336" s="3">
        <v>-1.0115741181</v>
      </c>
      <c r="AP336" s="3">
        <v>14.150524407000001</v>
      </c>
      <c r="AQ336" s="3">
        <v>-4.5190591136</v>
      </c>
      <c r="AR336" s="3">
        <v>537.06443265999997</v>
      </c>
      <c r="AS336" s="3">
        <v>-260.80374827999998</v>
      </c>
    </row>
    <row r="337" spans="40:45">
      <c r="AN337" s="3">
        <v>0.83645911924000005</v>
      </c>
      <c r="AO337" s="3">
        <v>-1.0211133077000001</v>
      </c>
      <c r="AP337" s="3">
        <v>14.040377412</v>
      </c>
      <c r="AQ337" s="3">
        <v>-4.5167784048000001</v>
      </c>
      <c r="AR337" s="3">
        <v>536.20111154999995</v>
      </c>
      <c r="AS337" s="3">
        <v>-260.42602227999998</v>
      </c>
    </row>
    <row r="338" spans="40:45">
      <c r="AN338" s="3">
        <v>0.83598300107000001</v>
      </c>
      <c r="AO338" s="3">
        <v>-1.0237878403</v>
      </c>
      <c r="AP338" s="3">
        <v>13.955087177999999</v>
      </c>
      <c r="AQ338" s="3">
        <v>-4.4796598754000003</v>
      </c>
      <c r="AR338" s="3">
        <v>536.29192540999998</v>
      </c>
      <c r="AS338" s="3">
        <v>-260.68860085</v>
      </c>
    </row>
    <row r="339" spans="40:45">
      <c r="AN339" s="3">
        <v>0.84092777783999995</v>
      </c>
      <c r="AO339" s="3">
        <v>-1.0203500735</v>
      </c>
      <c r="AP339" s="3">
        <v>13.915529533000001</v>
      </c>
      <c r="AQ339" s="3">
        <v>-4.4192398927000003</v>
      </c>
      <c r="AR339" s="3">
        <v>533.22118705000003</v>
      </c>
      <c r="AS339" s="3">
        <v>-257.74357535000001</v>
      </c>
    </row>
    <row r="340" spans="40:45">
      <c r="AN340" s="3">
        <v>0.83515315134000001</v>
      </c>
      <c r="AO340" s="3">
        <v>-1.0196118623999999</v>
      </c>
      <c r="AP340" s="3">
        <v>13.831951313999999</v>
      </c>
      <c r="AQ340" s="3">
        <v>-4.4295492569999997</v>
      </c>
      <c r="AR340" s="3">
        <v>532.59330862000002</v>
      </c>
      <c r="AS340" s="3">
        <v>-257.41015391000002</v>
      </c>
    </row>
    <row r="341" spans="40:45">
      <c r="AN341" s="3">
        <v>0.84166101582999997</v>
      </c>
      <c r="AO341" s="3">
        <v>-1.0233528483000001</v>
      </c>
      <c r="AP341" s="3">
        <v>13.921026132</v>
      </c>
      <c r="AQ341" s="3">
        <v>-4.4383145122999998</v>
      </c>
      <c r="AR341" s="3">
        <v>536.12959292000005</v>
      </c>
      <c r="AS341" s="3">
        <v>-259.96382313999999</v>
      </c>
    </row>
    <row r="342" spans="40:45">
      <c r="AN342" s="3">
        <v>0.84277642921999996</v>
      </c>
      <c r="AO342" s="3">
        <v>-1.0206383898</v>
      </c>
      <c r="AP342" s="3">
        <v>13.747256287000001</v>
      </c>
      <c r="AQ342" s="3">
        <v>-4.4422621919000003</v>
      </c>
      <c r="AR342" s="3">
        <v>535.43250226999999</v>
      </c>
      <c r="AS342" s="3">
        <v>-259.62540007000001</v>
      </c>
    </row>
    <row r="343" spans="40:45">
      <c r="AN343" s="3">
        <v>0.83198009734</v>
      </c>
      <c r="AO343" s="3">
        <v>-1.0301693160000001</v>
      </c>
      <c r="AP343" s="3">
        <v>13.896573297</v>
      </c>
      <c r="AQ343" s="3">
        <v>-4.4149446801999996</v>
      </c>
      <c r="AR343" s="3">
        <v>528.57618916000001</v>
      </c>
      <c r="AS343" s="3">
        <v>-254.07691725000001</v>
      </c>
    </row>
    <row r="344" spans="40:45">
      <c r="AN344" s="3">
        <v>0.84294729853999995</v>
      </c>
      <c r="AO344" s="3">
        <v>-1.0339373484000001</v>
      </c>
      <c r="AP344" s="3">
        <v>14.005545537</v>
      </c>
      <c r="AQ344" s="3">
        <v>-4.4516819400000003</v>
      </c>
      <c r="AR344" s="3">
        <v>533.62374719000002</v>
      </c>
      <c r="AS344" s="3">
        <v>-256.28027371000002</v>
      </c>
    </row>
    <row r="345" spans="40:45">
      <c r="AN345" s="3">
        <v>0.83258086813999999</v>
      </c>
      <c r="AO345" s="3">
        <v>-1.0160548278999999</v>
      </c>
      <c r="AP345" s="3">
        <v>13.920571444</v>
      </c>
      <c r="AQ345" s="3">
        <v>-4.5076908120999999</v>
      </c>
      <c r="AR345" s="3">
        <v>534.46169841999995</v>
      </c>
      <c r="AS345" s="3">
        <v>-260.68452550000001</v>
      </c>
    </row>
    <row r="346" spans="40:45">
      <c r="AN346" s="3">
        <v>0.84523773295000004</v>
      </c>
      <c r="AO346" s="3">
        <v>-1.0266975432000001</v>
      </c>
      <c r="AP346" s="3">
        <v>14.057679895</v>
      </c>
      <c r="AQ346" s="3">
        <v>-4.4390297351000001</v>
      </c>
      <c r="AR346" s="3">
        <v>532.21789873</v>
      </c>
      <c r="AS346" s="3">
        <v>-255.26621369</v>
      </c>
    </row>
    <row r="347" spans="40:45">
      <c r="AN347" s="3">
        <v>0.83779115649000002</v>
      </c>
      <c r="AO347" s="3">
        <v>-1.0158396353000001</v>
      </c>
      <c r="AP347" s="3">
        <v>13.912574598000001</v>
      </c>
      <c r="AQ347" s="3">
        <v>-4.4830759170999999</v>
      </c>
      <c r="AR347" s="3">
        <v>539.27182519999997</v>
      </c>
      <c r="AS347" s="3">
        <v>-264.65058456000003</v>
      </c>
    </row>
    <row r="348" spans="40:45">
      <c r="AN348" s="3">
        <v>0.84104844639999998</v>
      </c>
      <c r="AO348" s="3">
        <v>-1.0195739018000001</v>
      </c>
      <c r="AP348" s="3">
        <v>14.025117251999999</v>
      </c>
      <c r="AQ348" s="3">
        <v>-4.5212285192000001</v>
      </c>
      <c r="AR348" s="3">
        <v>537.97483467999996</v>
      </c>
      <c r="AS348" s="3">
        <v>-263.78539310000002</v>
      </c>
    </row>
    <row r="349" spans="40:45">
      <c r="AN349" s="3">
        <v>0.83767017037000002</v>
      </c>
      <c r="AO349" s="3">
        <v>-1.0216890668</v>
      </c>
      <c r="AP349" s="3">
        <v>13.917075667000001</v>
      </c>
      <c r="AQ349" s="3">
        <v>-4.4508315267</v>
      </c>
      <c r="AR349" s="3">
        <v>539.24781029999997</v>
      </c>
      <c r="AS349" s="3">
        <v>-260.69713876999998</v>
      </c>
    </row>
    <row r="350" spans="40:45">
      <c r="AN350" s="3">
        <v>0.84034606719000005</v>
      </c>
      <c r="AO350" s="3">
        <v>-1.0166464395999999</v>
      </c>
      <c r="AP350" s="3">
        <v>13.725191282999999</v>
      </c>
      <c r="AQ350" s="3">
        <v>-4.4188309327999997</v>
      </c>
      <c r="AR350" s="3">
        <v>532.05091472000004</v>
      </c>
      <c r="AS350" s="3">
        <v>-260.15187111</v>
      </c>
    </row>
    <row r="351" spans="40:45">
      <c r="AN351" s="3">
        <v>0.83827520659999999</v>
      </c>
      <c r="AO351" s="3">
        <v>-1.0161431241000001</v>
      </c>
      <c r="AP351" s="3">
        <v>13.918405185999999</v>
      </c>
      <c r="AQ351" s="3">
        <v>-4.5355563489000001</v>
      </c>
      <c r="AR351" s="3">
        <v>528.98842563000005</v>
      </c>
      <c r="AS351" s="3">
        <v>-261.44756223000002</v>
      </c>
    </row>
    <row r="352" spans="40:45">
      <c r="AN352" s="3">
        <v>0.84170519190000004</v>
      </c>
      <c r="AO352" s="3">
        <v>-1.0160714852999999</v>
      </c>
      <c r="AP352" s="3">
        <v>13.787092373</v>
      </c>
      <c r="AQ352" s="3">
        <v>-4.4496963049999998</v>
      </c>
      <c r="AR352" s="3">
        <v>530.72206166000001</v>
      </c>
      <c r="AS352" s="3">
        <v>-259.42513388999998</v>
      </c>
    </row>
    <row r="353" spans="40:45">
      <c r="AN353" s="3">
        <v>0.84773559698000001</v>
      </c>
      <c r="AO353" s="3">
        <v>-1.0263863608999999</v>
      </c>
      <c r="AP353" s="3">
        <v>13.700921997</v>
      </c>
      <c r="AQ353" s="3">
        <v>-4.4329695093000003</v>
      </c>
      <c r="AR353" s="3">
        <v>523.88358678999998</v>
      </c>
      <c r="AS353" s="3">
        <v>-254.41860316</v>
      </c>
    </row>
    <row r="354" spans="40:45">
      <c r="AN354" s="3">
        <v>0.83075961480000005</v>
      </c>
      <c r="AO354" s="3">
        <v>-1.0323952694</v>
      </c>
      <c r="AP354" s="3">
        <v>13.862910348</v>
      </c>
      <c r="AQ354" s="3">
        <v>-4.3947242900000001</v>
      </c>
      <c r="AR354" s="3">
        <v>533.24779061000004</v>
      </c>
      <c r="AS354" s="3">
        <v>-254.30387743</v>
      </c>
    </row>
    <row r="355" spans="40:45">
      <c r="AN355" s="3">
        <v>0.83527680105000002</v>
      </c>
      <c r="AO355" s="3">
        <v>-1.0306978246</v>
      </c>
      <c r="AP355" s="3">
        <v>13.898822918</v>
      </c>
      <c r="AQ355" s="3">
        <v>-4.4619815929</v>
      </c>
      <c r="AR355" s="3">
        <v>533.02844614000003</v>
      </c>
      <c r="AS355" s="3">
        <v>-257.98675437000003</v>
      </c>
    </row>
    <row r="356" spans="40:45">
      <c r="AN356" s="3">
        <v>0.84144369672999997</v>
      </c>
      <c r="AO356" s="3">
        <v>-1.0182260912000001</v>
      </c>
      <c r="AP356" s="3">
        <v>13.898424457999999</v>
      </c>
      <c r="AQ356" s="3">
        <v>-4.4952308998000001</v>
      </c>
      <c r="AR356" s="3">
        <v>532.80072036000001</v>
      </c>
      <c r="AS356" s="3">
        <v>-261.88958322000002</v>
      </c>
    </row>
    <row r="357" spans="40:45">
      <c r="AN357" s="3">
        <v>0.83286910099</v>
      </c>
      <c r="AO357" s="3">
        <v>-1.0132852569999999</v>
      </c>
      <c r="AP357" s="3">
        <v>13.861661139000001</v>
      </c>
      <c r="AQ357" s="3">
        <v>-4.4477127010000004</v>
      </c>
      <c r="AR357" s="3">
        <v>536.96946123999999</v>
      </c>
      <c r="AS357" s="3">
        <v>-262.57224269</v>
      </c>
    </row>
    <row r="358" spans="40:45">
      <c r="AN358" s="3">
        <v>0.83206794936999995</v>
      </c>
      <c r="AO358" s="3">
        <v>-1.0178504124000001</v>
      </c>
      <c r="AP358" s="3">
        <v>13.920663248</v>
      </c>
      <c r="AQ358" s="3">
        <v>-4.4310653196000001</v>
      </c>
      <c r="AR358" s="3">
        <v>538.96049232999997</v>
      </c>
      <c r="AS358" s="3">
        <v>-261.87266539000001</v>
      </c>
    </row>
    <row r="359" spans="40:45">
      <c r="AN359" s="3">
        <v>0.85615202538000001</v>
      </c>
      <c r="AO359" s="3">
        <v>-1.0224429361</v>
      </c>
      <c r="AP359" s="3">
        <v>13.88418167</v>
      </c>
      <c r="AQ359" s="3">
        <v>-4.4312297507</v>
      </c>
      <c r="AR359" s="3">
        <v>533.45888580999997</v>
      </c>
      <c r="AS359" s="3">
        <v>-259.65861947000002</v>
      </c>
    </row>
    <row r="360" spans="40:45">
      <c r="AN360" s="3">
        <v>0.83908451921000005</v>
      </c>
      <c r="AO360" s="3">
        <v>-1.0296926373999999</v>
      </c>
      <c r="AP360" s="3">
        <v>13.866824248</v>
      </c>
      <c r="AQ360" s="3">
        <v>-4.3807008344999998</v>
      </c>
      <c r="AR360" s="3">
        <v>534.96548367000003</v>
      </c>
      <c r="AS360" s="3">
        <v>-255.99943099999999</v>
      </c>
    </row>
    <row r="361" spans="40:45">
      <c r="AN361" s="3">
        <v>0.84792590778999999</v>
      </c>
      <c r="AO361" s="3">
        <v>-1.0178533411999999</v>
      </c>
      <c r="AP361" s="3">
        <v>13.843458235</v>
      </c>
      <c r="AQ361" s="3">
        <v>-4.5073954518999999</v>
      </c>
      <c r="AR361" s="3">
        <v>528.94350544999998</v>
      </c>
      <c r="AS361" s="3">
        <v>-263.43008350999997</v>
      </c>
    </row>
    <row r="362" spans="40:45">
      <c r="AN362" s="3">
        <v>0.85077294942000004</v>
      </c>
      <c r="AO362" s="3">
        <v>-1.0268867417</v>
      </c>
      <c r="AP362" s="3">
        <v>13.851124258</v>
      </c>
      <c r="AQ362" s="3">
        <v>-4.4795973831999998</v>
      </c>
      <c r="AR362" s="3">
        <v>530.36873412</v>
      </c>
      <c r="AS362" s="3">
        <v>-261.66085070000003</v>
      </c>
    </row>
    <row r="363" spans="40:45">
      <c r="AN363" s="3">
        <v>0.83259579815999996</v>
      </c>
      <c r="AO363" s="3">
        <v>-1.0140604274</v>
      </c>
      <c r="AP363" s="3">
        <v>13.985539921999999</v>
      </c>
      <c r="AQ363" s="3">
        <v>-4.4493616150999999</v>
      </c>
      <c r="AR363" s="3">
        <v>539.09830480999995</v>
      </c>
      <c r="AS363" s="3">
        <v>-261.27467987</v>
      </c>
    </row>
    <row r="364" spans="40:45">
      <c r="AN364" s="3">
        <v>0.83564098959999999</v>
      </c>
      <c r="AO364" s="3">
        <v>-1.017070234</v>
      </c>
      <c r="AP364" s="3">
        <v>13.881380228999999</v>
      </c>
      <c r="AQ364" s="3">
        <v>-4.4880199119000004</v>
      </c>
      <c r="AR364" s="3">
        <v>532.00836448999996</v>
      </c>
      <c r="AS364" s="3">
        <v>-260.77578763999998</v>
      </c>
    </row>
    <row r="365" spans="40:45">
      <c r="AN365" s="3">
        <v>0.84636078355</v>
      </c>
      <c r="AO365" s="3">
        <v>-1.0233959351999999</v>
      </c>
      <c r="AP365" s="3">
        <v>13.740677785999999</v>
      </c>
      <c r="AQ365" s="3">
        <v>-4.4353732917000004</v>
      </c>
      <c r="AR365" s="3">
        <v>534.85508652999999</v>
      </c>
      <c r="AS365" s="3">
        <v>-256.46768853999998</v>
      </c>
    </row>
    <row r="366" spans="40:45">
      <c r="AN366" s="3">
        <v>0.84508754077000003</v>
      </c>
      <c r="AO366" s="3">
        <v>-1.0273462435</v>
      </c>
      <c r="AP366" s="3">
        <v>13.88503098</v>
      </c>
      <c r="AQ366" s="3">
        <v>-4.4131992303000001</v>
      </c>
      <c r="AR366" s="3">
        <v>536.67962842999998</v>
      </c>
      <c r="AS366" s="3">
        <v>-258.53631209000002</v>
      </c>
    </row>
    <row r="367" spans="40:45">
      <c r="AN367" s="3">
        <v>0.84388664751999998</v>
      </c>
      <c r="AO367" s="3">
        <v>-1.0149318012999999</v>
      </c>
      <c r="AP367" s="3">
        <v>13.912926611</v>
      </c>
      <c r="AQ367" s="3">
        <v>-4.4166712528999996</v>
      </c>
      <c r="AR367" s="3">
        <v>535.91158827000004</v>
      </c>
      <c r="AS367" s="3">
        <v>-257.91288839999999</v>
      </c>
    </row>
    <row r="368" spans="40:45">
      <c r="AN368" s="3">
        <v>0.84704089807000005</v>
      </c>
      <c r="AO368" s="3">
        <v>-1.0072011302999999</v>
      </c>
      <c r="AP368" s="3">
        <v>14.109961482999999</v>
      </c>
      <c r="AQ368" s="3">
        <v>-4.5358339386999997</v>
      </c>
      <c r="AR368" s="3">
        <v>539.02475401000004</v>
      </c>
      <c r="AS368" s="3">
        <v>-265.357686</v>
      </c>
    </row>
    <row r="369" spans="40:45">
      <c r="AN369" s="3">
        <v>0.83688279675999999</v>
      </c>
      <c r="AO369" s="3">
        <v>-1.0277654973000001</v>
      </c>
      <c r="AP369" s="3">
        <v>13.924404522</v>
      </c>
      <c r="AQ369" s="3">
        <v>-4.4638935996000004</v>
      </c>
      <c r="AR369" s="3">
        <v>529.74330873999997</v>
      </c>
      <c r="AS369" s="3">
        <v>-259.78631848999999</v>
      </c>
    </row>
    <row r="370" spans="40:45">
      <c r="AN370" s="3">
        <v>0.84246799403999995</v>
      </c>
      <c r="AO370" s="3">
        <v>-1.0225390321000001</v>
      </c>
      <c r="AP370" s="3">
        <v>13.913121402</v>
      </c>
      <c r="AQ370" s="3">
        <v>-4.4139263413999998</v>
      </c>
      <c r="AR370" s="3">
        <v>535.19737723000003</v>
      </c>
      <c r="AS370" s="3">
        <v>-257.58891482000001</v>
      </c>
    </row>
    <row r="371" spans="40:45">
      <c r="AN371" s="3">
        <v>0.84646838098999999</v>
      </c>
      <c r="AO371" s="3">
        <v>-1.0251397604000001</v>
      </c>
      <c r="AP371" s="3">
        <v>13.844645464999999</v>
      </c>
      <c r="AQ371" s="3">
        <v>-4.4251925408000004</v>
      </c>
      <c r="AR371" s="3">
        <v>538.37900093999997</v>
      </c>
      <c r="AS371" s="3">
        <v>-257.07942428000001</v>
      </c>
    </row>
    <row r="372" spans="40:45">
      <c r="AN372" s="3">
        <v>0.83565475110999998</v>
      </c>
      <c r="AO372" s="3">
        <v>-1.0182064426999999</v>
      </c>
      <c r="AP372" s="3">
        <v>13.994542129999999</v>
      </c>
      <c r="AQ372" s="3">
        <v>-4.4676000278999997</v>
      </c>
      <c r="AR372" s="3">
        <v>536.81918588999997</v>
      </c>
      <c r="AS372" s="3">
        <v>-260.60277907</v>
      </c>
    </row>
    <row r="373" spans="40:45">
      <c r="AN373" s="3">
        <v>0.82858364763000003</v>
      </c>
      <c r="AO373" s="3">
        <v>-1.0139163772999999</v>
      </c>
      <c r="AP373" s="3">
        <v>14.059189465999999</v>
      </c>
      <c r="AQ373" s="3">
        <v>-4.4870339689999996</v>
      </c>
      <c r="AR373" s="3">
        <v>535.52812506999999</v>
      </c>
      <c r="AS373" s="3">
        <v>-258.98415527999998</v>
      </c>
    </row>
    <row r="374" spans="40:45">
      <c r="AN374" s="3">
        <v>0.84460485335000002</v>
      </c>
      <c r="AO374" s="3">
        <v>-1.0301569964999999</v>
      </c>
      <c r="AP374" s="3">
        <v>13.882997473</v>
      </c>
      <c r="AQ374" s="3">
        <v>-4.4193047303000004</v>
      </c>
      <c r="AR374" s="3">
        <v>538.23307758999999</v>
      </c>
      <c r="AS374" s="3">
        <v>-257.33248752999998</v>
      </c>
    </row>
    <row r="375" spans="40:45">
      <c r="AN375" s="3">
        <v>0.85224846450000002</v>
      </c>
      <c r="AO375" s="3">
        <v>-1.0316815002999999</v>
      </c>
      <c r="AP375" s="3">
        <v>13.850718053</v>
      </c>
      <c r="AQ375" s="3">
        <v>-4.4443455740999998</v>
      </c>
      <c r="AR375" s="3">
        <v>534.78204484000003</v>
      </c>
      <c r="AS375" s="3">
        <v>-257.98055686999999</v>
      </c>
    </row>
    <row r="376" spans="40:45">
      <c r="AN376" s="3">
        <v>0.83051130775000004</v>
      </c>
      <c r="AO376" s="3">
        <v>-1.0175402298</v>
      </c>
      <c r="AP376" s="3">
        <v>13.920804862000001</v>
      </c>
      <c r="AQ376" s="3">
        <v>-4.4667399838000001</v>
      </c>
      <c r="AR376" s="3">
        <v>541.80442501000005</v>
      </c>
      <c r="AS376" s="3">
        <v>-260.84130821000002</v>
      </c>
    </row>
    <row r="377" spans="40:45">
      <c r="AN377" s="3">
        <v>0.84753472178</v>
      </c>
      <c r="AO377" s="3">
        <v>-1.0242710020000001</v>
      </c>
      <c r="AP377" s="3">
        <v>13.989185517999999</v>
      </c>
      <c r="AQ377" s="3">
        <v>-4.4102204214</v>
      </c>
      <c r="AR377" s="3">
        <v>536.38690091000001</v>
      </c>
      <c r="AS377" s="3">
        <v>-255.10478028</v>
      </c>
    </row>
    <row r="378" spans="40:45">
      <c r="AN378" s="3">
        <v>0.84789523983000004</v>
      </c>
      <c r="AO378" s="3">
        <v>-1.0152929392000001</v>
      </c>
      <c r="AP378" s="3">
        <v>13.913749949</v>
      </c>
      <c r="AQ378" s="3">
        <v>-4.4849837439</v>
      </c>
      <c r="AR378" s="3">
        <v>530.77677782000001</v>
      </c>
      <c r="AS378" s="3">
        <v>-261.46828950000003</v>
      </c>
    </row>
    <row r="379" spans="40:45">
      <c r="AN379" s="3">
        <v>0.83464829813999997</v>
      </c>
      <c r="AO379" s="3">
        <v>-1.0171137386</v>
      </c>
      <c r="AP379" s="3">
        <v>13.889493732</v>
      </c>
      <c r="AQ379" s="3">
        <v>-4.4606918338000003</v>
      </c>
      <c r="AR379" s="3">
        <v>536.72420240999998</v>
      </c>
      <c r="AS379" s="3">
        <v>-263.86145159</v>
      </c>
    </row>
    <row r="380" spans="40:45">
      <c r="AN380" s="3">
        <v>0.83956183675999996</v>
      </c>
      <c r="AO380" s="3">
        <v>-1.0278252302999999</v>
      </c>
      <c r="AP380" s="3">
        <v>13.958194639</v>
      </c>
      <c r="AQ380" s="3">
        <v>-4.4328484409</v>
      </c>
      <c r="AR380" s="3">
        <v>539.26071940999998</v>
      </c>
      <c r="AS380" s="3">
        <v>-257.27783335999999</v>
      </c>
    </row>
    <row r="381" spans="40:45">
      <c r="AN381" s="3">
        <v>0.83949212387000005</v>
      </c>
      <c r="AO381" s="3">
        <v>-1.0158714718999999</v>
      </c>
      <c r="AP381" s="3">
        <v>13.939720147999999</v>
      </c>
      <c r="AQ381" s="3">
        <v>-4.4836897788999996</v>
      </c>
      <c r="AR381" s="3">
        <v>535.38953712</v>
      </c>
      <c r="AS381" s="3">
        <v>-263.87195503999999</v>
      </c>
    </row>
    <row r="382" spans="40:45">
      <c r="AN382" s="3">
        <v>0.84002378622999996</v>
      </c>
      <c r="AO382" s="3">
        <v>-1.0159101591999999</v>
      </c>
      <c r="AP382" s="3">
        <v>14.074618844</v>
      </c>
      <c r="AQ382" s="3">
        <v>-4.5079946342000001</v>
      </c>
      <c r="AR382" s="3">
        <v>535.26536136000004</v>
      </c>
      <c r="AS382" s="3">
        <v>-258.88582272000002</v>
      </c>
    </row>
    <row r="383" spans="40:45">
      <c r="AN383" s="3">
        <v>0.84837248225999995</v>
      </c>
      <c r="AO383" s="3">
        <v>-1.0345497910000001</v>
      </c>
      <c r="AP383" s="3">
        <v>13.845852860000001</v>
      </c>
      <c r="AQ383" s="3">
        <v>-4.4081859942000001</v>
      </c>
      <c r="AR383" s="3">
        <v>531.09012919999998</v>
      </c>
      <c r="AS383" s="3">
        <v>-255.53267496999999</v>
      </c>
    </row>
    <row r="384" spans="40:45">
      <c r="AN384" s="3">
        <v>0.84273708701000005</v>
      </c>
      <c r="AO384" s="3">
        <v>-1.019123276</v>
      </c>
      <c r="AP384" s="3">
        <v>13.797541348999999</v>
      </c>
      <c r="AQ384" s="3">
        <v>-4.4274127155</v>
      </c>
      <c r="AR384" s="3">
        <v>533.35458443000005</v>
      </c>
      <c r="AS384" s="3">
        <v>-258.3181788</v>
      </c>
    </row>
    <row r="385" spans="40:45">
      <c r="AN385" s="3">
        <v>0.84605722737</v>
      </c>
      <c r="AO385" s="3">
        <v>-1.0182274213</v>
      </c>
      <c r="AP385" s="3">
        <v>13.798117956</v>
      </c>
      <c r="AQ385" s="3">
        <v>-4.4462298705999999</v>
      </c>
      <c r="AR385" s="3">
        <v>532.54337697999995</v>
      </c>
      <c r="AS385" s="3">
        <v>-258.20000948000001</v>
      </c>
    </row>
    <row r="386" spans="40:45">
      <c r="AN386" s="3">
        <v>0.84463128049000002</v>
      </c>
      <c r="AO386" s="3">
        <v>-1.0352259425000001</v>
      </c>
      <c r="AP386" s="3">
        <v>13.917066701</v>
      </c>
      <c r="AQ386" s="3">
        <v>-4.4106002063999998</v>
      </c>
      <c r="AR386" s="3">
        <v>538.50329880000004</v>
      </c>
      <c r="AS386" s="3">
        <v>-255.80021880000001</v>
      </c>
    </row>
    <row r="387" spans="40:45">
      <c r="AN387" s="3">
        <v>0.82989734083</v>
      </c>
      <c r="AO387" s="3">
        <v>-1.0140353927000001</v>
      </c>
      <c r="AP387" s="3">
        <v>13.762238399999999</v>
      </c>
      <c r="AQ387" s="3">
        <v>-4.4417943248</v>
      </c>
      <c r="AR387" s="3">
        <v>531.23944759999995</v>
      </c>
      <c r="AS387" s="3">
        <v>-258.25079045000001</v>
      </c>
    </row>
    <row r="388" spans="40:45">
      <c r="AN388" s="3">
        <v>0.84362151480000003</v>
      </c>
      <c r="AO388" s="3">
        <v>-1.0165200237000001</v>
      </c>
      <c r="AP388" s="3">
        <v>13.889061590000001</v>
      </c>
      <c r="AQ388" s="3">
        <v>-4.4625905926999998</v>
      </c>
      <c r="AR388" s="3">
        <v>536.45551284999999</v>
      </c>
      <c r="AS388" s="3">
        <v>-261.9717205</v>
      </c>
    </row>
    <row r="389" spans="40:45">
      <c r="AN389" s="3">
        <v>0.84716159324999996</v>
      </c>
      <c r="AO389" s="3">
        <v>-1.0306164868000001</v>
      </c>
      <c r="AP389" s="3">
        <v>13.960497566000001</v>
      </c>
      <c r="AQ389" s="3">
        <v>-4.4293908405</v>
      </c>
      <c r="AR389" s="3">
        <v>539.31935239999996</v>
      </c>
      <c r="AS389" s="3">
        <v>-260.37419387</v>
      </c>
    </row>
    <row r="390" spans="40:45">
      <c r="AN390" s="3">
        <v>0.83528389223999999</v>
      </c>
      <c r="AO390" s="3">
        <v>-1.0262403548000001</v>
      </c>
      <c r="AP390" s="3">
        <v>13.893209356</v>
      </c>
      <c r="AQ390" s="3">
        <v>-4.4505927214999996</v>
      </c>
      <c r="AR390" s="3">
        <v>538.16824836000001</v>
      </c>
      <c r="AS390" s="3">
        <v>-258.43572055999999</v>
      </c>
    </row>
    <row r="391" spans="40:45">
      <c r="AN391" s="3">
        <v>0.83762055255000001</v>
      </c>
      <c r="AO391" s="3">
        <v>-1.0230965728999999</v>
      </c>
      <c r="AP391" s="3">
        <v>13.988827095</v>
      </c>
      <c r="AQ391" s="3">
        <v>-4.4884171809</v>
      </c>
      <c r="AR391" s="3">
        <v>529.76967716000001</v>
      </c>
      <c r="AS391" s="3">
        <v>-258.49010618</v>
      </c>
    </row>
    <row r="392" spans="40:45">
      <c r="AN392" s="3">
        <v>0.84014707233999997</v>
      </c>
      <c r="AO392" s="3">
        <v>-1.0107347180999999</v>
      </c>
      <c r="AP392" s="3">
        <v>13.684411667999999</v>
      </c>
      <c r="AQ392" s="3">
        <v>-4.4535683577</v>
      </c>
      <c r="AR392" s="3">
        <v>535.29222157000004</v>
      </c>
      <c r="AS392" s="3">
        <v>-264.26058768000001</v>
      </c>
    </row>
    <row r="393" spans="40:45">
      <c r="AN393" s="3">
        <v>0.83744630695</v>
      </c>
      <c r="AO393" s="3">
        <v>-1.0189859749000001</v>
      </c>
      <c r="AP393" s="3">
        <v>13.905624133</v>
      </c>
      <c r="AQ393" s="3">
        <v>-4.4578825236000004</v>
      </c>
      <c r="AR393" s="3">
        <v>541.53870279</v>
      </c>
      <c r="AS393" s="3">
        <v>-262.03818052999998</v>
      </c>
    </row>
    <row r="394" spans="40:45">
      <c r="AN394" s="3">
        <v>0.83647644101999996</v>
      </c>
      <c r="AO394" s="3">
        <v>-1.0240919318999999</v>
      </c>
      <c r="AP394" s="3">
        <v>13.925540881</v>
      </c>
      <c r="AQ394" s="3">
        <v>-4.4539421308999998</v>
      </c>
      <c r="AR394" s="3">
        <v>531.77398835999998</v>
      </c>
      <c r="AS394" s="3">
        <v>-259.55714246000002</v>
      </c>
    </row>
    <row r="395" spans="40:45">
      <c r="AN395" s="3">
        <v>0.83696716887</v>
      </c>
      <c r="AO395" s="3">
        <v>-1.0229820171999999</v>
      </c>
      <c r="AP395" s="3">
        <v>13.810542100999999</v>
      </c>
      <c r="AQ395" s="3">
        <v>-4.4721736594000001</v>
      </c>
      <c r="AR395" s="3">
        <v>536.05179093000004</v>
      </c>
      <c r="AS395" s="3">
        <v>-261.46554995000002</v>
      </c>
    </row>
    <row r="396" spans="40:45">
      <c r="AN396" s="3">
        <v>0.83636514070000001</v>
      </c>
      <c r="AO396" s="3">
        <v>-1.0174705921</v>
      </c>
      <c r="AP396" s="3">
        <v>13.926287927000001</v>
      </c>
      <c r="AQ396" s="3">
        <v>-4.4709977405999997</v>
      </c>
      <c r="AR396" s="3">
        <v>537.05250535000005</v>
      </c>
      <c r="AS396" s="3">
        <v>-260.55047500000001</v>
      </c>
    </row>
    <row r="397" spans="40:45">
      <c r="AN397" s="3">
        <v>0.84989071373000002</v>
      </c>
      <c r="AO397" s="3">
        <v>-1.0327099359</v>
      </c>
      <c r="AP397" s="3">
        <v>13.834301146</v>
      </c>
      <c r="AQ397" s="3">
        <v>-4.3968630375000002</v>
      </c>
      <c r="AR397" s="3">
        <v>538.03227323999999</v>
      </c>
      <c r="AS397" s="3">
        <v>-255.43078087000001</v>
      </c>
    </row>
    <row r="398" spans="40:45">
      <c r="AN398" s="3">
        <v>0.84094589041000001</v>
      </c>
      <c r="AO398" s="3">
        <v>-1.0164010301999999</v>
      </c>
      <c r="AP398" s="3">
        <v>13.758049933000001</v>
      </c>
      <c r="AQ398" s="3">
        <v>-4.4396041708</v>
      </c>
      <c r="AR398" s="3">
        <v>528.14221540999995</v>
      </c>
      <c r="AS398" s="3">
        <v>-257.29105992000001</v>
      </c>
    </row>
    <row r="399" spans="40:45">
      <c r="AN399" s="3">
        <v>0.83975440237999999</v>
      </c>
      <c r="AO399" s="3">
        <v>-1.0211474738999999</v>
      </c>
      <c r="AP399" s="3">
        <v>13.825420046</v>
      </c>
      <c r="AQ399" s="3">
        <v>-4.4054780491000001</v>
      </c>
      <c r="AR399" s="3">
        <v>532.57639073999997</v>
      </c>
      <c r="AS399" s="3">
        <v>-256.36884017</v>
      </c>
    </row>
    <row r="400" spans="40:45">
      <c r="AN400" s="3">
        <v>0.84147873137999996</v>
      </c>
      <c r="AO400" s="3">
        <v>-1.0206671380000001</v>
      </c>
      <c r="AP400" s="3">
        <v>13.890182008</v>
      </c>
      <c r="AQ400" s="3">
        <v>-4.5021182378000004</v>
      </c>
      <c r="AR400" s="3">
        <v>541.14311800999997</v>
      </c>
      <c r="AS400" s="3">
        <v>-262.12513636</v>
      </c>
    </row>
    <row r="401" spans="40:45">
      <c r="AN401" s="3">
        <v>0.83506098672999995</v>
      </c>
      <c r="AO401" s="3">
        <v>-1.0212983847999999</v>
      </c>
      <c r="AP401" s="3">
        <v>13.990843105</v>
      </c>
      <c r="AQ401" s="3">
        <v>-4.4557975922999997</v>
      </c>
      <c r="AR401" s="3">
        <v>535.91871500000002</v>
      </c>
      <c r="AS401" s="3">
        <v>-259.14338574999999</v>
      </c>
    </row>
    <row r="402" spans="40:45">
      <c r="AN402" s="3">
        <v>0.84965236901999996</v>
      </c>
      <c r="AO402" s="3">
        <v>-1.0450672919999999</v>
      </c>
      <c r="AP402" s="3">
        <v>13.720361803999999</v>
      </c>
      <c r="AQ402" s="3">
        <v>-4.4021340579999997</v>
      </c>
      <c r="AR402" s="3">
        <v>533.20514733000005</v>
      </c>
      <c r="AS402" s="3">
        <v>-257.61132684</v>
      </c>
    </row>
    <row r="403" spans="40:45">
      <c r="AN403" s="3">
        <v>0.84722178936000003</v>
      </c>
      <c r="AO403" s="3">
        <v>-1.0191422781999999</v>
      </c>
      <c r="AP403" s="3">
        <v>13.831235958000001</v>
      </c>
      <c r="AQ403" s="3">
        <v>-4.4593517628999999</v>
      </c>
      <c r="AR403" s="3">
        <v>532.58190753999997</v>
      </c>
      <c r="AS403" s="3">
        <v>-259.11677474999999</v>
      </c>
    </row>
    <row r="404" spans="40:45">
      <c r="AN404" s="3">
        <v>0.83979054655999996</v>
      </c>
      <c r="AO404" s="3">
        <v>-1.0160994940000001</v>
      </c>
      <c r="AP404" s="3">
        <v>13.942208183</v>
      </c>
      <c r="AQ404" s="3">
        <v>-4.4333389258000002</v>
      </c>
      <c r="AR404" s="3">
        <v>535.24585389000003</v>
      </c>
      <c r="AS404" s="3">
        <v>-258.12227147999999</v>
      </c>
    </row>
    <row r="405" spans="40:45">
      <c r="AN405" s="3">
        <v>0.83889601535000002</v>
      </c>
      <c r="AO405" s="3">
        <v>-1.023948141</v>
      </c>
      <c r="AP405" s="3">
        <v>13.912594493</v>
      </c>
      <c r="AQ405" s="3">
        <v>-4.4151885533000002</v>
      </c>
      <c r="AR405" s="3">
        <v>538.98200337000003</v>
      </c>
      <c r="AS405" s="3">
        <v>-259.69468947000001</v>
      </c>
    </row>
    <row r="406" spans="40:45">
      <c r="AN406" s="3">
        <v>0.84279535413999995</v>
      </c>
      <c r="AO406" s="3">
        <v>-1.0154951791</v>
      </c>
      <c r="AP406" s="3">
        <v>13.968932219999999</v>
      </c>
      <c r="AQ406" s="3">
        <v>-4.4804641917000003</v>
      </c>
      <c r="AR406" s="3">
        <v>537.43180665</v>
      </c>
      <c r="AS406" s="3">
        <v>-260.26722451000001</v>
      </c>
    </row>
    <row r="407" spans="40:45">
      <c r="AN407" s="3">
        <v>0.83959437317999996</v>
      </c>
      <c r="AO407" s="3">
        <v>-1.0212149857999999</v>
      </c>
      <c r="AP407" s="3">
        <v>13.907517443</v>
      </c>
      <c r="AQ407" s="3">
        <v>-4.4767402373999996</v>
      </c>
      <c r="AR407" s="3">
        <v>541.78903814</v>
      </c>
      <c r="AS407" s="3">
        <v>-260.12215571000002</v>
      </c>
    </row>
    <row r="408" spans="40:45">
      <c r="AN408" s="3">
        <v>0.84274379481999995</v>
      </c>
      <c r="AO408" s="3">
        <v>-1.0157651533000001</v>
      </c>
      <c r="AP408" s="3">
        <v>13.869548296</v>
      </c>
      <c r="AQ408" s="3">
        <v>-4.4888301994999997</v>
      </c>
      <c r="AR408" s="3">
        <v>535.16700346000005</v>
      </c>
      <c r="AS408" s="3">
        <v>-264.40238887999999</v>
      </c>
    </row>
    <row r="409" spans="40:45">
      <c r="AN409" s="3">
        <v>0.83500744473999999</v>
      </c>
      <c r="AO409" s="3">
        <v>-1.0149507749</v>
      </c>
      <c r="AP409" s="3">
        <v>13.944792100000001</v>
      </c>
      <c r="AQ409" s="3">
        <v>-4.4711409739999999</v>
      </c>
      <c r="AR409" s="3">
        <v>537.17548382999996</v>
      </c>
      <c r="AS409" s="3">
        <v>-261.08899757</v>
      </c>
    </row>
    <row r="410" spans="40:45">
      <c r="AN410" s="3">
        <v>0.85135900627000005</v>
      </c>
      <c r="AO410" s="3">
        <v>-1.0300849316</v>
      </c>
      <c r="AP410" s="3">
        <v>13.817616209000001</v>
      </c>
      <c r="AQ410" s="3">
        <v>-4.4608389831000004</v>
      </c>
      <c r="AR410" s="3">
        <v>532.13802982000004</v>
      </c>
      <c r="AS410" s="3">
        <v>-257.15126792000001</v>
      </c>
    </row>
    <row r="411" spans="40:45">
      <c r="AN411" s="3">
        <v>0.84061946530999998</v>
      </c>
      <c r="AO411" s="3">
        <v>-1.0273111634000001</v>
      </c>
      <c r="AP411" s="3">
        <v>13.80662944</v>
      </c>
      <c r="AQ411" s="3">
        <v>-4.3945137477999996</v>
      </c>
      <c r="AR411" s="3">
        <v>532.33044425000003</v>
      </c>
      <c r="AS411" s="3">
        <v>-255.97956382000001</v>
      </c>
    </row>
    <row r="412" spans="40:45">
      <c r="AN412" s="3">
        <v>0.83753388047999999</v>
      </c>
      <c r="AO412" s="3">
        <v>-1.0209957138000001</v>
      </c>
      <c r="AP412" s="3">
        <v>13.864493866</v>
      </c>
      <c r="AQ412" s="3">
        <v>-4.4327886952000002</v>
      </c>
      <c r="AR412" s="3">
        <v>538.27045593000003</v>
      </c>
      <c r="AS412" s="3">
        <v>-260.64268428999998</v>
      </c>
    </row>
    <row r="413" spans="40:45">
      <c r="AN413" s="3">
        <v>0.83831458969999995</v>
      </c>
      <c r="AO413" s="3">
        <v>-1.0190381769000001</v>
      </c>
      <c r="AP413" s="3">
        <v>13.776664233</v>
      </c>
      <c r="AQ413" s="3">
        <v>-4.4817039927</v>
      </c>
      <c r="AR413" s="3">
        <v>534.68738873999996</v>
      </c>
      <c r="AS413" s="3">
        <v>-260.59029509999999</v>
      </c>
    </row>
    <row r="414" spans="40:45">
      <c r="AN414" s="3">
        <v>0.84388623529999995</v>
      </c>
      <c r="AO414" s="3">
        <v>-1.0263162395000001</v>
      </c>
      <c r="AP414" s="3">
        <v>13.804288258</v>
      </c>
      <c r="AQ414" s="3">
        <v>-4.4711495919999997</v>
      </c>
      <c r="AR414" s="3">
        <v>535.53094084999998</v>
      </c>
      <c r="AS414" s="3">
        <v>-259.33976132999999</v>
      </c>
    </row>
    <row r="415" spans="40:45">
      <c r="AN415" s="3">
        <v>0.83434657577000004</v>
      </c>
      <c r="AO415" s="3">
        <v>-1.0175345629000001</v>
      </c>
      <c r="AP415" s="3">
        <v>14.063344898</v>
      </c>
      <c r="AQ415" s="3">
        <v>-4.4814378303</v>
      </c>
      <c r="AR415" s="3">
        <v>532.79512998999996</v>
      </c>
      <c r="AS415" s="3">
        <v>-260.53064582000002</v>
      </c>
    </row>
    <row r="416" spans="40:45">
      <c r="AN416" s="3">
        <v>0.84541370575999997</v>
      </c>
      <c r="AO416" s="3">
        <v>-1.0284066999000001</v>
      </c>
      <c r="AP416" s="3">
        <v>14.153075682000001</v>
      </c>
      <c r="AQ416" s="3">
        <v>-4.4912972418999999</v>
      </c>
      <c r="AR416" s="3">
        <v>535.01158637000003</v>
      </c>
      <c r="AS416" s="3">
        <v>-259.78552192000001</v>
      </c>
    </row>
    <row r="417" spans="40:45">
      <c r="AN417" s="3">
        <v>0.83905086002999996</v>
      </c>
      <c r="AO417" s="3">
        <v>-1.0123024048</v>
      </c>
      <c r="AP417" s="3">
        <v>14.007378807</v>
      </c>
      <c r="AQ417" s="3">
        <v>-4.4763686206999997</v>
      </c>
      <c r="AR417" s="3">
        <v>539.57509401000004</v>
      </c>
      <c r="AS417" s="3">
        <v>-261.25497701</v>
      </c>
    </row>
    <row r="418" spans="40:45">
      <c r="AN418" s="3">
        <v>0.84118577251000004</v>
      </c>
      <c r="AO418" s="3">
        <v>-1.0153429571999999</v>
      </c>
      <c r="AP418" s="3">
        <v>13.822631757</v>
      </c>
      <c r="AQ418" s="3">
        <v>-4.4020769493999996</v>
      </c>
      <c r="AR418" s="3">
        <v>532.31276624999998</v>
      </c>
      <c r="AS418" s="3">
        <v>-257.49228194</v>
      </c>
    </row>
    <row r="419" spans="40:45">
      <c r="AN419" s="3">
        <v>0.84149895074000003</v>
      </c>
      <c r="AO419" s="3">
        <v>-1.0309643163</v>
      </c>
      <c r="AP419" s="3">
        <v>13.871639654999999</v>
      </c>
      <c r="AQ419" s="3">
        <v>-4.4051441650000003</v>
      </c>
      <c r="AR419" s="3">
        <v>533.14616563000004</v>
      </c>
      <c r="AS419" s="3">
        <v>-258.53207765000002</v>
      </c>
    </row>
    <row r="420" spans="40:45">
      <c r="AN420" s="3">
        <v>0.83840902980999998</v>
      </c>
      <c r="AO420" s="3">
        <v>-1.0070922313999999</v>
      </c>
      <c r="AP420" s="3">
        <v>13.964637172</v>
      </c>
      <c r="AQ420" s="3">
        <v>-4.5230250630000004</v>
      </c>
      <c r="AR420" s="3">
        <v>542.46217278999995</v>
      </c>
      <c r="AS420" s="3">
        <v>-265.98948584999999</v>
      </c>
    </row>
    <row r="421" spans="40:45">
      <c r="AN421" s="3">
        <v>0.83523619196999999</v>
      </c>
      <c r="AO421" s="3">
        <v>-1.0242070185000001</v>
      </c>
      <c r="AP421" s="3">
        <v>13.974412793000001</v>
      </c>
      <c r="AQ421" s="3">
        <v>-4.4449204454000002</v>
      </c>
      <c r="AR421" s="3">
        <v>534.52744913000004</v>
      </c>
      <c r="AS421" s="3">
        <v>-256.83121797000001</v>
      </c>
    </row>
    <row r="422" spans="40:45">
      <c r="AN422" s="3">
        <v>0.83987624278999995</v>
      </c>
      <c r="AO422" s="3">
        <v>-1.0212845266999999</v>
      </c>
      <c r="AP422" s="3">
        <v>14.182485142999999</v>
      </c>
      <c r="AQ422" s="3">
        <v>-4.4743677759000002</v>
      </c>
      <c r="AR422" s="3">
        <v>543.07259845999999</v>
      </c>
      <c r="AS422" s="3">
        <v>-260.12058545999997</v>
      </c>
    </row>
    <row r="423" spans="40:45">
      <c r="AN423" s="3">
        <v>0.82991298764999999</v>
      </c>
      <c r="AO423" s="3">
        <v>-1.0099190307999999</v>
      </c>
      <c r="AP423" s="3">
        <v>14.265953979000001</v>
      </c>
      <c r="AQ423" s="3">
        <v>-4.5355031374000001</v>
      </c>
      <c r="AR423" s="3">
        <v>533.38943233999998</v>
      </c>
      <c r="AS423" s="3">
        <v>-262.41444046999999</v>
      </c>
    </row>
    <row r="424" spans="40:45">
      <c r="AN424" s="3">
        <v>0.84459185342999998</v>
      </c>
      <c r="AO424" s="3">
        <v>-1.0188417009999999</v>
      </c>
      <c r="AP424" s="3">
        <v>13.98181265</v>
      </c>
      <c r="AQ424" s="3">
        <v>-4.4694013638000003</v>
      </c>
      <c r="AR424" s="3">
        <v>535.15990082999997</v>
      </c>
      <c r="AS424" s="3">
        <v>-257.78270087999999</v>
      </c>
    </row>
    <row r="425" spans="40:45">
      <c r="AN425" s="3">
        <v>0.84129372399000002</v>
      </c>
      <c r="AO425" s="3">
        <v>-1.0180916107</v>
      </c>
      <c r="AP425" s="3">
        <v>13.968567265000001</v>
      </c>
      <c r="AQ425" s="3">
        <v>-4.4979682830999996</v>
      </c>
      <c r="AR425" s="3">
        <v>539.78694540000004</v>
      </c>
      <c r="AS425" s="3">
        <v>-260.88523918999999</v>
      </c>
    </row>
    <row r="426" spans="40:45">
      <c r="AN426" s="3">
        <v>0.83120791431999996</v>
      </c>
      <c r="AO426" s="3">
        <v>-1.0109351789000001</v>
      </c>
      <c r="AP426" s="3">
        <v>13.923475653000001</v>
      </c>
      <c r="AQ426" s="3">
        <v>-4.4505297324999997</v>
      </c>
      <c r="AR426" s="3">
        <v>540.74740827000005</v>
      </c>
      <c r="AS426" s="3">
        <v>-261.16794563000002</v>
      </c>
    </row>
    <row r="427" spans="40:45">
      <c r="AN427" s="3">
        <v>0.83249618251000002</v>
      </c>
      <c r="AO427" s="3">
        <v>-1.0145752322999999</v>
      </c>
      <c r="AP427" s="3">
        <v>13.862473963999999</v>
      </c>
      <c r="AQ427" s="3">
        <v>-4.4721133608999999</v>
      </c>
      <c r="AR427" s="3">
        <v>534.06538720000003</v>
      </c>
      <c r="AS427" s="3">
        <v>-260.17336415</v>
      </c>
    </row>
    <row r="428" spans="40:45">
      <c r="AN428" s="3">
        <v>0.84333069649000003</v>
      </c>
      <c r="AO428" s="3">
        <v>-1.0187345605</v>
      </c>
      <c r="AP428" s="3">
        <v>13.958832158</v>
      </c>
      <c r="AQ428" s="3">
        <v>-4.4577243110999998</v>
      </c>
      <c r="AR428" s="3">
        <v>536.37004988000001</v>
      </c>
      <c r="AS428" s="3">
        <v>-262.53369616999998</v>
      </c>
    </row>
    <row r="429" spans="40:45">
      <c r="AN429" s="3">
        <v>0.83336080820000003</v>
      </c>
      <c r="AO429" s="3">
        <v>-1.0223886824999999</v>
      </c>
      <c r="AP429" s="3">
        <v>13.967372862</v>
      </c>
      <c r="AQ429" s="3">
        <v>-4.4942831951000004</v>
      </c>
      <c r="AR429" s="3">
        <v>537.78056844000002</v>
      </c>
      <c r="AS429" s="3">
        <v>-262.05355241000001</v>
      </c>
    </row>
    <row r="430" spans="40:45">
      <c r="AN430" s="3">
        <v>0.83861478779999998</v>
      </c>
      <c r="AO430" s="3">
        <v>-1.0200785722000001</v>
      </c>
      <c r="AP430" s="3">
        <v>14.204334374</v>
      </c>
      <c r="AQ430" s="3">
        <v>-4.5452770324999996</v>
      </c>
      <c r="AR430" s="3">
        <v>544.24762506000002</v>
      </c>
      <c r="AS430" s="3">
        <v>-265.69744781999998</v>
      </c>
    </row>
    <row r="431" spans="40:45">
      <c r="AN431" s="3">
        <v>0.82896686661999996</v>
      </c>
      <c r="AO431" s="3">
        <v>-1.0108740177</v>
      </c>
      <c r="AP431" s="3">
        <v>13.957102925999999</v>
      </c>
      <c r="AQ431" s="3">
        <v>-4.5186649678000004</v>
      </c>
      <c r="AR431" s="3">
        <v>532.83459798000001</v>
      </c>
      <c r="AS431" s="3">
        <v>-261.65226101000002</v>
      </c>
    </row>
    <row r="432" spans="40:45">
      <c r="AN432" s="3">
        <v>0.82600180292000003</v>
      </c>
      <c r="AO432" s="3">
        <v>-1.0137159972000001</v>
      </c>
      <c r="AP432" s="3">
        <v>13.815540785</v>
      </c>
      <c r="AQ432" s="3">
        <v>-4.4514967573000002</v>
      </c>
      <c r="AR432" s="3">
        <v>537.15883145999999</v>
      </c>
      <c r="AS432" s="3">
        <v>-260.82188208000002</v>
      </c>
    </row>
    <row r="433" spans="40:45">
      <c r="AN433" s="3">
        <v>0.84513992402000004</v>
      </c>
      <c r="AO433" s="3">
        <v>-1.0196792209000001</v>
      </c>
      <c r="AP433" s="3">
        <v>14.030436722999999</v>
      </c>
      <c r="AQ433" s="3">
        <v>-4.4854846404000002</v>
      </c>
      <c r="AR433" s="3">
        <v>533.29094650000002</v>
      </c>
      <c r="AS433" s="3">
        <v>-261.59191385000003</v>
      </c>
    </row>
    <row r="434" spans="40:45">
      <c r="AN434" s="3">
        <v>0.83917047098999997</v>
      </c>
      <c r="AO434" s="3">
        <v>-1.0222806498999999</v>
      </c>
      <c r="AP434" s="3">
        <v>13.859024929</v>
      </c>
      <c r="AQ434" s="3">
        <v>-4.4235578372999997</v>
      </c>
      <c r="AR434" s="3">
        <v>531.35428004000005</v>
      </c>
      <c r="AS434" s="3">
        <v>-256.17547187999998</v>
      </c>
    </row>
    <row r="435" spans="40:45">
      <c r="AN435" s="3">
        <v>0.83721729712000004</v>
      </c>
      <c r="AO435" s="3">
        <v>-1.0156260663000001</v>
      </c>
      <c r="AP435" s="3">
        <v>13.861714031</v>
      </c>
      <c r="AQ435" s="3">
        <v>-4.4766988818</v>
      </c>
      <c r="AR435" s="3">
        <v>537.22058736999998</v>
      </c>
      <c r="AS435" s="3">
        <v>-261.36426802</v>
      </c>
    </row>
    <row r="436" spans="40:45">
      <c r="AN436" s="3">
        <v>0.83881787503000005</v>
      </c>
      <c r="AO436" s="3">
        <v>-1.0170821855000001</v>
      </c>
      <c r="AP436" s="3">
        <v>14.171680165</v>
      </c>
      <c r="AQ436" s="3">
        <v>-4.4718919869000002</v>
      </c>
      <c r="AR436" s="3">
        <v>535.34481413000003</v>
      </c>
      <c r="AS436" s="3">
        <v>-258.41300520999999</v>
      </c>
    </row>
    <row r="437" spans="40:45">
      <c r="AN437" s="3">
        <v>0.84640741142999998</v>
      </c>
      <c r="AO437" s="3">
        <v>-1.0279859582999999</v>
      </c>
      <c r="AP437" s="3">
        <v>13.826980503</v>
      </c>
      <c r="AQ437" s="3">
        <v>-4.4621662895999998</v>
      </c>
      <c r="AR437" s="3">
        <v>532.37162221000006</v>
      </c>
      <c r="AS437" s="3">
        <v>-259.98017467</v>
      </c>
    </row>
    <row r="438" spans="40:45">
      <c r="AN438" s="3">
        <v>0.83261161629000002</v>
      </c>
      <c r="AO438" s="3">
        <v>-1.0111867509000001</v>
      </c>
      <c r="AP438" s="3">
        <v>13.981707061</v>
      </c>
      <c r="AQ438" s="3">
        <v>-4.4476586079000002</v>
      </c>
      <c r="AR438" s="3">
        <v>542.39645848999999</v>
      </c>
      <c r="AS438" s="3">
        <v>-258.65120760999997</v>
      </c>
    </row>
    <row r="439" spans="40:45">
      <c r="AN439" s="3">
        <v>0.83366829352000005</v>
      </c>
      <c r="AO439" s="3">
        <v>-1.0273926545000001</v>
      </c>
      <c r="AP439" s="3">
        <v>13.798658015000001</v>
      </c>
      <c r="AQ439" s="3">
        <v>-4.4294742993999998</v>
      </c>
      <c r="AR439" s="3">
        <v>534.38140021000004</v>
      </c>
      <c r="AS439" s="3">
        <v>-254.85544766000001</v>
      </c>
    </row>
    <row r="440" spans="40:45">
      <c r="AN440" s="3">
        <v>0.84065956230000005</v>
      </c>
      <c r="AO440" s="3">
        <v>-1.0196286859999999</v>
      </c>
      <c r="AP440" s="3">
        <v>13.866265</v>
      </c>
      <c r="AQ440" s="3">
        <v>-4.4562143171999997</v>
      </c>
      <c r="AR440" s="3">
        <v>532.44066035000003</v>
      </c>
      <c r="AS440" s="3">
        <v>-260.89186217999998</v>
      </c>
    </row>
    <row r="441" spans="40:45">
      <c r="AN441" s="3">
        <v>0.83855580413999997</v>
      </c>
      <c r="AO441" s="3">
        <v>-1.0186373719999999</v>
      </c>
      <c r="AP441" s="3">
        <v>14.053866869</v>
      </c>
      <c r="AQ441" s="3">
        <v>-4.4867624062999996</v>
      </c>
      <c r="AR441" s="3">
        <v>540.01328747000002</v>
      </c>
      <c r="AS441" s="3">
        <v>-260.97839961</v>
      </c>
    </row>
    <row r="442" spans="40:45">
      <c r="AN442" s="3">
        <v>0.83877357030999999</v>
      </c>
      <c r="AO442" s="3">
        <v>-1.0222796325000001</v>
      </c>
      <c r="AP442" s="3">
        <v>13.992254529</v>
      </c>
      <c r="AQ442" s="3">
        <v>-4.5032253309000003</v>
      </c>
      <c r="AR442" s="3">
        <v>536.57548829999996</v>
      </c>
      <c r="AS442" s="3">
        <v>-259.29819384000001</v>
      </c>
    </row>
    <row r="443" spans="40:45">
      <c r="AN443" s="3">
        <v>0.84022282795000003</v>
      </c>
      <c r="AO443" s="3">
        <v>-1.0205246818</v>
      </c>
      <c r="AP443" s="3">
        <v>13.916353174999999</v>
      </c>
      <c r="AQ443" s="3">
        <v>-4.4916383375000004</v>
      </c>
      <c r="AR443" s="3">
        <v>535.83863355000005</v>
      </c>
      <c r="AS443" s="3">
        <v>-261.72326325</v>
      </c>
    </row>
    <row r="444" spans="40:45">
      <c r="AN444" s="3">
        <v>0.84021599535000002</v>
      </c>
      <c r="AO444" s="3">
        <v>-1.0213106289</v>
      </c>
      <c r="AP444" s="3">
        <v>13.865200056999999</v>
      </c>
      <c r="AQ444" s="3">
        <v>-4.4286448619999996</v>
      </c>
      <c r="AR444" s="3">
        <v>533.61648033999995</v>
      </c>
      <c r="AS444" s="3">
        <v>-257.66552473000002</v>
      </c>
    </row>
    <row r="445" spans="40:45">
      <c r="AN445" s="3">
        <v>0.83541727530999998</v>
      </c>
      <c r="AO445" s="3">
        <v>-1.0225393495999999</v>
      </c>
      <c r="AP445" s="3">
        <v>14.032329615</v>
      </c>
      <c r="AQ445" s="3">
        <v>-4.4220163868000002</v>
      </c>
      <c r="AR445" s="3">
        <v>538.00519368000005</v>
      </c>
      <c r="AS445" s="3">
        <v>-257.71372724999998</v>
      </c>
    </row>
    <row r="446" spans="40:45">
      <c r="AN446" s="3">
        <v>0.85106920947999998</v>
      </c>
      <c r="AO446" s="3">
        <v>-1.0336863224999999</v>
      </c>
      <c r="AP446" s="3">
        <v>13.950793531</v>
      </c>
      <c r="AQ446" s="3">
        <v>-4.3897310412000001</v>
      </c>
      <c r="AR446" s="3">
        <v>535.70235738999997</v>
      </c>
      <c r="AS446" s="3">
        <v>-258.18702107000001</v>
      </c>
    </row>
    <row r="447" spans="40:45">
      <c r="AN447" s="3">
        <v>0.83704941295000002</v>
      </c>
      <c r="AO447" s="3">
        <v>-1.0232275372999999</v>
      </c>
      <c r="AP447" s="3">
        <v>14.123824141</v>
      </c>
      <c r="AQ447" s="3">
        <v>-4.4745489059999999</v>
      </c>
      <c r="AR447" s="3">
        <v>533.11217141999998</v>
      </c>
      <c r="AS447" s="3">
        <v>-258.71725457999997</v>
      </c>
    </row>
    <row r="448" spans="40:45">
      <c r="AN448" s="3">
        <v>0.83739336373999995</v>
      </c>
      <c r="AO448" s="3">
        <v>-1.0182940523999999</v>
      </c>
      <c r="AP448" s="3">
        <v>13.944495515</v>
      </c>
      <c r="AQ448" s="3">
        <v>-4.4765405546999997</v>
      </c>
      <c r="AR448" s="3">
        <v>536.62235592000002</v>
      </c>
      <c r="AS448" s="3">
        <v>-260.19625330000002</v>
      </c>
    </row>
    <row r="449" spans="40:45">
      <c r="AN449" s="3">
        <v>0.83242542352000004</v>
      </c>
      <c r="AO449" s="3">
        <v>-1.0122525341999999</v>
      </c>
      <c r="AP449" s="3">
        <v>13.892771804000001</v>
      </c>
      <c r="AQ449" s="3">
        <v>-4.4334238627999998</v>
      </c>
      <c r="AR449" s="3">
        <v>529.84451664000005</v>
      </c>
      <c r="AS449" s="3">
        <v>-257.02794528999999</v>
      </c>
    </row>
    <row r="450" spans="40:45">
      <c r="AN450" s="3">
        <v>0.83381737993000005</v>
      </c>
      <c r="AO450" s="3">
        <v>-1.0183051624999999</v>
      </c>
      <c r="AP450" s="3">
        <v>13.838395891999999</v>
      </c>
      <c r="AQ450" s="3">
        <v>-4.4449644067999996</v>
      </c>
      <c r="AR450" s="3">
        <v>539.55236921000005</v>
      </c>
      <c r="AS450" s="3">
        <v>-259.65879031999998</v>
      </c>
    </row>
    <row r="451" spans="40:45">
      <c r="AN451" s="3">
        <v>0.84702198076000002</v>
      </c>
      <c r="AO451" s="3">
        <v>-1.0171958491999999</v>
      </c>
      <c r="AP451" s="3">
        <v>13.882148142</v>
      </c>
      <c r="AQ451" s="3">
        <v>-4.4625707732000004</v>
      </c>
      <c r="AR451" s="3">
        <v>531.40861629999995</v>
      </c>
      <c r="AS451" s="3">
        <v>-260.12851992999998</v>
      </c>
    </row>
    <row r="452" spans="40:45">
      <c r="AN452" s="3">
        <v>0.84839898527000002</v>
      </c>
      <c r="AO452" s="3">
        <v>-1.0288210605000001</v>
      </c>
      <c r="AP452" s="3">
        <v>13.939854088000001</v>
      </c>
      <c r="AQ452" s="3">
        <v>-4.4625908052999996</v>
      </c>
      <c r="AR452" s="3">
        <v>537.92613724</v>
      </c>
      <c r="AS452" s="3">
        <v>-257.48062784000001</v>
      </c>
    </row>
    <row r="453" spans="40:45">
      <c r="AN453" s="3">
        <v>0.82929076129000001</v>
      </c>
      <c r="AO453" s="3">
        <v>-1.0174544684</v>
      </c>
      <c r="AP453" s="3">
        <v>14.002172605</v>
      </c>
      <c r="AQ453" s="3">
        <v>-4.5061908825000003</v>
      </c>
      <c r="AR453" s="3">
        <v>539.05231501000003</v>
      </c>
      <c r="AS453" s="3">
        <v>-261.48025626999998</v>
      </c>
    </row>
    <row r="454" spans="40:45">
      <c r="AN454" s="3">
        <v>0.84088904428</v>
      </c>
      <c r="AO454" s="3">
        <v>-1.0320096931</v>
      </c>
      <c r="AP454" s="3">
        <v>13.828422055000001</v>
      </c>
      <c r="AQ454" s="3">
        <v>-4.405757897</v>
      </c>
      <c r="AR454" s="3">
        <v>534.72722491000002</v>
      </c>
      <c r="AS454" s="3">
        <v>-256.55860825000002</v>
      </c>
    </row>
    <row r="455" spans="40:45">
      <c r="AN455" s="3">
        <v>0.84580110680999998</v>
      </c>
      <c r="AO455" s="3">
        <v>-1.0192006974000001</v>
      </c>
      <c r="AP455" s="3">
        <v>13.73534469</v>
      </c>
      <c r="AQ455" s="3">
        <v>-4.4819425052000001</v>
      </c>
      <c r="AR455" s="3">
        <v>534.33566880000001</v>
      </c>
      <c r="AS455" s="3">
        <v>-262.68569581999998</v>
      </c>
    </row>
    <row r="456" spans="40:45">
      <c r="AN456" s="3">
        <v>0.84100473934999997</v>
      </c>
      <c r="AO456" s="3">
        <v>-1.016909745</v>
      </c>
      <c r="AP456" s="3">
        <v>13.884047225</v>
      </c>
      <c r="AQ456" s="3">
        <v>-4.4581455908000001</v>
      </c>
      <c r="AR456" s="3">
        <v>538.75727477999999</v>
      </c>
      <c r="AS456" s="3">
        <v>-260.72823900999998</v>
      </c>
    </row>
    <row r="457" spans="40:45">
      <c r="AN457" s="3">
        <v>0.85002167203000001</v>
      </c>
      <c r="AO457" s="3">
        <v>-1.0247055472</v>
      </c>
      <c r="AP457" s="3">
        <v>13.995546293</v>
      </c>
      <c r="AQ457" s="3">
        <v>-4.5143294580999997</v>
      </c>
      <c r="AR457" s="3">
        <v>528.32317173000001</v>
      </c>
      <c r="AS457" s="3">
        <v>-261.00602649000001</v>
      </c>
    </row>
    <row r="458" spans="40:45">
      <c r="AN458" s="3">
        <v>0.84218780671000004</v>
      </c>
      <c r="AO458" s="3">
        <v>-1.0226219374000001</v>
      </c>
      <c r="AP458" s="3">
        <v>13.711676629999999</v>
      </c>
      <c r="AQ458" s="3">
        <v>-4.4317398231</v>
      </c>
      <c r="AR458" s="3">
        <v>533.25426214000004</v>
      </c>
      <c r="AS458" s="3">
        <v>-260.58583288</v>
      </c>
    </row>
    <row r="459" spans="40:45">
      <c r="AN459" s="3">
        <v>0.83925059336999996</v>
      </c>
      <c r="AO459" s="3">
        <v>-1.0298640986000001</v>
      </c>
      <c r="AP459" s="3">
        <v>13.860884575</v>
      </c>
      <c r="AQ459" s="3">
        <v>-4.4667686500999997</v>
      </c>
      <c r="AR459" s="3">
        <v>535.41492831999994</v>
      </c>
      <c r="AS459" s="3">
        <v>-258.92919396999997</v>
      </c>
    </row>
    <row r="460" spans="40:45">
      <c r="AN460" s="3">
        <v>0.84078120645999999</v>
      </c>
      <c r="AO460" s="3">
        <v>-1.027385894</v>
      </c>
      <c r="AP460" s="3">
        <v>13.714995525999999</v>
      </c>
      <c r="AQ460" s="3">
        <v>-4.4101010011000001</v>
      </c>
      <c r="AR460" s="3">
        <v>532.80158158999996</v>
      </c>
      <c r="AS460" s="3">
        <v>-258.52185974999998</v>
      </c>
    </row>
    <row r="461" spans="40:45">
      <c r="AN461" s="3">
        <v>0.84150995713999999</v>
      </c>
      <c r="AO461" s="3">
        <v>-1.0303596926</v>
      </c>
      <c r="AP461" s="3">
        <v>13.867649506999999</v>
      </c>
      <c r="AQ461" s="3">
        <v>-4.4433143674000002</v>
      </c>
      <c r="AR461" s="3">
        <v>529.61317238000004</v>
      </c>
      <c r="AS461" s="3">
        <v>-259.75865262000002</v>
      </c>
    </row>
    <row r="462" spans="40:45">
      <c r="AN462" s="3">
        <v>0.84280474731999999</v>
      </c>
      <c r="AO462" s="3">
        <v>-1.0350338830000001</v>
      </c>
      <c r="AP462" s="3">
        <v>14.007716215</v>
      </c>
      <c r="AQ462" s="3">
        <v>-4.4136072127999997</v>
      </c>
      <c r="AR462" s="3">
        <v>529.76050512999996</v>
      </c>
      <c r="AS462" s="3">
        <v>-255.33763689</v>
      </c>
    </row>
    <row r="463" spans="40:45">
      <c r="AN463" s="3">
        <v>0.83946598602</v>
      </c>
      <c r="AO463" s="3">
        <v>-1.0108550189000001</v>
      </c>
      <c r="AP463" s="3">
        <v>13.808436638</v>
      </c>
      <c r="AQ463" s="3">
        <v>-4.5001316367999999</v>
      </c>
      <c r="AR463" s="3">
        <v>539.67695803000004</v>
      </c>
      <c r="AS463" s="3">
        <v>-265.24437954000001</v>
      </c>
    </row>
    <row r="464" spans="40:45">
      <c r="AN464" s="3">
        <v>0.83841799031999997</v>
      </c>
      <c r="AO464" s="3">
        <v>-1.0205061138</v>
      </c>
      <c r="AP464" s="3">
        <v>13.856823478000001</v>
      </c>
      <c r="AQ464" s="3">
        <v>-4.4261771264999998</v>
      </c>
      <c r="AR464" s="3">
        <v>534.75218600000005</v>
      </c>
      <c r="AS464" s="3">
        <v>-257.92622785999998</v>
      </c>
    </row>
    <row r="465" spans="40:45">
      <c r="AN465" s="3">
        <v>0.84625576183999995</v>
      </c>
      <c r="AO465" s="3">
        <v>-1.0288856206000001</v>
      </c>
      <c r="AP465" s="3">
        <v>13.828491703999999</v>
      </c>
      <c r="AQ465" s="3">
        <v>-4.4416739453999998</v>
      </c>
      <c r="AR465" s="3">
        <v>533.45040552</v>
      </c>
      <c r="AS465" s="3">
        <v>-260.96777227000001</v>
      </c>
    </row>
    <row r="466" spans="40:45">
      <c r="AN466" s="3">
        <v>0.84135250750000001</v>
      </c>
      <c r="AO466" s="3">
        <v>-1.0189775663</v>
      </c>
      <c r="AP466" s="3">
        <v>13.952745483999999</v>
      </c>
      <c r="AQ466" s="3">
        <v>-4.4113569274</v>
      </c>
      <c r="AR466" s="3">
        <v>533.89592776999996</v>
      </c>
      <c r="AS466" s="3">
        <v>-256.07959161999997</v>
      </c>
    </row>
    <row r="467" spans="40:45">
      <c r="AN467" s="3">
        <v>0.84371670703000001</v>
      </c>
      <c r="AO467" s="3">
        <v>-1.0216620393</v>
      </c>
      <c r="AP467" s="3">
        <v>14.029126823</v>
      </c>
      <c r="AQ467" s="3">
        <v>-4.5140035100000002</v>
      </c>
      <c r="AR467" s="3">
        <v>542.62819006999996</v>
      </c>
      <c r="AS467" s="3">
        <v>-263.68415542999998</v>
      </c>
    </row>
    <row r="468" spans="40:45">
      <c r="AN468" s="3">
        <v>0.84493799147000004</v>
      </c>
      <c r="AO468" s="3">
        <v>-1.0232379731000001</v>
      </c>
      <c r="AP468" s="3">
        <v>13.905653515999999</v>
      </c>
      <c r="AQ468" s="3">
        <v>-4.4068015335000004</v>
      </c>
      <c r="AR468" s="3">
        <v>535.96594470000002</v>
      </c>
      <c r="AS468" s="3">
        <v>-260.80925311999999</v>
      </c>
    </row>
    <row r="469" spans="40:45">
      <c r="AN469" s="3">
        <v>0.83158991862999998</v>
      </c>
      <c r="AO469" s="3">
        <v>-1.010788115</v>
      </c>
      <c r="AP469" s="3">
        <v>13.988886153999999</v>
      </c>
      <c r="AQ469" s="3">
        <v>-4.5174131812000002</v>
      </c>
      <c r="AR469" s="3">
        <v>538.58834471</v>
      </c>
      <c r="AS469" s="3">
        <v>-261.46480869999999</v>
      </c>
    </row>
    <row r="470" spans="40:45">
      <c r="AN470" s="3">
        <v>0.84029382015999998</v>
      </c>
      <c r="AO470" s="3">
        <v>-1.0275348326</v>
      </c>
      <c r="AP470" s="3">
        <v>13.969861492</v>
      </c>
      <c r="AQ470" s="3">
        <v>-4.4174797889999997</v>
      </c>
      <c r="AR470" s="3">
        <v>538.91671602999998</v>
      </c>
      <c r="AS470" s="3">
        <v>-256.89533261999998</v>
      </c>
    </row>
    <row r="471" spans="40:45">
      <c r="AN471" s="3">
        <v>0.84382818245000002</v>
      </c>
      <c r="AO471" s="3">
        <v>-1.0226741836</v>
      </c>
      <c r="AP471" s="3">
        <v>13.969453554999999</v>
      </c>
      <c r="AQ471" s="3">
        <v>-4.4203017507000002</v>
      </c>
      <c r="AR471" s="3">
        <v>534.61288863000004</v>
      </c>
      <c r="AS471" s="3">
        <v>-258.95876426000001</v>
      </c>
    </row>
    <row r="472" spans="40:45">
      <c r="AN472" s="3">
        <v>0.83120990803000006</v>
      </c>
      <c r="AO472" s="3">
        <v>-1.0195891446000001</v>
      </c>
      <c r="AP472" s="3">
        <v>13.723439148000001</v>
      </c>
      <c r="AQ472" s="3">
        <v>-4.4048899565999999</v>
      </c>
      <c r="AR472" s="3">
        <v>537.84812461000001</v>
      </c>
      <c r="AS472" s="3">
        <v>-256.37015739999998</v>
      </c>
    </row>
    <row r="473" spans="40:45">
      <c r="AN473" s="3">
        <v>0.84101888976000005</v>
      </c>
      <c r="AO473" s="3">
        <v>-1.0290835223000001</v>
      </c>
      <c r="AP473" s="3">
        <v>14.08737354</v>
      </c>
      <c r="AQ473" s="3">
        <v>-4.4688916446000002</v>
      </c>
      <c r="AR473" s="3">
        <v>528.06449608000003</v>
      </c>
      <c r="AS473" s="3">
        <v>-255.47013100000001</v>
      </c>
    </row>
    <row r="474" spans="40:45">
      <c r="AN474" s="3">
        <v>0.83975378588000005</v>
      </c>
      <c r="AO474" s="3">
        <v>-1.0227151709</v>
      </c>
      <c r="AP474" s="3">
        <v>13.801375091000001</v>
      </c>
      <c r="AQ474" s="3">
        <v>-4.3845578399000003</v>
      </c>
      <c r="AR474" s="3">
        <v>531.08437681999999</v>
      </c>
      <c r="AS474" s="3">
        <v>-254.71153649999999</v>
      </c>
    </row>
    <row r="475" spans="40:45">
      <c r="AN475" s="3">
        <v>0.83742592665000004</v>
      </c>
      <c r="AO475" s="3">
        <v>-1.0167100081</v>
      </c>
      <c r="AP475" s="3">
        <v>13.787461548</v>
      </c>
      <c r="AQ475" s="3">
        <v>-4.4870061171</v>
      </c>
      <c r="AR475" s="3">
        <v>531.16590587999997</v>
      </c>
      <c r="AS475" s="3">
        <v>-261.10726925</v>
      </c>
    </row>
    <row r="476" spans="40:45">
      <c r="AN476" s="3">
        <v>0.84502320836</v>
      </c>
      <c r="AO476" s="3">
        <v>-1.0192844185000001</v>
      </c>
      <c r="AP476" s="3">
        <v>14.105028315</v>
      </c>
      <c r="AQ476" s="3">
        <v>-4.4980604112</v>
      </c>
      <c r="AR476" s="3">
        <v>538.77787226999999</v>
      </c>
      <c r="AS476" s="3">
        <v>-261.30143093999999</v>
      </c>
    </row>
    <row r="477" spans="40:45">
      <c r="AN477" s="3">
        <v>0.83591556263</v>
      </c>
      <c r="AO477" s="3">
        <v>-1.0201337079999999</v>
      </c>
      <c r="AP477" s="3">
        <v>14.069684956</v>
      </c>
      <c r="AQ477" s="3">
        <v>-4.4547303921000001</v>
      </c>
      <c r="AR477" s="3">
        <v>539.66959825000004</v>
      </c>
      <c r="AS477" s="3">
        <v>-257.54730955000002</v>
      </c>
    </row>
    <row r="478" spans="40:45">
      <c r="AN478" s="3">
        <v>0.83695489379999999</v>
      </c>
      <c r="AO478" s="3">
        <v>-1.0285971263</v>
      </c>
      <c r="AP478" s="3">
        <v>14.045148770000001</v>
      </c>
      <c r="AQ478" s="3">
        <v>-4.4498293576999997</v>
      </c>
      <c r="AR478" s="3">
        <v>544.49368775999994</v>
      </c>
      <c r="AS478" s="3">
        <v>-257.13357635</v>
      </c>
    </row>
    <row r="479" spans="40:45">
      <c r="AN479" s="3">
        <v>0.84105192354000002</v>
      </c>
      <c r="AO479" s="3">
        <v>-1.0234117584</v>
      </c>
      <c r="AP479" s="3">
        <v>13.617669304</v>
      </c>
      <c r="AQ479" s="3">
        <v>-4.4725989200000003</v>
      </c>
      <c r="AR479" s="3">
        <v>529.23031556000001</v>
      </c>
      <c r="AS479" s="3">
        <v>-260.75451728000002</v>
      </c>
    </row>
    <row r="480" spans="40:45">
      <c r="AN480" s="3">
        <v>0.83030317657999997</v>
      </c>
      <c r="AO480" s="3">
        <v>-1.0153457751999999</v>
      </c>
      <c r="AP480" s="3">
        <v>13.916650738</v>
      </c>
      <c r="AQ480" s="3">
        <v>-4.499820529</v>
      </c>
      <c r="AR480" s="3">
        <v>542.36791026000003</v>
      </c>
      <c r="AS480" s="3">
        <v>-265.38713942999999</v>
      </c>
    </row>
    <row r="481" spans="40:45">
      <c r="AN481" s="3">
        <v>0.84019832152999996</v>
      </c>
      <c r="AO481" s="3">
        <v>-1.0292614694</v>
      </c>
      <c r="AP481" s="3">
        <v>13.890058610000001</v>
      </c>
      <c r="AQ481" s="3">
        <v>-4.4311869089</v>
      </c>
      <c r="AR481" s="3">
        <v>531.44605673000001</v>
      </c>
      <c r="AS481" s="3">
        <v>-257.99443473999997</v>
      </c>
    </row>
    <row r="482" spans="40:45">
      <c r="AN482" s="3">
        <v>0.84563273578999998</v>
      </c>
      <c r="AO482" s="3">
        <v>-1.0221047380999999</v>
      </c>
      <c r="AP482" s="3">
        <v>13.913197388</v>
      </c>
      <c r="AQ482" s="3">
        <v>-4.4095068677000002</v>
      </c>
      <c r="AR482" s="3">
        <v>530.31389104000004</v>
      </c>
      <c r="AS482" s="3">
        <v>-256.55848939999998</v>
      </c>
    </row>
    <row r="483" spans="40:45">
      <c r="AN483" s="3">
        <v>0.84113777634999998</v>
      </c>
      <c r="AO483" s="3">
        <v>-1.0062433433</v>
      </c>
      <c r="AP483" s="3">
        <v>14.043643828</v>
      </c>
      <c r="AQ483" s="3">
        <v>-4.5520250666999997</v>
      </c>
      <c r="AR483" s="3">
        <v>545.45680105999998</v>
      </c>
      <c r="AS483" s="3">
        <v>-266.79513116999999</v>
      </c>
    </row>
    <row r="484" spans="40:45">
      <c r="AN484" s="3">
        <v>0.83391513785000004</v>
      </c>
      <c r="AO484" s="3">
        <v>-1.0195478463000001</v>
      </c>
      <c r="AP484" s="3">
        <v>14.002862482999999</v>
      </c>
      <c r="AQ484" s="3">
        <v>-4.4624784028000004</v>
      </c>
      <c r="AR484" s="3">
        <v>537.38465332999999</v>
      </c>
      <c r="AS484" s="3">
        <v>-261.80059991000002</v>
      </c>
    </row>
    <row r="485" spans="40:45">
      <c r="AN485" s="3">
        <v>0.83629525739999999</v>
      </c>
      <c r="AO485" s="3">
        <v>-1.0209313272</v>
      </c>
      <c r="AP485" s="3">
        <v>13.917156043</v>
      </c>
      <c r="AQ485" s="3">
        <v>-4.4516037305999996</v>
      </c>
      <c r="AR485" s="3">
        <v>530.37538344999996</v>
      </c>
      <c r="AS485" s="3">
        <v>-259.87115660000001</v>
      </c>
    </row>
    <row r="486" spans="40:45">
      <c r="AN486" s="3">
        <v>0.83323581971000005</v>
      </c>
      <c r="AO486" s="3">
        <v>-1.0220472453</v>
      </c>
      <c r="AP486" s="3">
        <v>14.069833799</v>
      </c>
      <c r="AQ486" s="3">
        <v>-4.5062824676000002</v>
      </c>
      <c r="AR486" s="3">
        <v>540.43996970000001</v>
      </c>
      <c r="AS486" s="3">
        <v>-257.73597489999997</v>
      </c>
    </row>
    <row r="487" spans="40:45">
      <c r="AN487" s="3">
        <v>0.83494613521000005</v>
      </c>
      <c r="AO487" s="3">
        <v>-1.0168238705999999</v>
      </c>
      <c r="AP487" s="3">
        <v>13.862949155000001</v>
      </c>
      <c r="AQ487" s="3">
        <v>-4.5134466166999996</v>
      </c>
      <c r="AR487" s="3">
        <v>539.6553394</v>
      </c>
      <c r="AS487" s="3">
        <v>-265.16261838999998</v>
      </c>
    </row>
    <row r="488" spans="40:45">
      <c r="AN488" s="3">
        <v>0.84171655852000005</v>
      </c>
      <c r="AO488" s="3">
        <v>-1.0176671421000001</v>
      </c>
      <c r="AP488" s="3">
        <v>13.835307246999999</v>
      </c>
      <c r="AQ488" s="3">
        <v>-4.4518415519000003</v>
      </c>
      <c r="AR488" s="3">
        <v>531.12299066000003</v>
      </c>
      <c r="AS488" s="3">
        <v>-260.31727637</v>
      </c>
    </row>
    <row r="489" spans="40:45">
      <c r="AN489" s="3">
        <v>0.84042812656999999</v>
      </c>
      <c r="AO489" s="3">
        <v>-1.0240189305</v>
      </c>
      <c r="AP489" s="3">
        <v>13.947460308</v>
      </c>
      <c r="AQ489" s="3">
        <v>-4.4649372567999999</v>
      </c>
      <c r="AR489" s="3">
        <v>536.67594393000002</v>
      </c>
      <c r="AS489" s="3">
        <v>-259.73127484999998</v>
      </c>
    </row>
    <row r="490" spans="40:45">
      <c r="AN490" s="3">
        <v>0.84485677468999998</v>
      </c>
      <c r="AO490" s="3">
        <v>-1.0196036111</v>
      </c>
      <c r="AP490" s="3">
        <v>13.821638245000001</v>
      </c>
      <c r="AQ490" s="3">
        <v>-4.4583263585999999</v>
      </c>
      <c r="AR490" s="3">
        <v>527.21465861000001</v>
      </c>
      <c r="AS490" s="3">
        <v>-262.52907496</v>
      </c>
    </row>
    <row r="491" spans="40:45">
      <c r="AN491" s="3">
        <v>0.84197431176000004</v>
      </c>
      <c r="AO491" s="3">
        <v>-1.0157365791999999</v>
      </c>
      <c r="AP491" s="3">
        <v>13.806188834</v>
      </c>
      <c r="AQ491" s="3">
        <v>-4.4282847218999999</v>
      </c>
      <c r="AR491" s="3">
        <v>532.37935469000001</v>
      </c>
      <c r="AS491" s="3">
        <v>-261.21905507999998</v>
      </c>
    </row>
    <row r="492" spans="40:45">
      <c r="AN492" s="3">
        <v>0.83471651042999995</v>
      </c>
      <c r="AO492" s="3">
        <v>-1.0266567925000001</v>
      </c>
      <c r="AP492" s="3">
        <v>13.953481046</v>
      </c>
      <c r="AQ492" s="3">
        <v>-4.5021885552000001</v>
      </c>
      <c r="AR492" s="3">
        <v>537.22973305999994</v>
      </c>
      <c r="AS492" s="3">
        <v>-260.80803347</v>
      </c>
    </row>
    <row r="493" spans="40:45">
      <c r="AN493" s="3">
        <v>0.84477731704000003</v>
      </c>
      <c r="AO493" s="3">
        <v>-1.0185416206</v>
      </c>
      <c r="AP493" s="3">
        <v>13.99027156</v>
      </c>
      <c r="AQ493" s="3">
        <v>-4.5204345743000003</v>
      </c>
      <c r="AR493" s="3">
        <v>536.24868669</v>
      </c>
      <c r="AS493" s="3">
        <v>-262.73637377</v>
      </c>
    </row>
    <row r="494" spans="40:45">
      <c r="AN494" s="3">
        <v>0.84419579293000002</v>
      </c>
      <c r="AO494" s="3">
        <v>-1.01422788</v>
      </c>
      <c r="AP494" s="3">
        <v>13.978167430999999</v>
      </c>
      <c r="AQ494" s="3">
        <v>-4.4658214179</v>
      </c>
      <c r="AR494" s="3">
        <v>533.95966350000003</v>
      </c>
      <c r="AS494" s="3">
        <v>-259.95734390000001</v>
      </c>
    </row>
    <row r="495" spans="40:45">
      <c r="AN495" s="3">
        <v>0.83593497426999996</v>
      </c>
      <c r="AO495" s="3">
        <v>-1.0141875941</v>
      </c>
      <c r="AP495" s="3">
        <v>13.957061552000001</v>
      </c>
      <c r="AQ495" s="3">
        <v>-4.5112174010999997</v>
      </c>
      <c r="AR495" s="3">
        <v>534.03103431</v>
      </c>
      <c r="AS495" s="3">
        <v>-262.9716383</v>
      </c>
    </row>
    <row r="496" spans="40:45">
      <c r="AN496" s="3">
        <v>0.83967929027999999</v>
      </c>
      <c r="AO496" s="3">
        <v>-1.0250316865</v>
      </c>
      <c r="AP496" s="3">
        <v>14.125826003</v>
      </c>
      <c r="AQ496" s="3">
        <v>-4.4502807384</v>
      </c>
      <c r="AR496" s="3">
        <v>538.74240124999994</v>
      </c>
      <c r="AS496" s="3">
        <v>-256.71898651999999</v>
      </c>
    </row>
    <row r="497" spans="40:45">
      <c r="AN497" s="3">
        <v>0.84253531175999996</v>
      </c>
      <c r="AO497" s="3">
        <v>-1.0270884492000001</v>
      </c>
      <c r="AP497" s="3">
        <v>14.048638885000001</v>
      </c>
      <c r="AQ497" s="3">
        <v>-4.4266731052999999</v>
      </c>
      <c r="AR497" s="3">
        <v>533.35861064000005</v>
      </c>
      <c r="AS497" s="3">
        <v>-254.71955790999999</v>
      </c>
    </row>
    <row r="498" spans="40:45">
      <c r="AN498" s="3">
        <v>0.83908747370000003</v>
      </c>
      <c r="AO498" s="3">
        <v>-1.0259240812999999</v>
      </c>
      <c r="AP498" s="3">
        <v>13.842875450999999</v>
      </c>
      <c r="AQ498" s="3">
        <v>-4.4870557823999997</v>
      </c>
      <c r="AR498" s="3">
        <v>535.96752746000004</v>
      </c>
      <c r="AS498" s="3">
        <v>-261.64497614999999</v>
      </c>
    </row>
    <row r="499" spans="40:45">
      <c r="AN499" s="3">
        <v>0.83798667767000001</v>
      </c>
      <c r="AO499" s="3">
        <v>-1.0103661325</v>
      </c>
      <c r="AP499" s="3">
        <v>13.895461858999999</v>
      </c>
      <c r="AQ499" s="3">
        <v>-4.4838104807999999</v>
      </c>
      <c r="AR499" s="3">
        <v>537.26214027000003</v>
      </c>
      <c r="AS499" s="3">
        <v>-262.19748816999999</v>
      </c>
    </row>
    <row r="500" spans="40:45">
      <c r="AN500" s="3">
        <v>0.84318940280999999</v>
      </c>
      <c r="AO500" s="3">
        <v>-1.0266773809</v>
      </c>
      <c r="AP500" s="3">
        <v>13.990567889999999</v>
      </c>
      <c r="AQ500" s="3">
        <v>-4.4543461078000002</v>
      </c>
      <c r="AR500" s="3">
        <v>531.8127422</v>
      </c>
      <c r="AS500" s="3">
        <v>-259.84413106</v>
      </c>
    </row>
    <row r="501" spans="40:45">
      <c r="AN501" s="3">
        <v>0.84041817606000002</v>
      </c>
      <c r="AO501" s="3">
        <v>-1.0150680028000001</v>
      </c>
      <c r="AP501" s="3">
        <v>14.101201708</v>
      </c>
      <c r="AQ501" s="3">
        <v>-4.5227518168999996</v>
      </c>
      <c r="AR501" s="3">
        <v>533.13099509999995</v>
      </c>
      <c r="AS501" s="3">
        <v>-260.37187287</v>
      </c>
    </row>
    <row r="502" spans="40:45">
      <c r="AN502" s="3">
        <v>0.83066945547000004</v>
      </c>
      <c r="AO502" s="3">
        <v>-1.0201641038</v>
      </c>
      <c r="AP502" s="3">
        <v>14.013203239999999</v>
      </c>
      <c r="AQ502" s="3">
        <v>-4.4784350985000003</v>
      </c>
      <c r="AR502" s="3">
        <v>529.52034834999995</v>
      </c>
      <c r="AS502" s="3">
        <v>-255.82147165999999</v>
      </c>
    </row>
    <row r="503" spans="40:45">
      <c r="AN503" s="3">
        <v>0.83385610416</v>
      </c>
      <c r="AO503" s="3">
        <v>-1.0194973898999999</v>
      </c>
      <c r="AP503" s="3">
        <v>13.807181495</v>
      </c>
      <c r="AQ503" s="3">
        <v>-4.4606586465999998</v>
      </c>
      <c r="AR503" s="3">
        <v>533.86886483000001</v>
      </c>
      <c r="AS503" s="3">
        <v>-262.94338267000001</v>
      </c>
    </row>
    <row r="504" spans="40:45">
      <c r="AN504" s="3">
        <v>0.84278544806</v>
      </c>
      <c r="AO504" s="3">
        <v>-1.0154449555</v>
      </c>
      <c r="AP504" s="3">
        <v>13.986779093999999</v>
      </c>
      <c r="AQ504" s="3">
        <v>-4.4741956782000001</v>
      </c>
      <c r="AR504" s="3">
        <v>537.13505872999997</v>
      </c>
      <c r="AS504" s="3">
        <v>-260.61155745999997</v>
      </c>
    </row>
    <row r="505" spans="40:45">
      <c r="AN505" s="3">
        <v>0.84194322247999998</v>
      </c>
      <c r="AO505" s="3">
        <v>-1.0235707039999999</v>
      </c>
      <c r="AP505" s="3">
        <v>13.943517363</v>
      </c>
      <c r="AQ505" s="3">
        <v>-4.4982523373000003</v>
      </c>
      <c r="AR505" s="3">
        <v>534.25650832999997</v>
      </c>
      <c r="AS505" s="3">
        <v>-258.92173107000002</v>
      </c>
    </row>
    <row r="506" spans="40:45">
      <c r="AN506" s="3">
        <v>0.83281320385000002</v>
      </c>
      <c r="AO506" s="3">
        <v>-1.0240790867</v>
      </c>
      <c r="AP506" s="3">
        <v>13.807356685</v>
      </c>
      <c r="AQ506" s="3">
        <v>-4.4156719942000002</v>
      </c>
      <c r="AR506" s="3">
        <v>529.65367745000003</v>
      </c>
      <c r="AS506" s="3">
        <v>-256.09995571000002</v>
      </c>
    </row>
    <row r="507" spans="40:45">
      <c r="AN507" s="3">
        <v>0.84508822384000004</v>
      </c>
      <c r="AO507" s="3">
        <v>-1.0215117656999999</v>
      </c>
      <c r="AP507" s="3">
        <v>13.764739173000001</v>
      </c>
      <c r="AQ507" s="3">
        <v>-4.4156313603999999</v>
      </c>
      <c r="AR507" s="3">
        <v>535.94738498000004</v>
      </c>
      <c r="AS507" s="3">
        <v>-256.65494654999998</v>
      </c>
    </row>
    <row r="508" spans="40:45">
      <c r="AN508" s="3">
        <v>0.8435038654</v>
      </c>
      <c r="AO508" s="3">
        <v>-1.013856673</v>
      </c>
      <c r="AP508" s="3">
        <v>13.859464396</v>
      </c>
      <c r="AQ508" s="3">
        <v>-4.5044074321999998</v>
      </c>
      <c r="AR508" s="3">
        <v>537.67468126000006</v>
      </c>
      <c r="AS508" s="3">
        <v>-265.17460989</v>
      </c>
    </row>
    <row r="509" spans="40:45">
      <c r="AN509" s="3">
        <v>0.83413440803000005</v>
      </c>
      <c r="AO509" s="3">
        <v>-1.016757707</v>
      </c>
      <c r="AP509" s="3">
        <v>13.964528323</v>
      </c>
      <c r="AQ509" s="3">
        <v>-4.4722146858</v>
      </c>
      <c r="AR509" s="3">
        <v>538.97145080999996</v>
      </c>
      <c r="AS509" s="3">
        <v>-262.66140848999999</v>
      </c>
    </row>
    <row r="510" spans="40:45">
      <c r="AN510" s="3">
        <v>0.83982768949999997</v>
      </c>
      <c r="AO510" s="3">
        <v>-1.0102983054000001</v>
      </c>
      <c r="AP510" s="3">
        <v>13.961915769999999</v>
      </c>
      <c r="AQ510" s="3">
        <v>-4.4664151589000003</v>
      </c>
      <c r="AR510" s="3">
        <v>533.22722738000004</v>
      </c>
      <c r="AS510" s="3">
        <v>-260.28161769000002</v>
      </c>
    </row>
    <row r="511" spans="40:45">
      <c r="AN511" s="3">
        <v>0.83530600817</v>
      </c>
      <c r="AO511" s="3">
        <v>-1.018711734</v>
      </c>
      <c r="AP511" s="3">
        <v>13.998395009999999</v>
      </c>
      <c r="AQ511" s="3">
        <v>-4.4816375419999996</v>
      </c>
      <c r="AR511" s="3">
        <v>533.89956136000001</v>
      </c>
      <c r="AS511" s="3">
        <v>-262.44288993999999</v>
      </c>
    </row>
    <row r="512" spans="40:45">
      <c r="AN512" s="3">
        <v>0.84985995739999998</v>
      </c>
      <c r="AO512" s="3">
        <v>-1.0206275211</v>
      </c>
      <c r="AP512" s="3">
        <v>13.771830191999999</v>
      </c>
      <c r="AQ512" s="3">
        <v>-4.4113886957000004</v>
      </c>
      <c r="AR512" s="3">
        <v>536.13474456999995</v>
      </c>
      <c r="AS512" s="3">
        <v>-257.76108761</v>
      </c>
    </row>
    <row r="513" spans="40:45">
      <c r="AN513" s="3">
        <v>0.84000096042000005</v>
      </c>
      <c r="AO513" s="3">
        <v>-1.0257340793</v>
      </c>
      <c r="AP513" s="3">
        <v>14.027022261000001</v>
      </c>
      <c r="AQ513" s="3">
        <v>-4.4674137991</v>
      </c>
      <c r="AR513" s="3">
        <v>539.72242123000001</v>
      </c>
      <c r="AS513" s="3">
        <v>-259.83398799000003</v>
      </c>
    </row>
    <row r="514" spans="40:45">
      <c r="AN514" s="3">
        <v>0.84005533300000002</v>
      </c>
      <c r="AO514" s="3">
        <v>-1.0182603205</v>
      </c>
      <c r="AP514" s="3">
        <v>14.086305565</v>
      </c>
      <c r="AQ514" s="3">
        <v>-4.4708669339</v>
      </c>
      <c r="AR514" s="3">
        <v>537.79392751</v>
      </c>
      <c r="AS514" s="3">
        <v>-260.84696308999997</v>
      </c>
    </row>
    <row r="515" spans="40:45">
      <c r="AN515" s="3">
        <v>0.84259664629999997</v>
      </c>
      <c r="AO515" s="3">
        <v>-1.0236894403000001</v>
      </c>
      <c r="AP515" s="3">
        <v>13.777316040000001</v>
      </c>
      <c r="AQ515" s="3">
        <v>-4.3994508933000001</v>
      </c>
      <c r="AR515" s="3">
        <v>536.01305941999999</v>
      </c>
      <c r="AS515" s="3">
        <v>-258.14913911000002</v>
      </c>
    </row>
    <row r="516" spans="40:45">
      <c r="AN516" s="3">
        <v>0.84802402933999999</v>
      </c>
      <c r="AO516" s="3">
        <v>-1.0237971105000001</v>
      </c>
      <c r="AP516" s="3">
        <v>13.980251127000001</v>
      </c>
      <c r="AQ516" s="3">
        <v>-4.4391183853999996</v>
      </c>
      <c r="AR516" s="3">
        <v>537.63860008999995</v>
      </c>
      <c r="AS516" s="3">
        <v>-259.91417818000002</v>
      </c>
    </row>
    <row r="517" spans="40:45">
      <c r="AN517" s="3">
        <v>0.83818618346999996</v>
      </c>
      <c r="AO517" s="3">
        <v>-1.0230518325</v>
      </c>
      <c r="AP517" s="3">
        <v>13.930866384</v>
      </c>
      <c r="AQ517" s="3">
        <v>-4.4720739672000001</v>
      </c>
      <c r="AR517" s="3">
        <v>541.67128807999995</v>
      </c>
      <c r="AS517" s="3">
        <v>-262.24724853999999</v>
      </c>
    </row>
    <row r="518" spans="40:45">
      <c r="AN518" s="3">
        <v>0.84015411193</v>
      </c>
      <c r="AO518" s="3">
        <v>-1.0244052829000001</v>
      </c>
      <c r="AP518" s="3">
        <v>14.051381715</v>
      </c>
      <c r="AQ518" s="3">
        <v>-4.4930947319000003</v>
      </c>
      <c r="AR518" s="3">
        <v>540.25528119000001</v>
      </c>
      <c r="AS518" s="3">
        <v>-264.59127322000001</v>
      </c>
    </row>
    <row r="519" spans="40:45">
      <c r="AN519" s="3">
        <v>0.84213634983999996</v>
      </c>
      <c r="AO519" s="3">
        <v>-1.0180962098999999</v>
      </c>
      <c r="AP519" s="3">
        <v>13.876833731</v>
      </c>
      <c r="AQ519" s="3">
        <v>-4.4842227575000004</v>
      </c>
      <c r="AR519" s="3">
        <v>537.88642632000006</v>
      </c>
      <c r="AS519" s="3">
        <v>-265.01991771000002</v>
      </c>
    </row>
    <row r="520" spans="40:45">
      <c r="AN520" s="3">
        <v>0.84695988363999997</v>
      </c>
      <c r="AO520" s="3">
        <v>-1.0354809281999999</v>
      </c>
      <c r="AP520" s="3">
        <v>14.099861065000001</v>
      </c>
      <c r="AQ520" s="3">
        <v>-4.4612681481000003</v>
      </c>
      <c r="AR520" s="3">
        <v>536.61604338999996</v>
      </c>
      <c r="AS520" s="3">
        <v>-256.99111273</v>
      </c>
    </row>
    <row r="521" spans="40:45">
      <c r="AN521" s="3">
        <v>0.83490838256</v>
      </c>
      <c r="AO521" s="3">
        <v>-1.0178671328</v>
      </c>
      <c r="AP521" s="3">
        <v>13.896649031000001</v>
      </c>
      <c r="AQ521" s="3">
        <v>-4.4862949436999999</v>
      </c>
      <c r="AR521" s="3">
        <v>532.01445821000004</v>
      </c>
      <c r="AS521" s="3">
        <v>-263.13925978999998</v>
      </c>
    </row>
    <row r="522" spans="40:45">
      <c r="AN522" s="3">
        <v>0.84666630477000004</v>
      </c>
      <c r="AO522" s="3">
        <v>-1.0270319502</v>
      </c>
      <c r="AP522" s="3">
        <v>13.890181892999999</v>
      </c>
      <c r="AQ522" s="3">
        <v>-4.4384702772000004</v>
      </c>
      <c r="AR522" s="3">
        <v>536.01363707999997</v>
      </c>
      <c r="AS522" s="3">
        <v>-258.69398129000001</v>
      </c>
    </row>
    <row r="523" spans="40:45">
      <c r="AN523" s="3">
        <v>0.84526706131999996</v>
      </c>
      <c r="AO523" s="3">
        <v>-1.0336306576000001</v>
      </c>
      <c r="AP523" s="3">
        <v>14.069760735999999</v>
      </c>
      <c r="AQ523" s="3">
        <v>-4.4316705549000002</v>
      </c>
      <c r="AR523" s="3">
        <v>533.53794587000004</v>
      </c>
      <c r="AS523" s="3">
        <v>-254.65677776999999</v>
      </c>
    </row>
    <row r="524" spans="40:45">
      <c r="AN524" s="3">
        <v>0.84263545044999999</v>
      </c>
      <c r="AO524" s="3">
        <v>-1.0062067724999999</v>
      </c>
      <c r="AP524" s="3">
        <v>13.978794519999999</v>
      </c>
      <c r="AQ524" s="3">
        <v>-4.5281052609000003</v>
      </c>
      <c r="AR524" s="3">
        <v>532.71113250999997</v>
      </c>
      <c r="AS524" s="3">
        <v>-263.55093791000002</v>
      </c>
    </row>
    <row r="525" spans="40:45">
      <c r="AN525" s="3">
        <v>0.84449230276999998</v>
      </c>
      <c r="AO525" s="3">
        <v>-1.0226638577</v>
      </c>
      <c r="AP525" s="3">
        <v>13.895174246</v>
      </c>
      <c r="AQ525" s="3">
        <v>-4.4348005424999997</v>
      </c>
      <c r="AR525" s="3">
        <v>532.19158024000001</v>
      </c>
      <c r="AS525" s="3">
        <v>-257.94805272999997</v>
      </c>
    </row>
    <row r="526" spans="40:45">
      <c r="AN526" s="3">
        <v>0.83953809673000002</v>
      </c>
      <c r="AO526" s="3">
        <v>-1.0215600566</v>
      </c>
      <c r="AP526" s="3">
        <v>13.943071684</v>
      </c>
      <c r="AQ526" s="3">
        <v>-4.5333421779999998</v>
      </c>
      <c r="AR526" s="3">
        <v>533.03851533</v>
      </c>
      <c r="AS526" s="3">
        <v>-264.55576159999998</v>
      </c>
    </row>
    <row r="527" spans="40:45">
      <c r="AN527" s="3">
        <v>0.83050700700000002</v>
      </c>
      <c r="AO527" s="3">
        <v>-1.0142975495</v>
      </c>
      <c r="AP527" s="3">
        <v>14.054138232</v>
      </c>
      <c r="AQ527" s="3">
        <v>-4.4956585736000001</v>
      </c>
      <c r="AR527" s="3">
        <v>533.03105611000001</v>
      </c>
      <c r="AS527" s="3">
        <v>-257.08189492000002</v>
      </c>
    </row>
    <row r="528" spans="40:45">
      <c r="AN528" s="3">
        <v>0.83392814794000003</v>
      </c>
      <c r="AO528" s="3">
        <v>-1.0074302514</v>
      </c>
      <c r="AP528" s="3">
        <v>13.847607366</v>
      </c>
      <c r="AQ528" s="3">
        <v>-4.4771336971000002</v>
      </c>
      <c r="AR528" s="3">
        <v>539.70255044999999</v>
      </c>
      <c r="AS528" s="3">
        <v>-265.12344409999997</v>
      </c>
    </row>
    <row r="529" spans="40:45">
      <c r="AN529" s="3">
        <v>0.83874976902999998</v>
      </c>
      <c r="AO529" s="3">
        <v>-1.0282263900999999</v>
      </c>
      <c r="AP529" s="3">
        <v>13.676816828</v>
      </c>
      <c r="AQ529" s="3">
        <v>-4.4150157675999999</v>
      </c>
      <c r="AR529" s="3">
        <v>531.87569109000003</v>
      </c>
      <c r="AS529" s="3">
        <v>-257.44350450000002</v>
      </c>
    </row>
    <row r="530" spans="40:45">
      <c r="AN530" s="3">
        <v>0.84004776849999996</v>
      </c>
      <c r="AO530" s="3">
        <v>-1.0170597971999999</v>
      </c>
      <c r="AP530" s="3">
        <v>13.874716754</v>
      </c>
      <c r="AQ530" s="3">
        <v>-4.4527408211999999</v>
      </c>
      <c r="AR530" s="3">
        <v>536.15825763999999</v>
      </c>
      <c r="AS530" s="3">
        <v>-261.45760137000002</v>
      </c>
    </row>
    <row r="531" spans="40:45">
      <c r="AN531" s="3">
        <v>0.84451948160000001</v>
      </c>
      <c r="AO531" s="3">
        <v>-1.0183771936999999</v>
      </c>
      <c r="AP531" s="3">
        <v>13.830796029</v>
      </c>
      <c r="AQ531" s="3">
        <v>-4.4547717194000001</v>
      </c>
      <c r="AR531" s="3">
        <v>534.14506861999996</v>
      </c>
      <c r="AS531" s="3">
        <v>-262.11438415999999</v>
      </c>
    </row>
    <row r="532" spans="40:45">
      <c r="AN532" s="3">
        <v>0.82898060698999998</v>
      </c>
      <c r="AO532" s="3">
        <v>-1.0069127233999999</v>
      </c>
      <c r="AP532" s="3">
        <v>13.798730469000001</v>
      </c>
      <c r="AQ532" s="3">
        <v>-4.4702783791999998</v>
      </c>
      <c r="AR532" s="3">
        <v>534.01257700999997</v>
      </c>
      <c r="AS532" s="3">
        <v>-264.08237088999999</v>
      </c>
    </row>
    <row r="533" spans="40:45">
      <c r="AN533" s="3">
        <v>0.84125095678999995</v>
      </c>
      <c r="AO533" s="3">
        <v>-1.0187463284</v>
      </c>
      <c r="AP533" s="3">
        <v>14.025997988</v>
      </c>
      <c r="AQ533" s="3">
        <v>-4.4872548353999999</v>
      </c>
      <c r="AR533" s="3">
        <v>532.37231399999996</v>
      </c>
      <c r="AS533" s="3">
        <v>-261.72125156999999</v>
      </c>
    </row>
    <row r="534" spans="40:45">
      <c r="AN534" s="3">
        <v>0.84034883224000001</v>
      </c>
      <c r="AO534" s="3">
        <v>-1.0153945218</v>
      </c>
      <c r="AP534" s="3">
        <v>13.973083804</v>
      </c>
      <c r="AQ534" s="3">
        <v>-4.4669345641999998</v>
      </c>
      <c r="AR534" s="3">
        <v>537.79126154999994</v>
      </c>
      <c r="AS534" s="3">
        <v>-261.25010634</v>
      </c>
    </row>
    <row r="535" spans="40:45">
      <c r="AN535" s="3">
        <v>0.83684335080000005</v>
      </c>
      <c r="AO535" s="3">
        <v>-1.0229633593</v>
      </c>
      <c r="AP535" s="3">
        <v>13.97809919</v>
      </c>
      <c r="AQ535" s="3">
        <v>-4.4652486193999996</v>
      </c>
      <c r="AR535" s="3">
        <v>535.11789075000002</v>
      </c>
      <c r="AS535" s="3">
        <v>-258.99478618000001</v>
      </c>
    </row>
    <row r="536" spans="40:45">
      <c r="AN536" s="3">
        <v>0.83842200591000005</v>
      </c>
      <c r="AO536" s="3">
        <v>-1.0244462307</v>
      </c>
      <c r="AP536" s="3">
        <v>14.054238337999999</v>
      </c>
      <c r="AQ536" s="3">
        <v>-4.4441434955999997</v>
      </c>
      <c r="AR536" s="3">
        <v>534.85687612000004</v>
      </c>
      <c r="AS536" s="3">
        <v>-256.19433412000001</v>
      </c>
    </row>
    <row r="537" spans="40:45">
      <c r="AN537" s="3">
        <v>0.84201785391999995</v>
      </c>
      <c r="AO537" s="3">
        <v>-1.0243935693999999</v>
      </c>
      <c r="AP537" s="3">
        <v>13.876436556</v>
      </c>
      <c r="AQ537" s="3">
        <v>-4.4427284748</v>
      </c>
      <c r="AR537" s="3">
        <v>534.35005897999997</v>
      </c>
      <c r="AS537" s="3">
        <v>-257.1452213</v>
      </c>
    </row>
    <row r="538" spans="40:45">
      <c r="AN538" s="3">
        <v>0.84241062753999996</v>
      </c>
      <c r="AO538" s="3">
        <v>-1.0208714872</v>
      </c>
      <c r="AP538" s="3">
        <v>13.819167735000001</v>
      </c>
      <c r="AQ538" s="3">
        <v>-4.4737472774000002</v>
      </c>
      <c r="AR538" s="3">
        <v>534.40739051000003</v>
      </c>
      <c r="AS538" s="3">
        <v>-260.22214208000003</v>
      </c>
    </row>
    <row r="539" spans="40:45">
      <c r="AN539" s="3">
        <v>0.83376114256</v>
      </c>
      <c r="AO539" s="3">
        <v>-1.0259085593999999</v>
      </c>
      <c r="AP539" s="3">
        <v>13.945031492</v>
      </c>
      <c r="AQ539" s="3">
        <v>-4.4660353685</v>
      </c>
      <c r="AR539" s="3">
        <v>535.75795901000004</v>
      </c>
      <c r="AS539" s="3">
        <v>-260.12300305000002</v>
      </c>
    </row>
    <row r="540" spans="40:45">
      <c r="AN540" s="3">
        <v>0.83322905197999997</v>
      </c>
      <c r="AO540" s="3">
        <v>-1.0148313953000001</v>
      </c>
      <c r="AP540" s="3">
        <v>13.817871278</v>
      </c>
      <c r="AQ540" s="3">
        <v>-4.4568235408000003</v>
      </c>
      <c r="AR540" s="3">
        <v>537.00415721000002</v>
      </c>
      <c r="AS540" s="3">
        <v>-263.5109779</v>
      </c>
    </row>
    <row r="541" spans="40:45">
      <c r="AN541" s="3">
        <v>0.83453855378999997</v>
      </c>
      <c r="AO541" s="3">
        <v>-1.0135904454</v>
      </c>
      <c r="AP541" s="3">
        <v>13.996725386</v>
      </c>
      <c r="AQ541" s="3">
        <v>-4.4693717340000001</v>
      </c>
      <c r="AR541" s="3">
        <v>538.42872003000002</v>
      </c>
      <c r="AS541" s="3">
        <v>-261.75172086999999</v>
      </c>
    </row>
    <row r="542" spans="40:45">
      <c r="AN542" s="3">
        <v>0.83723206497000002</v>
      </c>
      <c r="AO542" s="3">
        <v>-1.0160438444</v>
      </c>
      <c r="AP542" s="3">
        <v>13.837603862</v>
      </c>
      <c r="AQ542" s="3">
        <v>-4.4671491899999998</v>
      </c>
      <c r="AR542" s="3">
        <v>531.54096804999995</v>
      </c>
      <c r="AS542" s="3">
        <v>-261.62309541000002</v>
      </c>
    </row>
    <row r="543" spans="40:45">
      <c r="AN543" s="3">
        <v>0.83458436952000004</v>
      </c>
      <c r="AO543" s="3">
        <v>-1.0232428425</v>
      </c>
      <c r="AP543" s="3">
        <v>13.934771901</v>
      </c>
      <c r="AQ543" s="3">
        <v>-4.4436215566000001</v>
      </c>
      <c r="AR543" s="3">
        <v>532.73224462999997</v>
      </c>
      <c r="AS543" s="3">
        <v>-257.12520835999999</v>
      </c>
    </row>
    <row r="544" spans="40:45">
      <c r="AN544" s="3">
        <v>0.84073987480000001</v>
      </c>
      <c r="AO544" s="3">
        <v>-1.0140373219000001</v>
      </c>
      <c r="AP544" s="3">
        <v>13.833643671000001</v>
      </c>
      <c r="AQ544" s="3">
        <v>-4.4777180985999996</v>
      </c>
      <c r="AR544" s="3">
        <v>534.60733293999999</v>
      </c>
      <c r="AS544" s="3">
        <v>-259.82262832999999</v>
      </c>
    </row>
    <row r="545" spans="40:45">
      <c r="AN545" s="3">
        <v>0.84487412690999997</v>
      </c>
      <c r="AO545" s="3">
        <v>-1.0114215602000001</v>
      </c>
      <c r="AP545" s="3">
        <v>13.698770252999999</v>
      </c>
      <c r="AQ545" s="3">
        <v>-4.4564706886999996</v>
      </c>
      <c r="AR545" s="3">
        <v>536.60427235999998</v>
      </c>
      <c r="AS545" s="3">
        <v>-261.05927166999999</v>
      </c>
    </row>
    <row r="546" spans="40:45">
      <c r="AN546" s="3">
        <v>0.84374385901000004</v>
      </c>
      <c r="AO546" s="3">
        <v>-1.0094597859000001</v>
      </c>
      <c r="AP546" s="3">
        <v>13.87159527</v>
      </c>
      <c r="AQ546" s="3">
        <v>-4.4795166307000001</v>
      </c>
      <c r="AR546" s="3">
        <v>537.71737473999997</v>
      </c>
      <c r="AS546" s="3">
        <v>-262.68415548000002</v>
      </c>
    </row>
    <row r="547" spans="40:45">
      <c r="AN547" s="3">
        <v>0.83514596594000001</v>
      </c>
      <c r="AO547" s="3">
        <v>-1.0187383994999999</v>
      </c>
      <c r="AP547" s="3">
        <v>13.802191312</v>
      </c>
      <c r="AQ547" s="3">
        <v>-4.4316717866999999</v>
      </c>
      <c r="AR547" s="3">
        <v>538.39880814000003</v>
      </c>
      <c r="AS547" s="3">
        <v>-259.48321951999998</v>
      </c>
    </row>
    <row r="548" spans="40:45">
      <c r="AN548" s="3">
        <v>0.84356485453999996</v>
      </c>
      <c r="AO548" s="3">
        <v>-1.0183578235999999</v>
      </c>
      <c r="AP548" s="3">
        <v>13.815796732000001</v>
      </c>
      <c r="AQ548" s="3">
        <v>-4.4102966466</v>
      </c>
      <c r="AR548" s="3">
        <v>533.21887157000003</v>
      </c>
      <c r="AS548" s="3">
        <v>-257.47998057000001</v>
      </c>
    </row>
    <row r="549" spans="40:45">
      <c r="AN549" s="3">
        <v>0.84016744056000003</v>
      </c>
      <c r="AO549" s="3">
        <v>-1.0283153794</v>
      </c>
      <c r="AP549" s="3">
        <v>14.111625736000001</v>
      </c>
      <c r="AQ549" s="3">
        <v>-4.4840441104000002</v>
      </c>
      <c r="AR549" s="3">
        <v>532.35699170999999</v>
      </c>
      <c r="AS549" s="3">
        <v>-259.61866794000002</v>
      </c>
    </row>
    <row r="550" spans="40:45">
      <c r="AN550" s="3">
        <v>0.83521838237000001</v>
      </c>
      <c r="AO550" s="3">
        <v>-1.0210000163999999</v>
      </c>
      <c r="AP550" s="3">
        <v>13.911519349000001</v>
      </c>
      <c r="AQ550" s="3">
        <v>-4.4319222319999998</v>
      </c>
      <c r="AR550" s="3">
        <v>537.74560477</v>
      </c>
      <c r="AS550" s="3">
        <v>-255.94624245</v>
      </c>
    </row>
    <row r="551" spans="40:45">
      <c r="AN551" s="3">
        <v>0.84011211599000002</v>
      </c>
      <c r="AO551" s="3">
        <v>-1.0228478285</v>
      </c>
      <c r="AP551" s="3">
        <v>13.80708636</v>
      </c>
      <c r="AQ551" s="3">
        <v>-4.4317390858000003</v>
      </c>
      <c r="AR551" s="3">
        <v>532.84524896000005</v>
      </c>
      <c r="AS551" s="3">
        <v>-258.44367469999997</v>
      </c>
    </row>
    <row r="552" spans="40:45">
      <c r="AN552" s="3">
        <v>0.84307805398000002</v>
      </c>
      <c r="AO552" s="3">
        <v>-1.0165666724</v>
      </c>
      <c r="AP552" s="3">
        <v>14.083209239</v>
      </c>
      <c r="AQ552" s="3">
        <v>-4.4786844256</v>
      </c>
      <c r="AR552" s="3">
        <v>535.91275699000005</v>
      </c>
      <c r="AS552" s="3">
        <v>-259.33562552000001</v>
      </c>
    </row>
    <row r="553" spans="40:45">
      <c r="AN553" s="3">
        <v>0.83796350905999994</v>
      </c>
      <c r="AO553" s="3">
        <v>-1.0225792870999999</v>
      </c>
      <c r="AP553" s="3">
        <v>13.755265455</v>
      </c>
      <c r="AQ553" s="3">
        <v>-4.4448236042999998</v>
      </c>
      <c r="AR553" s="3">
        <v>532.18949760999999</v>
      </c>
      <c r="AS553" s="3">
        <v>-258.19061567</v>
      </c>
    </row>
    <row r="554" spans="40:45">
      <c r="AN554" s="3">
        <v>0.83162571899000004</v>
      </c>
      <c r="AO554" s="3">
        <v>-1.012019497</v>
      </c>
      <c r="AP554" s="3">
        <v>14.016176105</v>
      </c>
      <c r="AQ554" s="3">
        <v>-4.5050151857999996</v>
      </c>
      <c r="AR554" s="3">
        <v>536.44374542000003</v>
      </c>
      <c r="AS554" s="3">
        <v>-260.82176444999999</v>
      </c>
    </row>
    <row r="555" spans="40:45">
      <c r="AN555" s="3">
        <v>0.83941131133000002</v>
      </c>
      <c r="AO555" s="3">
        <v>-1.0311953639</v>
      </c>
      <c r="AP555" s="3">
        <v>13.865834542</v>
      </c>
      <c r="AQ555" s="3">
        <v>-4.4327858216999996</v>
      </c>
      <c r="AR555" s="3">
        <v>533.33869314000003</v>
      </c>
      <c r="AS555" s="3">
        <v>-259.40881115000002</v>
      </c>
    </row>
    <row r="556" spans="40:45">
      <c r="AN556" s="3">
        <v>0.84037032038000004</v>
      </c>
      <c r="AO556" s="3">
        <v>-1.0102604584999999</v>
      </c>
      <c r="AP556" s="3">
        <v>13.942665218</v>
      </c>
      <c r="AQ556" s="3">
        <v>-4.4856901734000001</v>
      </c>
      <c r="AR556" s="3">
        <v>535.69594366000001</v>
      </c>
      <c r="AS556" s="3">
        <v>-262.80873716999997</v>
      </c>
    </row>
    <row r="557" spans="40:45">
      <c r="AN557" s="3">
        <v>0.85204983536000001</v>
      </c>
      <c r="AO557" s="3">
        <v>-1.0241164151</v>
      </c>
      <c r="AP557" s="3">
        <v>13.823636949000001</v>
      </c>
      <c r="AQ557" s="3">
        <v>-4.4483816967000003</v>
      </c>
      <c r="AR557" s="3">
        <v>535.26178944000003</v>
      </c>
      <c r="AS557" s="3">
        <v>-262.97415209000002</v>
      </c>
    </row>
    <row r="558" spans="40:45">
      <c r="AN558" s="3">
        <v>0.85493811525999996</v>
      </c>
      <c r="AO558" s="3">
        <v>-1.0353654854000001</v>
      </c>
      <c r="AP558" s="3">
        <v>13.870100234000001</v>
      </c>
      <c r="AQ558" s="3">
        <v>-4.4752187135000003</v>
      </c>
      <c r="AR558" s="3">
        <v>535.50927583999999</v>
      </c>
      <c r="AS558" s="3">
        <v>-258.85621600000002</v>
      </c>
    </row>
    <row r="559" spans="40:45">
      <c r="AN559" s="3">
        <v>0.83426699414000005</v>
      </c>
      <c r="AO559" s="3">
        <v>-1.0153056625000001</v>
      </c>
      <c r="AP559" s="3">
        <v>14.095475474000001</v>
      </c>
      <c r="AQ559" s="3">
        <v>-4.4830515270999998</v>
      </c>
      <c r="AR559" s="3">
        <v>537.98350103999996</v>
      </c>
      <c r="AS559" s="3">
        <v>-258.61273248999998</v>
      </c>
    </row>
    <row r="560" spans="40:45">
      <c r="AN560" s="3">
        <v>0.83551983099000005</v>
      </c>
      <c r="AO560" s="3">
        <v>-1.0174229237000001</v>
      </c>
      <c r="AP560" s="3">
        <v>13.879362125</v>
      </c>
      <c r="AQ560" s="3">
        <v>-4.4194920753</v>
      </c>
      <c r="AR560" s="3">
        <v>536.94968541000003</v>
      </c>
      <c r="AS560" s="3">
        <v>-262.00351977999998</v>
      </c>
    </row>
    <row r="561" spans="40:45">
      <c r="AN561" s="3">
        <v>0.83987292266000002</v>
      </c>
      <c r="AO561" s="3">
        <v>-1.0232153799000001</v>
      </c>
      <c r="AP561" s="3">
        <v>13.789464036</v>
      </c>
      <c r="AQ561" s="3">
        <v>-4.4060412092999997</v>
      </c>
      <c r="AR561" s="3">
        <v>535.71226343000001</v>
      </c>
      <c r="AS561" s="3">
        <v>-256.97392902000001</v>
      </c>
    </row>
    <row r="562" spans="40:45">
      <c r="AN562" s="3">
        <v>0.84378203284999997</v>
      </c>
      <c r="AO562" s="3">
        <v>-1.0136983407</v>
      </c>
      <c r="AP562" s="3">
        <v>13.94539505</v>
      </c>
      <c r="AQ562" s="3">
        <v>-4.4871398262</v>
      </c>
      <c r="AR562" s="3">
        <v>540.22850133999998</v>
      </c>
      <c r="AS562" s="3">
        <v>-264.7109671</v>
      </c>
    </row>
    <row r="563" spans="40:45">
      <c r="AN563" s="3">
        <v>0.84351273792000003</v>
      </c>
      <c r="AO563" s="3">
        <v>-1.0171617046000001</v>
      </c>
      <c r="AP563" s="3">
        <v>13.860263972</v>
      </c>
      <c r="AQ563" s="3">
        <v>-4.4634817979000001</v>
      </c>
      <c r="AR563" s="3">
        <v>534.59191245</v>
      </c>
      <c r="AS563" s="3">
        <v>-260.57356305000002</v>
      </c>
    </row>
    <row r="564" spans="40:45">
      <c r="AN564" s="3">
        <v>0.84604995447999998</v>
      </c>
      <c r="AO564" s="3">
        <v>-1.0357889262</v>
      </c>
      <c r="AP564" s="3">
        <v>13.951651716000001</v>
      </c>
      <c r="AQ564" s="3">
        <v>-4.3894479801999999</v>
      </c>
      <c r="AR564" s="3">
        <v>535.39365950000001</v>
      </c>
      <c r="AS564" s="3">
        <v>-252.37572426</v>
      </c>
    </row>
    <row r="565" spans="40:45">
      <c r="AN565" s="3">
        <v>0.83090396266</v>
      </c>
      <c r="AO565" s="3">
        <v>-1.0136857261000001</v>
      </c>
      <c r="AP565" s="3">
        <v>14.015854278999999</v>
      </c>
      <c r="AQ565" s="3">
        <v>-4.4436010721999999</v>
      </c>
      <c r="AR565" s="3">
        <v>536.53094223999994</v>
      </c>
      <c r="AS565" s="3">
        <v>-260.06243940000002</v>
      </c>
    </row>
    <row r="566" spans="40:45">
      <c r="AN566" s="3">
        <v>0.83613021689</v>
      </c>
      <c r="AO566" s="3">
        <v>-1.0184970414000001</v>
      </c>
      <c r="AP566" s="3">
        <v>14.049664726</v>
      </c>
      <c r="AQ566" s="3">
        <v>-4.5106559822000003</v>
      </c>
      <c r="AR566" s="3">
        <v>532.63960221000002</v>
      </c>
      <c r="AS566" s="3">
        <v>-260.01169769000001</v>
      </c>
    </row>
    <row r="567" spans="40:45">
      <c r="AN567" s="3">
        <v>0.84634934592</v>
      </c>
      <c r="AO567" s="3">
        <v>-1.0335095003000001</v>
      </c>
      <c r="AP567" s="3">
        <v>13.999540313000001</v>
      </c>
      <c r="AQ567" s="3">
        <v>-4.4116550094999996</v>
      </c>
      <c r="AR567" s="3">
        <v>533.94165290000001</v>
      </c>
      <c r="AS567" s="3">
        <v>-254.61448433000001</v>
      </c>
    </row>
    <row r="568" spans="40:45">
      <c r="AN568" s="3">
        <v>0.84219311905000005</v>
      </c>
      <c r="AO568" s="3">
        <v>-1.0223450633</v>
      </c>
      <c r="AP568" s="3">
        <v>13.913383493</v>
      </c>
      <c r="AQ568" s="3">
        <v>-4.4451162480999997</v>
      </c>
      <c r="AR568" s="3">
        <v>537.48720317000004</v>
      </c>
      <c r="AS568" s="3">
        <v>-258.44479487000001</v>
      </c>
    </row>
    <row r="569" spans="40:45">
      <c r="AN569" s="3">
        <v>0.84005209768</v>
      </c>
      <c r="AO569" s="3">
        <v>-1.0162155297</v>
      </c>
      <c r="AP569" s="3">
        <v>13.757743488999999</v>
      </c>
      <c r="AQ569" s="3">
        <v>-4.4341454015000004</v>
      </c>
      <c r="AR569" s="3">
        <v>535.48531058000003</v>
      </c>
      <c r="AS569" s="3">
        <v>-259.68171731000001</v>
      </c>
    </row>
    <row r="570" spans="40:45">
      <c r="AN570" s="3">
        <v>0.84222373335</v>
      </c>
      <c r="AO570" s="3">
        <v>-1.0173778028</v>
      </c>
      <c r="AP570" s="3">
        <v>13.995070447</v>
      </c>
      <c r="AQ570" s="3">
        <v>-4.4639935941999997</v>
      </c>
      <c r="AR570" s="3">
        <v>537.66261946999998</v>
      </c>
      <c r="AS570" s="3">
        <v>-261.67979061</v>
      </c>
    </row>
    <row r="571" spans="40:45">
      <c r="AN571" s="3">
        <v>0.84009445280999995</v>
      </c>
      <c r="AO571" s="3">
        <v>-1.0172691264</v>
      </c>
      <c r="AP571" s="3">
        <v>13.871326385</v>
      </c>
      <c r="AQ571" s="3">
        <v>-4.4716706173</v>
      </c>
      <c r="AR571" s="3">
        <v>537.50725975</v>
      </c>
      <c r="AS571" s="3">
        <v>-261.81040768000003</v>
      </c>
    </row>
    <row r="572" spans="40:45">
      <c r="AN572" s="3">
        <v>0.84233694616999999</v>
      </c>
      <c r="AO572" s="3">
        <v>-1.0178889234999999</v>
      </c>
      <c r="AP572" s="3">
        <v>14.069313858999999</v>
      </c>
      <c r="AQ572" s="3">
        <v>-4.4851770069999999</v>
      </c>
      <c r="AR572" s="3">
        <v>535.68612627000005</v>
      </c>
      <c r="AS572" s="3">
        <v>-259.62407588999997</v>
      </c>
    </row>
    <row r="573" spans="40:45">
      <c r="AN573" s="3">
        <v>0.83440015783999999</v>
      </c>
      <c r="AO573" s="3">
        <v>-1.0228169065999999</v>
      </c>
      <c r="AP573" s="3">
        <v>14.115193418</v>
      </c>
      <c r="AQ573" s="3">
        <v>-4.4559369059999998</v>
      </c>
      <c r="AR573" s="3">
        <v>537.05966346000002</v>
      </c>
      <c r="AS573" s="3">
        <v>-258.53388498999999</v>
      </c>
    </row>
    <row r="574" spans="40:45">
      <c r="AN574" s="3">
        <v>0.84524404238999995</v>
      </c>
      <c r="AO574" s="3">
        <v>-1.0381731194999999</v>
      </c>
      <c r="AP574" s="3">
        <v>13.881495158</v>
      </c>
      <c r="AQ574" s="3">
        <v>-4.426344512</v>
      </c>
      <c r="AR574" s="3">
        <v>535.67475192999996</v>
      </c>
      <c r="AS574" s="3">
        <v>-255.48208807</v>
      </c>
    </row>
    <row r="575" spans="40:45">
      <c r="AN575" s="3">
        <v>0.84271893601000003</v>
      </c>
      <c r="AO575" s="3">
        <v>-1.0279978449</v>
      </c>
      <c r="AP575" s="3">
        <v>13.844692294</v>
      </c>
      <c r="AQ575" s="3">
        <v>-4.400567423</v>
      </c>
      <c r="AR575" s="3">
        <v>527.44664508999995</v>
      </c>
      <c r="AS575" s="3">
        <v>-252.23398528999999</v>
      </c>
    </row>
    <row r="576" spans="40:45">
      <c r="AN576" s="3">
        <v>0.83996255855000002</v>
      </c>
      <c r="AO576" s="3">
        <v>-1.0171783539000001</v>
      </c>
      <c r="AP576" s="3">
        <v>13.890656850999999</v>
      </c>
      <c r="AQ576" s="3">
        <v>-4.4574480117000004</v>
      </c>
      <c r="AR576" s="3">
        <v>530.31440904999999</v>
      </c>
      <c r="AS576" s="3">
        <v>-260.60603601000003</v>
      </c>
    </row>
    <row r="577" spans="40:45">
      <c r="AN577" s="3">
        <v>0.84257948056999998</v>
      </c>
      <c r="AO577" s="3">
        <v>-1.0185059623999999</v>
      </c>
      <c r="AP577" s="3">
        <v>13.992576712</v>
      </c>
      <c r="AQ577" s="3">
        <v>-4.4738767583000003</v>
      </c>
      <c r="AR577" s="3">
        <v>532.98000165999997</v>
      </c>
      <c r="AS577" s="3">
        <v>-261.21221249000001</v>
      </c>
    </row>
    <row r="578" spans="40:45">
      <c r="AN578" s="3">
        <v>0.84397154199000002</v>
      </c>
      <c r="AO578" s="3">
        <v>-1.0294845459999999</v>
      </c>
      <c r="AP578" s="3">
        <v>13.863961732</v>
      </c>
      <c r="AQ578" s="3">
        <v>-4.3776837296000002</v>
      </c>
      <c r="AR578" s="3">
        <v>537.20516777</v>
      </c>
      <c r="AS578" s="3">
        <v>-255.92992507</v>
      </c>
    </row>
    <row r="579" spans="40:45">
      <c r="AN579" s="3">
        <v>0.84330440838999998</v>
      </c>
      <c r="AO579" s="3">
        <v>-1.0235777769000001</v>
      </c>
      <c r="AP579" s="3">
        <v>13.811497171999999</v>
      </c>
      <c r="AQ579" s="3">
        <v>-4.3812082177000002</v>
      </c>
      <c r="AR579" s="3">
        <v>530.32239680999999</v>
      </c>
      <c r="AS579" s="3">
        <v>-254.33537977</v>
      </c>
    </row>
    <row r="580" spans="40:45">
      <c r="AN580" s="3">
        <v>0.83077726536999996</v>
      </c>
      <c r="AO580" s="3">
        <v>-1.0114020837</v>
      </c>
      <c r="AP580" s="3">
        <v>13.962032466</v>
      </c>
      <c r="AQ580" s="3">
        <v>-4.4620844353000004</v>
      </c>
      <c r="AR580" s="3">
        <v>534.37628580000001</v>
      </c>
      <c r="AS580" s="3">
        <v>-257.87625608000002</v>
      </c>
    </row>
    <row r="581" spans="40:45">
      <c r="AN581" s="3">
        <v>0.84832815542999995</v>
      </c>
      <c r="AO581" s="3">
        <v>-1.0203599969999999</v>
      </c>
      <c r="AP581" s="3">
        <v>13.921738902</v>
      </c>
      <c r="AQ581" s="3">
        <v>-4.4928604933000003</v>
      </c>
      <c r="AR581" s="3">
        <v>535.76136274999999</v>
      </c>
      <c r="AS581" s="3">
        <v>-263.13479217999998</v>
      </c>
    </row>
    <row r="582" spans="40:45">
      <c r="AN582" s="3">
        <v>0.84204533887999999</v>
      </c>
      <c r="AO582" s="3">
        <v>-1.0196437759999999</v>
      </c>
      <c r="AP582" s="3">
        <v>13.982517467999999</v>
      </c>
      <c r="AQ582" s="3">
        <v>-4.4673321083999999</v>
      </c>
      <c r="AR582" s="3">
        <v>535.23354491999999</v>
      </c>
      <c r="AS582" s="3">
        <v>-259.27445609</v>
      </c>
    </row>
    <row r="583" spans="40:45">
      <c r="AN583" s="3">
        <v>0.83942750075000006</v>
      </c>
      <c r="AO583" s="3">
        <v>-1.0219630456</v>
      </c>
      <c r="AP583" s="3">
        <v>13.940294359999999</v>
      </c>
      <c r="AQ583" s="3">
        <v>-4.4290917774</v>
      </c>
      <c r="AR583" s="3">
        <v>536.92611216</v>
      </c>
      <c r="AS583" s="3">
        <v>-257.93543941000001</v>
      </c>
    </row>
    <row r="584" spans="40:45">
      <c r="AN584" s="3">
        <v>0.83927925971999995</v>
      </c>
      <c r="AO584" s="3">
        <v>-1.0158010163</v>
      </c>
      <c r="AP584" s="3">
        <v>13.916573984999999</v>
      </c>
      <c r="AQ584" s="3">
        <v>-4.4692315714999999</v>
      </c>
      <c r="AR584" s="3">
        <v>535.49818053000001</v>
      </c>
      <c r="AS584" s="3">
        <v>-258.91509948999999</v>
      </c>
    </row>
    <row r="585" spans="40:45">
      <c r="AN585" s="3">
        <v>0.84476708941</v>
      </c>
      <c r="AO585" s="3">
        <v>-1.0317459351</v>
      </c>
      <c r="AP585" s="3">
        <v>13.924303875</v>
      </c>
      <c r="AQ585" s="3">
        <v>-4.4261274744000003</v>
      </c>
      <c r="AR585" s="3">
        <v>538.11811728999999</v>
      </c>
      <c r="AS585" s="3">
        <v>-258.82616363</v>
      </c>
    </row>
    <row r="586" spans="40:45">
      <c r="AN586" s="3">
        <v>0.83915629393000002</v>
      </c>
      <c r="AO586" s="3">
        <v>-1.0198029094000001</v>
      </c>
      <c r="AP586" s="3">
        <v>14.070390118000001</v>
      </c>
      <c r="AQ586" s="3">
        <v>-4.4351299054000002</v>
      </c>
      <c r="AR586" s="3">
        <v>541.24930228999995</v>
      </c>
      <c r="AS586" s="3">
        <v>-258.55743115000001</v>
      </c>
    </row>
    <row r="587" spans="40:45">
      <c r="AN587" s="3">
        <v>0.83717243107999995</v>
      </c>
      <c r="AO587" s="3">
        <v>-1.0252303241</v>
      </c>
      <c r="AP587" s="3">
        <v>14.07305912</v>
      </c>
      <c r="AQ587" s="3">
        <v>-4.4311148499000002</v>
      </c>
      <c r="AR587" s="3">
        <v>531.87546085999998</v>
      </c>
      <c r="AS587" s="3">
        <v>-255.07093512</v>
      </c>
    </row>
    <row r="588" spans="40:45">
      <c r="AN588" s="3">
        <v>0.83998775998999997</v>
      </c>
      <c r="AO588" s="3">
        <v>-1.0079283838999999</v>
      </c>
      <c r="AP588" s="3">
        <v>13.981113992999999</v>
      </c>
      <c r="AQ588" s="3">
        <v>-4.5191684427999999</v>
      </c>
      <c r="AR588" s="3">
        <v>539.86746863999997</v>
      </c>
      <c r="AS588" s="3">
        <v>-266.83471229999998</v>
      </c>
    </row>
    <row r="589" spans="40:45">
      <c r="AN589" s="3">
        <v>0.84987767751999999</v>
      </c>
      <c r="AO589" s="3">
        <v>-1.0279880865</v>
      </c>
      <c r="AP589" s="3">
        <v>13.882690094999999</v>
      </c>
      <c r="AQ589" s="3">
        <v>-4.4129216785000001</v>
      </c>
      <c r="AR589" s="3">
        <v>534.88232730000004</v>
      </c>
      <c r="AS589" s="3">
        <v>-257.26682154000002</v>
      </c>
    </row>
    <row r="590" spans="40:45">
      <c r="AN590" s="3">
        <v>0.83962878823999998</v>
      </c>
      <c r="AO590" s="3">
        <v>-1.0239021508999999</v>
      </c>
      <c r="AP590" s="3">
        <v>13.821219876000001</v>
      </c>
      <c r="AQ590" s="3">
        <v>-4.4276660535000003</v>
      </c>
      <c r="AR590" s="3">
        <v>533.91403245000004</v>
      </c>
      <c r="AS590" s="3">
        <v>-259.79480343</v>
      </c>
    </row>
    <row r="591" spans="40:45">
      <c r="AN591" s="3">
        <v>0.83119225029999999</v>
      </c>
      <c r="AO591" s="3">
        <v>-1.0176541655</v>
      </c>
      <c r="AP591" s="3">
        <v>14.006886335000001</v>
      </c>
      <c r="AQ591" s="3">
        <v>-4.5089872026000002</v>
      </c>
      <c r="AR591" s="3">
        <v>543.02081984999995</v>
      </c>
      <c r="AS591" s="3">
        <v>-263.72747591000001</v>
      </c>
    </row>
    <row r="592" spans="40:45">
      <c r="AN592" s="3">
        <v>0.83868803484999999</v>
      </c>
      <c r="AO592" s="3">
        <v>-1.0174838369999999</v>
      </c>
      <c r="AP592" s="3">
        <v>14.079046438000001</v>
      </c>
      <c r="AQ592" s="3">
        <v>-4.4846839985000004</v>
      </c>
      <c r="AR592" s="3">
        <v>542.62337989000002</v>
      </c>
      <c r="AS592" s="3">
        <v>-261.87659253999999</v>
      </c>
    </row>
    <row r="593" spans="40:45">
      <c r="AN593" s="3">
        <v>0.84256318090000004</v>
      </c>
      <c r="AO593" s="3">
        <v>-1.0142123467999999</v>
      </c>
      <c r="AP593" s="3">
        <v>13.862975777999999</v>
      </c>
      <c r="AQ593" s="3">
        <v>-4.4420372766999998</v>
      </c>
      <c r="AR593" s="3">
        <v>534.83570771999996</v>
      </c>
      <c r="AS593" s="3">
        <v>-261.49619178</v>
      </c>
    </row>
    <row r="594" spans="40:45">
      <c r="AN594" s="3">
        <v>0.83175430939999995</v>
      </c>
      <c r="AO594" s="3">
        <v>-1.0172150323</v>
      </c>
      <c r="AP594" s="3">
        <v>13.926127427000001</v>
      </c>
      <c r="AQ594" s="3">
        <v>-4.4956390426999997</v>
      </c>
      <c r="AR594" s="3">
        <v>541.89971138999999</v>
      </c>
      <c r="AS594" s="3">
        <v>-261.19232441000003</v>
      </c>
    </row>
    <row r="595" spans="40:45">
      <c r="AN595" s="3">
        <v>0.83947491405999997</v>
      </c>
      <c r="AO595" s="3">
        <v>-1.0161680432</v>
      </c>
      <c r="AP595" s="3">
        <v>13.910871599</v>
      </c>
      <c r="AQ595" s="3">
        <v>-4.4905387146000004</v>
      </c>
      <c r="AR595" s="3">
        <v>536.68694997</v>
      </c>
      <c r="AS595" s="3">
        <v>-260.87434667000002</v>
      </c>
    </row>
    <row r="596" spans="40:45">
      <c r="AN596" s="3">
        <v>0.84528883127999999</v>
      </c>
      <c r="AO596" s="3">
        <v>-1.0236470307000001</v>
      </c>
      <c r="AP596" s="3">
        <v>13.897846561</v>
      </c>
      <c r="AQ596" s="3">
        <v>-4.4999967802</v>
      </c>
      <c r="AR596" s="3">
        <v>530.36234148999995</v>
      </c>
      <c r="AS596" s="3">
        <v>-261.01980433</v>
      </c>
    </row>
    <row r="597" spans="40:45">
      <c r="AN597" s="3">
        <v>0.84080102003000001</v>
      </c>
      <c r="AO597" s="3">
        <v>-1.0363873991000001</v>
      </c>
      <c r="AP597" s="3">
        <v>13.971362524</v>
      </c>
      <c r="AQ597" s="3">
        <v>-4.4332746180000004</v>
      </c>
      <c r="AR597" s="3">
        <v>533.87594381999997</v>
      </c>
      <c r="AS597" s="3">
        <v>-255.43452862000001</v>
      </c>
    </row>
    <row r="598" spans="40:45">
      <c r="AN598" s="3">
        <v>0.83831306077000001</v>
      </c>
      <c r="AO598" s="3">
        <v>-1.0234681387</v>
      </c>
      <c r="AP598" s="3">
        <v>13.954741553</v>
      </c>
      <c r="AQ598" s="3">
        <v>-4.4604850012000004</v>
      </c>
      <c r="AR598" s="3">
        <v>532.43208224</v>
      </c>
      <c r="AS598" s="3">
        <v>-263.76507512000001</v>
      </c>
    </row>
    <row r="599" spans="40:45">
      <c r="AN599" s="3">
        <v>0.84593607414000005</v>
      </c>
      <c r="AO599" s="3">
        <v>-1.0249661424000001</v>
      </c>
      <c r="AP599" s="3">
        <v>14.15653945</v>
      </c>
      <c r="AQ599" s="3">
        <v>-4.5201167370000004</v>
      </c>
      <c r="AR599" s="3">
        <v>538.18702528999995</v>
      </c>
      <c r="AS599" s="3">
        <v>-262.37783678</v>
      </c>
    </row>
    <row r="600" spans="40:45">
      <c r="AN600" s="3">
        <v>0.83440021549999999</v>
      </c>
      <c r="AO600" s="3">
        <v>-1.0216281324000001</v>
      </c>
      <c r="AP600" s="3">
        <v>13.930589231000001</v>
      </c>
      <c r="AQ600" s="3">
        <v>-4.4739888598000004</v>
      </c>
      <c r="AR600" s="3">
        <v>537.05492905999995</v>
      </c>
      <c r="AS600" s="3">
        <v>-260.33753094000002</v>
      </c>
    </row>
    <row r="601" spans="40:45">
      <c r="AN601" s="3">
        <v>0.84200484344000004</v>
      </c>
      <c r="AO601" s="3">
        <v>-1.0218638794999999</v>
      </c>
      <c r="AP601" s="3">
        <v>13.925273077</v>
      </c>
      <c r="AQ601" s="3">
        <v>-4.4732224996000003</v>
      </c>
      <c r="AR601" s="3">
        <v>530.74733479999998</v>
      </c>
      <c r="AS601" s="3">
        <v>-258.22996611000002</v>
      </c>
    </row>
    <row r="602" spans="40:45">
      <c r="AN602" s="3">
        <v>0.84183362128999994</v>
      </c>
      <c r="AO602" s="3">
        <v>-1.0385481587000001</v>
      </c>
      <c r="AP602" s="3">
        <v>13.944686137</v>
      </c>
      <c r="AQ602" s="3">
        <v>-4.4582951163000004</v>
      </c>
      <c r="AR602" s="3">
        <v>539.71585333999997</v>
      </c>
      <c r="AS602" s="3">
        <v>-259.22836690000003</v>
      </c>
    </row>
    <row r="603" spans="40:45">
      <c r="AN603" s="3">
        <v>0.82991316879999999</v>
      </c>
      <c r="AO603" s="3">
        <v>-1.0129673498</v>
      </c>
      <c r="AP603" s="3">
        <v>13.834703151999999</v>
      </c>
      <c r="AQ603" s="3">
        <v>-4.4285450738999996</v>
      </c>
      <c r="AR603" s="3">
        <v>531.22790458999998</v>
      </c>
      <c r="AS603" s="3">
        <v>-261.22650635000002</v>
      </c>
    </row>
    <row r="604" spans="40:45">
      <c r="AN604" s="3">
        <v>0.83998655158000002</v>
      </c>
      <c r="AO604" s="3">
        <v>-1.0176128328</v>
      </c>
      <c r="AP604" s="3">
        <v>14.026776768</v>
      </c>
      <c r="AQ604" s="3">
        <v>-4.4980065480000002</v>
      </c>
      <c r="AR604" s="3">
        <v>541.63729754999997</v>
      </c>
      <c r="AS604" s="3">
        <v>-263.65978130000002</v>
      </c>
    </row>
    <row r="605" spans="40:45">
      <c r="AN605" s="3">
        <v>0.83758150377999996</v>
      </c>
      <c r="AO605" s="3">
        <v>-1.0153382710000001</v>
      </c>
      <c r="AP605" s="3">
        <v>13.989009096</v>
      </c>
      <c r="AQ605" s="3">
        <v>-4.4773690746000003</v>
      </c>
      <c r="AR605" s="3">
        <v>528.95853118000002</v>
      </c>
      <c r="AS605" s="3">
        <v>-258.47227071999998</v>
      </c>
    </row>
    <row r="606" spans="40:45">
      <c r="AN606" s="3">
        <v>0.83522888827999997</v>
      </c>
      <c r="AO606" s="3">
        <v>-1.0144838535</v>
      </c>
      <c r="AP606" s="3">
        <v>13.842146518</v>
      </c>
      <c r="AQ606" s="3">
        <v>-4.4608652790000001</v>
      </c>
      <c r="AR606" s="3">
        <v>535.01875897000002</v>
      </c>
      <c r="AS606" s="3">
        <v>-260.67785527000001</v>
      </c>
    </row>
    <row r="607" spans="40:45">
      <c r="AN607" s="3">
        <v>0.83830441690000002</v>
      </c>
      <c r="AO607" s="3">
        <v>-1.0218741153999999</v>
      </c>
      <c r="AP607" s="3">
        <v>14.006747268</v>
      </c>
      <c r="AQ607" s="3">
        <v>-4.4572715010000001</v>
      </c>
      <c r="AR607" s="3">
        <v>535.22284481999998</v>
      </c>
      <c r="AS607" s="3">
        <v>-260.07826569999997</v>
      </c>
    </row>
    <row r="608" spans="40:45">
      <c r="AN608" s="3">
        <v>0.83918899175999995</v>
      </c>
      <c r="AO608" s="3">
        <v>-1.0183497429999999</v>
      </c>
      <c r="AP608" s="3">
        <v>13.991335380000001</v>
      </c>
      <c r="AQ608" s="3">
        <v>-4.4914722596000001</v>
      </c>
      <c r="AR608" s="3">
        <v>535.55142599999999</v>
      </c>
      <c r="AS608" s="3">
        <v>-263.15090266999999</v>
      </c>
    </row>
    <row r="609" spans="40:45">
      <c r="AN609" s="3">
        <v>0.82923816404999995</v>
      </c>
      <c r="AO609" s="3">
        <v>-1.0144930178</v>
      </c>
      <c r="AP609" s="3">
        <v>14.042687711999999</v>
      </c>
      <c r="AQ609" s="3">
        <v>-4.4943877596000004</v>
      </c>
      <c r="AR609" s="3">
        <v>543.56471260000001</v>
      </c>
      <c r="AS609" s="3">
        <v>-262.35201893999999</v>
      </c>
    </row>
    <row r="610" spans="40:45">
      <c r="AN610" s="3">
        <v>0.83523810891000005</v>
      </c>
      <c r="AO610" s="3">
        <v>-1.0132239946999999</v>
      </c>
      <c r="AP610" s="3">
        <v>14.044513511</v>
      </c>
      <c r="AQ610" s="3">
        <v>-4.4703201574999998</v>
      </c>
      <c r="AR610" s="3">
        <v>538.89558846</v>
      </c>
      <c r="AS610" s="3">
        <v>-259.75511338000001</v>
      </c>
    </row>
    <row r="611" spans="40:45">
      <c r="AN611" s="3">
        <v>0.84262520570999999</v>
      </c>
      <c r="AO611" s="3">
        <v>-1.0207432752000001</v>
      </c>
      <c r="AP611" s="3">
        <v>13.76412618</v>
      </c>
      <c r="AQ611" s="3">
        <v>-4.4352940744999998</v>
      </c>
      <c r="AR611" s="3">
        <v>536.32369828000003</v>
      </c>
      <c r="AS611" s="3">
        <v>-258.36530521999998</v>
      </c>
    </row>
    <row r="612" spans="40:45">
      <c r="AN612" s="3">
        <v>0.84178201444</v>
      </c>
      <c r="AO612" s="3">
        <v>-1.0217514338</v>
      </c>
      <c r="AP612" s="3">
        <v>14.016784768000001</v>
      </c>
      <c r="AQ612" s="3">
        <v>-4.4579325333000002</v>
      </c>
      <c r="AR612" s="3">
        <v>537.15817363999997</v>
      </c>
      <c r="AS612" s="3">
        <v>-258.84512305999999</v>
      </c>
    </row>
    <row r="613" spans="40:45">
      <c r="AN613" s="3">
        <v>0.84343417343000004</v>
      </c>
      <c r="AO613" s="3">
        <v>-1.0266104651000001</v>
      </c>
      <c r="AP613" s="3">
        <v>14.149720755000001</v>
      </c>
      <c r="AQ613" s="3">
        <v>-4.5183667389000002</v>
      </c>
      <c r="AR613" s="3">
        <v>535.19689982</v>
      </c>
      <c r="AS613" s="3">
        <v>-259.25359867999998</v>
      </c>
    </row>
    <row r="614" spans="40:45">
      <c r="AN614" s="3">
        <v>0.84117168793999997</v>
      </c>
      <c r="AO614" s="3">
        <v>-1.0243188502</v>
      </c>
      <c r="AP614" s="3">
        <v>13.740489108</v>
      </c>
      <c r="AQ614" s="3">
        <v>-4.4216796081999998</v>
      </c>
      <c r="AR614" s="3">
        <v>537.46726945</v>
      </c>
      <c r="AS614" s="3">
        <v>-257.64798494000001</v>
      </c>
    </row>
    <row r="615" spans="40:45">
      <c r="AN615" s="3">
        <v>0.83982526296000004</v>
      </c>
      <c r="AO615" s="3">
        <v>-1.0227874556000001</v>
      </c>
      <c r="AP615" s="3">
        <v>13.990399881</v>
      </c>
      <c r="AQ615" s="3">
        <v>-4.4726448428000003</v>
      </c>
      <c r="AR615" s="3">
        <v>534.273954</v>
      </c>
      <c r="AS615" s="3">
        <v>-260.16821150999999</v>
      </c>
    </row>
    <row r="616" spans="40:45">
      <c r="AN616" s="3">
        <v>0.83449124859000001</v>
      </c>
      <c r="AO616" s="3">
        <v>-1.0292241097999999</v>
      </c>
      <c r="AP616" s="3">
        <v>14.011517629</v>
      </c>
      <c r="AQ616" s="3">
        <v>-4.4497339599999997</v>
      </c>
      <c r="AR616" s="3">
        <v>536.22089319999998</v>
      </c>
      <c r="AS616" s="3">
        <v>-257.07187216</v>
      </c>
    </row>
    <row r="617" spans="40:45">
      <c r="AN617" s="3">
        <v>0.82606152584000003</v>
      </c>
      <c r="AO617" s="3">
        <v>-1.0129265471</v>
      </c>
      <c r="AP617" s="3">
        <v>13.969547285999999</v>
      </c>
      <c r="AQ617" s="3">
        <v>-4.5114160629000004</v>
      </c>
      <c r="AR617" s="3">
        <v>536.45122474000004</v>
      </c>
      <c r="AS617" s="3">
        <v>-262.72696044999998</v>
      </c>
    </row>
    <row r="618" spans="40:45">
      <c r="AN618" s="3">
        <v>0.84620536624999998</v>
      </c>
      <c r="AO618" s="3">
        <v>-1.0191890556000001</v>
      </c>
      <c r="AP618" s="3">
        <v>13.866952396</v>
      </c>
      <c r="AQ618" s="3">
        <v>-4.4509096032000004</v>
      </c>
      <c r="AR618" s="3">
        <v>536.22935094000002</v>
      </c>
      <c r="AS618" s="3">
        <v>-260.52495427999997</v>
      </c>
    </row>
    <row r="619" spans="40:45">
      <c r="AN619" s="3">
        <v>0.83538595519000003</v>
      </c>
      <c r="AO619" s="3">
        <v>-1.0164098935000001</v>
      </c>
      <c r="AP619" s="3">
        <v>13.902273164</v>
      </c>
      <c r="AQ619" s="3">
        <v>-4.4420494201</v>
      </c>
      <c r="AR619" s="3">
        <v>529.81037320999997</v>
      </c>
      <c r="AS619" s="3">
        <v>-257.66224160000002</v>
      </c>
    </row>
    <row r="620" spans="40:45">
      <c r="AN620" s="3">
        <v>0.84397935590999995</v>
      </c>
      <c r="AO620" s="3">
        <v>-1.0276789188</v>
      </c>
      <c r="AP620" s="3">
        <v>13.858698284999999</v>
      </c>
      <c r="AQ620" s="3">
        <v>-4.4087351435000004</v>
      </c>
      <c r="AR620" s="3">
        <v>532.89702714999999</v>
      </c>
      <c r="AS620" s="3">
        <v>-255.00939159999999</v>
      </c>
    </row>
    <row r="621" spans="40:45">
      <c r="AN621" s="3">
        <v>0.83771178956000003</v>
      </c>
      <c r="AO621" s="3">
        <v>-1.0327781241</v>
      </c>
      <c r="AP621" s="3">
        <v>13.958760599</v>
      </c>
      <c r="AQ621" s="3">
        <v>-4.4255882720999997</v>
      </c>
      <c r="AR621" s="3">
        <v>534.32000057000005</v>
      </c>
      <c r="AS621" s="3">
        <v>-259.86445944000002</v>
      </c>
    </row>
    <row r="622" spans="40:45">
      <c r="AN622" s="3">
        <v>0.83092888479000004</v>
      </c>
      <c r="AO622" s="3">
        <v>-1.0123706622999999</v>
      </c>
      <c r="AP622" s="3">
        <v>13.856670617000001</v>
      </c>
      <c r="AQ622" s="3">
        <v>-4.5064245157</v>
      </c>
      <c r="AR622" s="3">
        <v>532.00433878000001</v>
      </c>
      <c r="AS622" s="3">
        <v>-262.63106103000001</v>
      </c>
    </row>
    <row r="623" spans="40:45">
      <c r="AN623" s="3">
        <v>0.83782159084999996</v>
      </c>
      <c r="AO623" s="3">
        <v>-1.0202948718</v>
      </c>
      <c r="AP623" s="3">
        <v>14.014539936</v>
      </c>
      <c r="AQ623" s="3">
        <v>-4.4997021949000002</v>
      </c>
      <c r="AR623" s="3">
        <v>535.76192412</v>
      </c>
      <c r="AS623" s="3">
        <v>-259.75905301</v>
      </c>
    </row>
    <row r="624" spans="40:45">
      <c r="AN624" s="3">
        <v>0.84054232196000001</v>
      </c>
      <c r="AO624" s="3">
        <v>-1.0306514690999999</v>
      </c>
      <c r="AP624" s="3">
        <v>14.024751225999999</v>
      </c>
      <c r="AQ624" s="3">
        <v>-4.4485681884000003</v>
      </c>
      <c r="AR624" s="3">
        <v>540.61921987999995</v>
      </c>
      <c r="AS624" s="3">
        <v>-258.44654336999997</v>
      </c>
    </row>
    <row r="625" spans="40:45">
      <c r="AN625" s="3">
        <v>0.83635750676999998</v>
      </c>
      <c r="AO625" s="3">
        <v>-1.0227871568</v>
      </c>
      <c r="AP625" s="3">
        <v>13.939734493</v>
      </c>
      <c r="AQ625" s="3">
        <v>-4.4932118368999996</v>
      </c>
      <c r="AR625" s="3">
        <v>529.96293560000004</v>
      </c>
      <c r="AS625" s="3">
        <v>-259.09552228000001</v>
      </c>
    </row>
    <row r="626" spans="40:45">
      <c r="AN626" s="3">
        <v>0.84594822767</v>
      </c>
      <c r="AO626" s="3">
        <v>-1.0281542907000001</v>
      </c>
      <c r="AP626" s="3">
        <v>13.852376792999999</v>
      </c>
      <c r="AQ626" s="3">
        <v>-4.4401602950000001</v>
      </c>
      <c r="AR626" s="3">
        <v>530.01745359999995</v>
      </c>
      <c r="AS626" s="3">
        <v>-255.20529372999999</v>
      </c>
    </row>
    <row r="627" spans="40:45">
      <c r="AN627" s="3">
        <v>0.84516049071999999</v>
      </c>
      <c r="AO627" s="3">
        <v>-1.0272062087</v>
      </c>
      <c r="AP627" s="3">
        <v>13.838116013</v>
      </c>
      <c r="AQ627" s="3">
        <v>-4.5015452322999998</v>
      </c>
      <c r="AR627" s="3">
        <v>535.23008675999995</v>
      </c>
      <c r="AS627" s="3">
        <v>-263.23237182000003</v>
      </c>
    </row>
    <row r="628" spans="40:45">
      <c r="AN628" s="3">
        <v>0.83860978736000003</v>
      </c>
      <c r="AO628" s="3">
        <v>-1.0210644946</v>
      </c>
      <c r="AP628" s="3">
        <v>13.925482654</v>
      </c>
      <c r="AQ628" s="3">
        <v>-4.4172257617000001</v>
      </c>
      <c r="AR628" s="3">
        <v>534.59299950000002</v>
      </c>
      <c r="AS628" s="3">
        <v>-255.57575686999999</v>
      </c>
    </row>
    <row r="629" spans="40:45">
      <c r="AN629" s="3">
        <v>0.83575121420999998</v>
      </c>
      <c r="AO629" s="3">
        <v>-1.0097088143999999</v>
      </c>
      <c r="AP629" s="3">
        <v>14.006852654999999</v>
      </c>
      <c r="AQ629" s="3">
        <v>-4.5128919860999996</v>
      </c>
      <c r="AR629" s="3">
        <v>530.74996225999996</v>
      </c>
      <c r="AS629" s="3">
        <v>-263.34601271000002</v>
      </c>
    </row>
    <row r="630" spans="40:45">
      <c r="AN630" s="3">
        <v>0.83396203249</v>
      </c>
      <c r="AO630" s="3">
        <v>-1.0262932141000001</v>
      </c>
      <c r="AP630" s="3">
        <v>13.686060525</v>
      </c>
      <c r="AQ630" s="3">
        <v>-4.4533717181999997</v>
      </c>
      <c r="AR630" s="3">
        <v>537.26185237000004</v>
      </c>
      <c r="AS630" s="3">
        <v>-257.84478994</v>
      </c>
    </row>
    <row r="631" spans="40:45">
      <c r="AN631" s="3">
        <v>0.84090566592000004</v>
      </c>
      <c r="AO631" s="3">
        <v>-1.0241197403</v>
      </c>
      <c r="AP631" s="3">
        <v>13.786430111</v>
      </c>
      <c r="AQ631" s="3">
        <v>-4.4482431914999996</v>
      </c>
      <c r="AR631" s="3">
        <v>536.18233998000005</v>
      </c>
      <c r="AS631" s="3">
        <v>-261.55218925000003</v>
      </c>
    </row>
    <row r="632" spans="40:45">
      <c r="AN632" s="3">
        <v>0.85070882854999996</v>
      </c>
      <c r="AO632" s="3">
        <v>-1.0242908169</v>
      </c>
      <c r="AP632" s="3">
        <v>13.748046551</v>
      </c>
      <c r="AQ632" s="3">
        <v>-4.4224359309999999</v>
      </c>
      <c r="AR632" s="3">
        <v>531.85821561</v>
      </c>
      <c r="AS632" s="3">
        <v>-258.01944643000002</v>
      </c>
    </row>
    <row r="633" spans="40:45">
      <c r="AN633" s="3">
        <v>0.83939388104000001</v>
      </c>
      <c r="AO633" s="3">
        <v>-1.0108562247999999</v>
      </c>
      <c r="AP633" s="3">
        <v>13.85572221</v>
      </c>
      <c r="AQ633" s="3">
        <v>-4.4963104865999997</v>
      </c>
      <c r="AR633" s="3">
        <v>537.03877104000003</v>
      </c>
      <c r="AS633" s="3">
        <v>-262.89095768999999</v>
      </c>
    </row>
    <row r="634" spans="40:45">
      <c r="AN634" s="3">
        <v>0.83878329028999998</v>
      </c>
      <c r="AO634" s="3">
        <v>-1.0209484608999999</v>
      </c>
      <c r="AP634" s="3">
        <v>13.735436514</v>
      </c>
      <c r="AQ634" s="3">
        <v>-4.4071121898000003</v>
      </c>
      <c r="AR634" s="3">
        <v>531.19060997999998</v>
      </c>
      <c r="AS634" s="3">
        <v>-258.24394622</v>
      </c>
    </row>
    <row r="635" spans="40:45">
      <c r="AN635" s="3">
        <v>0.84355013376999999</v>
      </c>
      <c r="AO635" s="3">
        <v>-1.0175377759999999</v>
      </c>
      <c r="AP635" s="3">
        <v>14.064536014</v>
      </c>
      <c r="AQ635" s="3">
        <v>-4.4658345979999998</v>
      </c>
      <c r="AR635" s="3">
        <v>530.47629644000006</v>
      </c>
      <c r="AS635" s="3">
        <v>-258.13908670000001</v>
      </c>
    </row>
    <row r="636" spans="40:45">
      <c r="AN636" s="3">
        <v>0.84292319006000005</v>
      </c>
      <c r="AO636" s="3">
        <v>-1.0171735979000001</v>
      </c>
      <c r="AP636" s="3">
        <v>13.97514548</v>
      </c>
      <c r="AQ636" s="3">
        <v>-4.4222936731000004</v>
      </c>
      <c r="AR636" s="3">
        <v>536.49053149999997</v>
      </c>
      <c r="AS636" s="3">
        <v>-257.29557315</v>
      </c>
    </row>
    <row r="637" spans="40:45">
      <c r="AN637" s="3">
        <v>0.84225099287000005</v>
      </c>
      <c r="AO637" s="3">
        <v>-1.0144302475</v>
      </c>
      <c r="AP637" s="3">
        <v>13.988018567999999</v>
      </c>
      <c r="AQ637" s="3">
        <v>-4.4907264320999998</v>
      </c>
      <c r="AR637" s="3">
        <v>538.97829769999998</v>
      </c>
      <c r="AS637" s="3">
        <v>-262.5532814</v>
      </c>
    </row>
    <row r="638" spans="40:45">
      <c r="AN638" s="3">
        <v>0.82893821991000005</v>
      </c>
      <c r="AO638" s="3">
        <v>-1.0224680085</v>
      </c>
      <c r="AP638" s="3">
        <v>14.041225732999999</v>
      </c>
      <c r="AQ638" s="3">
        <v>-4.4942514356999999</v>
      </c>
      <c r="AR638" s="3">
        <v>538.68195743000001</v>
      </c>
      <c r="AS638" s="3">
        <v>-261.06054690000002</v>
      </c>
    </row>
    <row r="639" spans="40:45">
      <c r="AN639" s="3">
        <v>0.85013545292000003</v>
      </c>
      <c r="AO639" s="3">
        <v>-1.0242949588000001</v>
      </c>
      <c r="AP639" s="3">
        <v>14.066670999999999</v>
      </c>
      <c r="AQ639" s="3">
        <v>-4.4682996522999998</v>
      </c>
      <c r="AR639" s="3">
        <v>531.53560336999999</v>
      </c>
      <c r="AS639" s="3">
        <v>-259.66865160999998</v>
      </c>
    </row>
    <row r="640" spans="40:45">
      <c r="AN640" s="3">
        <v>0.83669446706999995</v>
      </c>
      <c r="AO640" s="3">
        <v>-1.0205725798</v>
      </c>
      <c r="AP640" s="3">
        <v>13.938558229</v>
      </c>
      <c r="AQ640" s="3">
        <v>-4.4772972540999998</v>
      </c>
      <c r="AR640" s="3">
        <v>533.73312122000004</v>
      </c>
      <c r="AS640" s="3">
        <v>-259.25857738000002</v>
      </c>
    </row>
    <row r="641" spans="40:45">
      <c r="AN641" s="3">
        <v>0.84197118587999997</v>
      </c>
      <c r="AO641" s="3">
        <v>-1.0191498810999999</v>
      </c>
      <c r="AP641" s="3">
        <v>13.929766884999999</v>
      </c>
      <c r="AQ641" s="3">
        <v>-4.5315178598000001</v>
      </c>
      <c r="AR641" s="3">
        <v>536.71499902999994</v>
      </c>
      <c r="AS641" s="3">
        <v>-263.11724561</v>
      </c>
    </row>
    <row r="642" spans="40:45">
      <c r="AN642" s="3">
        <v>0.82698955211000003</v>
      </c>
      <c r="AO642" s="3">
        <v>-1.0056201805</v>
      </c>
      <c r="AP642" s="3">
        <v>13.786532113</v>
      </c>
      <c r="AQ642" s="3">
        <v>-4.4481215071999998</v>
      </c>
      <c r="AR642" s="3">
        <v>536.87516003999997</v>
      </c>
      <c r="AS642" s="3">
        <v>-260.49047925000002</v>
      </c>
    </row>
    <row r="643" spans="40:45">
      <c r="AN643" s="3">
        <v>0.84712485379000002</v>
      </c>
      <c r="AO643" s="3">
        <v>-1.0259946568</v>
      </c>
      <c r="AP643" s="3">
        <v>13.770716453</v>
      </c>
      <c r="AQ643" s="3">
        <v>-4.3843331035000004</v>
      </c>
      <c r="AR643" s="3">
        <v>536.04256233000001</v>
      </c>
      <c r="AS643" s="3">
        <v>-256.18920933999999</v>
      </c>
    </row>
    <row r="644" spans="40:45">
      <c r="AN644" s="3">
        <v>0.83078629060999998</v>
      </c>
      <c r="AO644" s="3">
        <v>-1.0103459962000001</v>
      </c>
      <c r="AP644" s="3">
        <v>13.754307372</v>
      </c>
      <c r="AQ644" s="3">
        <v>-4.4507753140000004</v>
      </c>
      <c r="AR644" s="3">
        <v>537.44953570999996</v>
      </c>
      <c r="AS644" s="3">
        <v>-262.07518025000002</v>
      </c>
    </row>
    <row r="645" spans="40:45">
      <c r="AN645" s="3">
        <v>0.83971992347000002</v>
      </c>
      <c r="AO645" s="3">
        <v>-1.0181321326999999</v>
      </c>
      <c r="AP645" s="3">
        <v>14.090487159</v>
      </c>
      <c r="AQ645" s="3">
        <v>-4.4692163060999999</v>
      </c>
      <c r="AR645" s="3">
        <v>538.19366935000005</v>
      </c>
      <c r="AS645" s="3">
        <v>-261.35766931000001</v>
      </c>
    </row>
    <row r="646" spans="40:45">
      <c r="AN646" s="3">
        <v>0.84688473763000005</v>
      </c>
      <c r="AO646" s="3">
        <v>-1.0240790613999999</v>
      </c>
      <c r="AP646" s="3">
        <v>13.971056569</v>
      </c>
      <c r="AQ646" s="3">
        <v>-4.4198591060999997</v>
      </c>
      <c r="AR646" s="3">
        <v>537.95707918999994</v>
      </c>
      <c r="AS646" s="3">
        <v>-257.80063507</v>
      </c>
    </row>
    <row r="647" spans="40:45">
      <c r="AN647" s="3">
        <v>0.83346724640000003</v>
      </c>
      <c r="AO647" s="3">
        <v>-1.0160849046</v>
      </c>
      <c r="AP647" s="3">
        <v>13.805825623</v>
      </c>
      <c r="AQ647" s="3">
        <v>-4.4745688571000004</v>
      </c>
      <c r="AR647" s="3">
        <v>534.77099518</v>
      </c>
      <c r="AS647" s="3">
        <v>-261.24062162000001</v>
      </c>
    </row>
    <row r="648" spans="40:45">
      <c r="AN648" s="3">
        <v>0.84219616784999995</v>
      </c>
      <c r="AO648" s="3">
        <v>-1.0258176308</v>
      </c>
      <c r="AP648" s="3">
        <v>13.806276007999999</v>
      </c>
      <c r="AQ648" s="3">
        <v>-4.4458326497999998</v>
      </c>
      <c r="AR648" s="3">
        <v>535.74215174999995</v>
      </c>
      <c r="AS648" s="3">
        <v>-258.56595822000003</v>
      </c>
    </row>
    <row r="649" spans="40:45">
      <c r="AN649" s="3">
        <v>0.84807072662000005</v>
      </c>
      <c r="AO649" s="3">
        <v>-1.0231044575999999</v>
      </c>
      <c r="AP649" s="3">
        <v>13.9126601</v>
      </c>
      <c r="AQ649" s="3">
        <v>-4.4526553300999998</v>
      </c>
      <c r="AR649" s="3">
        <v>531.35544286000004</v>
      </c>
      <c r="AS649" s="3">
        <v>-257.82437198000002</v>
      </c>
    </row>
    <row r="650" spans="40:45">
      <c r="AN650" s="3">
        <v>0.84480517814</v>
      </c>
      <c r="AO650" s="3">
        <v>-1.0266003471</v>
      </c>
      <c r="AP650" s="3">
        <v>14.007940112</v>
      </c>
      <c r="AQ650" s="3">
        <v>-4.4632153956999998</v>
      </c>
      <c r="AR650" s="3">
        <v>535.16231277999998</v>
      </c>
      <c r="AS650" s="3">
        <v>-260.40944585</v>
      </c>
    </row>
    <row r="651" spans="40:45">
      <c r="AN651" s="3">
        <v>0.84499072336000003</v>
      </c>
      <c r="AO651" s="3">
        <v>-1.0212346164999999</v>
      </c>
      <c r="AP651" s="3">
        <v>13.947179705</v>
      </c>
      <c r="AQ651" s="3">
        <v>-4.5029382402999998</v>
      </c>
      <c r="AR651" s="3">
        <v>532.32452965000004</v>
      </c>
      <c r="AS651" s="3">
        <v>-262.31956541</v>
      </c>
    </row>
    <row r="652" spans="40:45">
      <c r="AN652" s="3">
        <v>0.83439429007999999</v>
      </c>
      <c r="AO652" s="3">
        <v>-1.0263452671</v>
      </c>
      <c r="AP652" s="3">
        <v>13.922768895999999</v>
      </c>
      <c r="AQ652" s="3">
        <v>-4.4321247430000001</v>
      </c>
      <c r="AR652" s="3">
        <v>533.61669032999998</v>
      </c>
      <c r="AS652" s="3">
        <v>-257.50836978000001</v>
      </c>
    </row>
    <row r="653" spans="40:45">
      <c r="AN653" s="3">
        <v>0.85283453420999999</v>
      </c>
      <c r="AO653" s="3">
        <v>-1.0301956065</v>
      </c>
      <c r="AP653" s="3">
        <v>13.760035848999999</v>
      </c>
      <c r="AQ653" s="3">
        <v>-4.4461044441000004</v>
      </c>
      <c r="AR653" s="3">
        <v>529.09057246999998</v>
      </c>
      <c r="AS653" s="3">
        <v>-259.62691611999998</v>
      </c>
    </row>
    <row r="654" spans="40:45">
      <c r="AN654" s="3">
        <v>0.85063004056000002</v>
      </c>
      <c r="AO654" s="3">
        <v>-1.0261445048</v>
      </c>
      <c r="AP654" s="3">
        <v>13.961346646000001</v>
      </c>
      <c r="AQ654" s="3">
        <v>-4.4814211297000002</v>
      </c>
      <c r="AR654" s="3">
        <v>537.76980594999998</v>
      </c>
      <c r="AS654" s="3">
        <v>-260.69389988</v>
      </c>
    </row>
    <row r="655" spans="40:45">
      <c r="AN655" s="3">
        <v>0.84272658717000004</v>
      </c>
      <c r="AO655" s="3">
        <v>-1.0164245317</v>
      </c>
      <c r="AP655" s="3">
        <v>13.817376095</v>
      </c>
      <c r="AQ655" s="3">
        <v>-4.4849311605000004</v>
      </c>
      <c r="AR655" s="3">
        <v>531.33383848999995</v>
      </c>
      <c r="AS655" s="3">
        <v>-258.03406278</v>
      </c>
    </row>
    <row r="656" spans="40:45">
      <c r="AN656" s="3">
        <v>0.84078791350000004</v>
      </c>
      <c r="AO656" s="3">
        <v>-1.0205679092</v>
      </c>
      <c r="AP656" s="3">
        <v>14.069398686</v>
      </c>
      <c r="AQ656" s="3">
        <v>-4.4912927969999998</v>
      </c>
      <c r="AR656" s="3">
        <v>534.95925589000001</v>
      </c>
      <c r="AS656" s="3">
        <v>-260.38447538000003</v>
      </c>
    </row>
    <row r="657" spans="40:45">
      <c r="AN657" s="3">
        <v>0.84253890223000005</v>
      </c>
      <c r="AO657" s="3">
        <v>-1.0163349637000001</v>
      </c>
      <c r="AP657" s="3">
        <v>14.006495703000001</v>
      </c>
      <c r="AQ657" s="3">
        <v>-4.4652705108999999</v>
      </c>
      <c r="AR657" s="3">
        <v>541.55055254000001</v>
      </c>
      <c r="AS657" s="3">
        <v>-261.16789471999999</v>
      </c>
    </row>
    <row r="658" spans="40:45">
      <c r="AN658" s="3">
        <v>0.83923388241999997</v>
      </c>
      <c r="AO658" s="3">
        <v>-1.0042131471</v>
      </c>
      <c r="AP658" s="3">
        <v>14.072346676</v>
      </c>
      <c r="AQ658" s="3">
        <v>-4.5749232199999996</v>
      </c>
      <c r="AR658" s="3">
        <v>540.25309000000004</v>
      </c>
      <c r="AS658" s="3">
        <v>-265.40178996999998</v>
      </c>
    </row>
    <row r="659" spans="40:45">
      <c r="AN659" s="3">
        <v>0.83928082959000005</v>
      </c>
      <c r="AO659" s="3">
        <v>-1.0277908361999999</v>
      </c>
      <c r="AP659" s="3">
        <v>13.993773190000001</v>
      </c>
      <c r="AQ659" s="3">
        <v>-4.4569804173999996</v>
      </c>
      <c r="AR659" s="3">
        <v>537.78370702999996</v>
      </c>
      <c r="AS659" s="3">
        <v>-257.03367383</v>
      </c>
    </row>
    <row r="660" spans="40:45">
      <c r="AN660" s="3">
        <v>0.84532435509000003</v>
      </c>
      <c r="AO660" s="3">
        <v>-1.0171584908</v>
      </c>
      <c r="AP660" s="3">
        <v>14.174209020999999</v>
      </c>
      <c r="AQ660" s="3">
        <v>-4.5350831736000004</v>
      </c>
      <c r="AR660" s="3">
        <v>536.48389649000001</v>
      </c>
      <c r="AS660" s="3">
        <v>-262.28331821</v>
      </c>
    </row>
    <row r="661" spans="40:45">
      <c r="AN661" s="3">
        <v>0.83635064829000005</v>
      </c>
      <c r="AO661" s="3">
        <v>-1.0189820528</v>
      </c>
      <c r="AP661" s="3">
        <v>13.916616534999999</v>
      </c>
      <c r="AQ661" s="3">
        <v>-4.4597668285000003</v>
      </c>
      <c r="AR661" s="3">
        <v>533.24268461999998</v>
      </c>
      <c r="AS661" s="3">
        <v>-261.38873340999999</v>
      </c>
    </row>
    <row r="662" spans="40:45">
      <c r="AN662" s="3">
        <v>0.83274578409</v>
      </c>
      <c r="AO662" s="3">
        <v>-1.0190690087000001</v>
      </c>
      <c r="AP662" s="3">
        <v>14.034187852000001</v>
      </c>
      <c r="AQ662" s="3">
        <v>-4.4721285224000003</v>
      </c>
      <c r="AR662" s="3">
        <v>540.76936321000005</v>
      </c>
      <c r="AS662" s="3">
        <v>-261.54943113000002</v>
      </c>
    </row>
    <row r="663" spans="40:45">
      <c r="AN663" s="3">
        <v>0.84264106671000005</v>
      </c>
      <c r="AO663" s="3">
        <v>-1.0255536096</v>
      </c>
      <c r="AP663" s="3">
        <v>13.932018288</v>
      </c>
      <c r="AQ663" s="3">
        <v>-4.495691849</v>
      </c>
      <c r="AR663" s="3">
        <v>536.91349750999996</v>
      </c>
      <c r="AS663" s="3">
        <v>-258.56661910999998</v>
      </c>
    </row>
    <row r="664" spans="40:45">
      <c r="AN664" s="3">
        <v>0.83955068342000005</v>
      </c>
      <c r="AO664" s="3">
        <v>-1.0267106050999999</v>
      </c>
      <c r="AP664" s="3">
        <v>14.123361136</v>
      </c>
      <c r="AQ664" s="3">
        <v>-4.4873442522999998</v>
      </c>
      <c r="AR664" s="3">
        <v>539.56004306</v>
      </c>
      <c r="AS664" s="3">
        <v>-258.84329955999999</v>
      </c>
    </row>
    <row r="665" spans="40:45">
      <c r="AN665" s="3">
        <v>0.84945538643999996</v>
      </c>
      <c r="AO665" s="3">
        <v>-1.0322158766</v>
      </c>
      <c r="AP665" s="3">
        <v>13.804472007999999</v>
      </c>
      <c r="AQ665" s="3">
        <v>-4.4326950187999996</v>
      </c>
      <c r="AR665" s="3">
        <v>533.97368217999997</v>
      </c>
      <c r="AS665" s="3">
        <v>-259.27928098000001</v>
      </c>
    </row>
    <row r="666" spans="40:45">
      <c r="AN666" s="3">
        <v>0.84252419439000004</v>
      </c>
      <c r="AO666" s="3">
        <v>-1.0261436747999999</v>
      </c>
      <c r="AP666" s="3">
        <v>14.09845634</v>
      </c>
      <c r="AQ666" s="3">
        <v>-4.4539520201</v>
      </c>
      <c r="AR666" s="3">
        <v>534.02735327000005</v>
      </c>
      <c r="AS666" s="3">
        <v>-257.04526133000002</v>
      </c>
    </row>
    <row r="667" spans="40:45">
      <c r="AN667" s="3">
        <v>0.83222581115000005</v>
      </c>
      <c r="AO667" s="3">
        <v>-1.0169609559999999</v>
      </c>
      <c r="AP667" s="3">
        <v>13.782386521999999</v>
      </c>
      <c r="AQ667" s="3">
        <v>-4.4484327385000002</v>
      </c>
      <c r="AR667" s="3">
        <v>537.77044916</v>
      </c>
      <c r="AS667" s="3">
        <v>-262.97544683000001</v>
      </c>
    </row>
    <row r="668" spans="40:45">
      <c r="AN668" s="3">
        <v>0.83843817691</v>
      </c>
      <c r="AO668" s="3">
        <v>-1.0239393154</v>
      </c>
      <c r="AP668" s="3">
        <v>13.756210340000001</v>
      </c>
      <c r="AQ668" s="3">
        <v>-4.4252785072999998</v>
      </c>
      <c r="AR668" s="3">
        <v>533.01802952000003</v>
      </c>
      <c r="AS668" s="3">
        <v>-258.10678242</v>
      </c>
    </row>
    <row r="669" spans="40:45">
      <c r="AN669" s="3">
        <v>0.83376950110000003</v>
      </c>
      <c r="AO669" s="3">
        <v>-1.0158865235000001</v>
      </c>
      <c r="AP669" s="3">
        <v>13.978963702</v>
      </c>
      <c r="AQ669" s="3">
        <v>-4.4994629379999997</v>
      </c>
      <c r="AR669" s="3">
        <v>541.81725451</v>
      </c>
      <c r="AS669" s="3">
        <v>-260.30780184999998</v>
      </c>
    </row>
    <row r="670" spans="40:45">
      <c r="AN670" s="3">
        <v>0.84624588471999995</v>
      </c>
      <c r="AO670" s="3">
        <v>-1.0204770631</v>
      </c>
      <c r="AP670" s="3">
        <v>13.826705469</v>
      </c>
      <c r="AQ670" s="3">
        <v>-4.4482920428000003</v>
      </c>
      <c r="AR670" s="3">
        <v>528.31660512999997</v>
      </c>
      <c r="AS670" s="3">
        <v>-257.35333173999999</v>
      </c>
    </row>
    <row r="671" spans="40:45">
      <c r="AN671" s="3">
        <v>0.85550888108000001</v>
      </c>
      <c r="AO671" s="3">
        <v>-1.028878242</v>
      </c>
      <c r="AP671" s="3">
        <v>13.884119428</v>
      </c>
      <c r="AQ671" s="3">
        <v>-4.4362421895999997</v>
      </c>
      <c r="AR671" s="3">
        <v>528.69692923000002</v>
      </c>
      <c r="AS671" s="3">
        <v>-258.31237572999999</v>
      </c>
    </row>
    <row r="672" spans="40:45">
      <c r="AN672" s="3">
        <v>0.83741636652999996</v>
      </c>
      <c r="AO672" s="3">
        <v>-1.0252049680999999</v>
      </c>
      <c r="AP672" s="3">
        <v>13.995671377000001</v>
      </c>
      <c r="AQ672" s="3">
        <v>-4.4574636055000001</v>
      </c>
      <c r="AR672" s="3">
        <v>540.29937188999997</v>
      </c>
      <c r="AS672" s="3">
        <v>-261.92087909000003</v>
      </c>
    </row>
    <row r="673" spans="40:45">
      <c r="AN673" s="3">
        <v>0.84172462219999999</v>
      </c>
      <c r="AO673" s="3">
        <v>-1.0224014463</v>
      </c>
      <c r="AP673" s="3">
        <v>13.655138823</v>
      </c>
      <c r="AQ673" s="3">
        <v>-4.3689951859000002</v>
      </c>
      <c r="AR673" s="3">
        <v>535.83563763999996</v>
      </c>
      <c r="AS673" s="3">
        <v>-259.46607247999998</v>
      </c>
    </row>
    <row r="674" spans="40:45">
      <c r="AN674" s="3">
        <v>0.84563529450999997</v>
      </c>
      <c r="AO674" s="3">
        <v>-1.0084464262999999</v>
      </c>
      <c r="AP674" s="3">
        <v>14.088383910999999</v>
      </c>
      <c r="AQ674" s="3">
        <v>-4.4853758689000003</v>
      </c>
      <c r="AR674" s="3">
        <v>536.02858515000003</v>
      </c>
      <c r="AS674" s="3">
        <v>-262.67739872999999</v>
      </c>
    </row>
    <row r="675" spans="40:45">
      <c r="AN675" s="3">
        <v>0.84028852269999998</v>
      </c>
      <c r="AO675" s="3">
        <v>-1.0275268112</v>
      </c>
      <c r="AP675" s="3">
        <v>13.97099558</v>
      </c>
      <c r="AQ675" s="3">
        <v>-4.4652600763999999</v>
      </c>
      <c r="AR675" s="3">
        <v>532.44586548999996</v>
      </c>
      <c r="AS675" s="3">
        <v>-258.50755114999998</v>
      </c>
    </row>
    <row r="676" spans="40:45">
      <c r="AN676" s="3">
        <v>0.85043766932999998</v>
      </c>
      <c r="AO676" s="3">
        <v>-1.0173546267</v>
      </c>
      <c r="AP676" s="3">
        <v>13.775714341</v>
      </c>
      <c r="AQ676" s="3">
        <v>-4.4776422035000003</v>
      </c>
      <c r="AR676" s="3">
        <v>537.27712255999995</v>
      </c>
      <c r="AS676" s="3">
        <v>-262.14286220000002</v>
      </c>
    </row>
    <row r="677" spans="40:45">
      <c r="AN677" s="3">
        <v>0.83606720864999995</v>
      </c>
      <c r="AO677" s="3">
        <v>-1.0221219377999999</v>
      </c>
      <c r="AP677" s="3">
        <v>13.783871741</v>
      </c>
      <c r="AQ677" s="3">
        <v>-4.4449331621999999</v>
      </c>
      <c r="AR677" s="3">
        <v>538.55280505999997</v>
      </c>
      <c r="AS677" s="3">
        <v>-262.14616242</v>
      </c>
    </row>
    <row r="678" spans="40:45">
      <c r="AN678" s="3">
        <v>0.84033409139000004</v>
      </c>
      <c r="AO678" s="3">
        <v>-1.0242952126</v>
      </c>
      <c r="AP678" s="3">
        <v>13.893744049</v>
      </c>
      <c r="AQ678" s="3">
        <v>-4.4371582737999997</v>
      </c>
      <c r="AR678" s="3">
        <v>526.68420044000004</v>
      </c>
      <c r="AS678" s="3">
        <v>-256.28846841000001</v>
      </c>
    </row>
    <row r="679" spans="40:45">
      <c r="AN679" s="3">
        <v>0.83374951184000001</v>
      </c>
      <c r="AO679" s="3">
        <v>-1.0229802265000001</v>
      </c>
      <c r="AP679" s="3">
        <v>13.918215332999999</v>
      </c>
      <c r="AQ679" s="3">
        <v>-4.4341890219</v>
      </c>
      <c r="AR679" s="3">
        <v>540.21075518999999</v>
      </c>
      <c r="AS679" s="3">
        <v>-255.67403737000001</v>
      </c>
    </row>
    <row r="680" spans="40:45">
      <c r="AN680" s="3">
        <v>0.83495609587999997</v>
      </c>
      <c r="AO680" s="3">
        <v>-1.0175501508</v>
      </c>
      <c r="AP680" s="3">
        <v>13.900374191999999</v>
      </c>
      <c r="AQ680" s="3">
        <v>-4.4232236644</v>
      </c>
      <c r="AR680" s="3">
        <v>535.22358264000002</v>
      </c>
      <c r="AS680" s="3">
        <v>-258.26946971000001</v>
      </c>
    </row>
    <row r="681" spans="40:45">
      <c r="AN681" s="3">
        <v>0.83916327798000001</v>
      </c>
      <c r="AO681" s="3">
        <v>-1.0282934655</v>
      </c>
      <c r="AP681" s="3">
        <v>13.964964621</v>
      </c>
      <c r="AQ681" s="3">
        <v>-4.4275474288999996</v>
      </c>
      <c r="AR681" s="3">
        <v>537.32518170000003</v>
      </c>
      <c r="AS681" s="3">
        <v>-256.19139629</v>
      </c>
    </row>
    <row r="682" spans="40:45">
      <c r="AN682" s="3">
        <v>0.83856915224999995</v>
      </c>
      <c r="AO682" s="3">
        <v>-1.0306019664999999</v>
      </c>
      <c r="AP682" s="3">
        <v>13.966588529999999</v>
      </c>
      <c r="AQ682" s="3">
        <v>-4.3389810772999997</v>
      </c>
      <c r="AR682" s="3">
        <v>534.97425304000001</v>
      </c>
      <c r="AS682" s="3">
        <v>-251.54137456999999</v>
      </c>
    </row>
    <row r="683" spans="40:45">
      <c r="AN683" s="3">
        <v>0.82898186881000002</v>
      </c>
      <c r="AO683" s="3">
        <v>-1.014860265</v>
      </c>
      <c r="AP683" s="3">
        <v>14.026018583999999</v>
      </c>
      <c r="AQ683" s="3">
        <v>-4.4915274078999996</v>
      </c>
      <c r="AR683" s="3">
        <v>529.32343660000004</v>
      </c>
      <c r="AS683" s="3">
        <v>-261.64127802000002</v>
      </c>
    </row>
    <row r="684" spans="40:45">
      <c r="AN684" s="3">
        <v>0.82754353032000005</v>
      </c>
      <c r="AO684" s="3">
        <v>-1.0265998140999999</v>
      </c>
      <c r="AP684" s="3">
        <v>13.880023767000001</v>
      </c>
      <c r="AQ684" s="3">
        <v>-4.4130105228999996</v>
      </c>
      <c r="AR684" s="3">
        <v>530.98757868999996</v>
      </c>
      <c r="AS684" s="3">
        <v>-255.72352389</v>
      </c>
    </row>
    <row r="685" spans="40:45">
      <c r="AN685" s="3">
        <v>0.83749577351000004</v>
      </c>
      <c r="AO685" s="3">
        <v>-1.0225556613</v>
      </c>
      <c r="AP685" s="3">
        <v>13.853045799</v>
      </c>
      <c r="AQ685" s="3">
        <v>-4.4340233866999998</v>
      </c>
      <c r="AR685" s="3">
        <v>536.37560195000003</v>
      </c>
      <c r="AS685" s="3">
        <v>-257.91300704999998</v>
      </c>
    </row>
    <row r="686" spans="40:45">
      <c r="AN686" s="3">
        <v>0.83263246946000002</v>
      </c>
      <c r="AO686" s="3">
        <v>-1.0198008333999999</v>
      </c>
      <c r="AP686" s="3">
        <v>13.921396464000001</v>
      </c>
      <c r="AQ686" s="3">
        <v>-4.4345006928000004</v>
      </c>
      <c r="AR686" s="3">
        <v>539.23320794000006</v>
      </c>
      <c r="AS686" s="3">
        <v>-257.55296910999999</v>
      </c>
    </row>
    <row r="687" spans="40:45">
      <c r="AN687" s="3">
        <v>0.83053708764</v>
      </c>
      <c r="AO687" s="3">
        <v>-1.0192793466000001</v>
      </c>
      <c r="AP687" s="3">
        <v>13.882323562</v>
      </c>
      <c r="AQ687" s="3">
        <v>-4.4247132832</v>
      </c>
      <c r="AR687" s="3">
        <v>528.870408</v>
      </c>
      <c r="AS687" s="3">
        <v>-257.90530655999999</v>
      </c>
    </row>
    <row r="688" spans="40:45">
      <c r="AN688" s="3">
        <v>0.83961581098000004</v>
      </c>
      <c r="AO688" s="3">
        <v>-1.0277609677999999</v>
      </c>
      <c r="AP688" s="3">
        <v>14.034371376999999</v>
      </c>
      <c r="AQ688" s="3">
        <v>-4.4471775419000004</v>
      </c>
      <c r="AR688" s="3">
        <v>534.28593505000003</v>
      </c>
      <c r="AS688" s="3">
        <v>-256.97108066999999</v>
      </c>
    </row>
    <row r="689" spans="40:45">
      <c r="AN689" s="3">
        <v>0.83638156105999995</v>
      </c>
      <c r="AO689" s="3">
        <v>-1.0115765552</v>
      </c>
      <c r="AP689" s="3">
        <v>13.639920147</v>
      </c>
      <c r="AQ689" s="3">
        <v>-4.3976449149999999</v>
      </c>
      <c r="AR689" s="3">
        <v>534.60200644999998</v>
      </c>
      <c r="AS689" s="3">
        <v>-260.35865507</v>
      </c>
    </row>
    <row r="690" spans="40:45">
      <c r="AN690" s="3">
        <v>0.84350050859000003</v>
      </c>
      <c r="AO690" s="3">
        <v>-1.0250351914</v>
      </c>
      <c r="AP690" s="3">
        <v>13.880211472999999</v>
      </c>
      <c r="AQ690" s="3">
        <v>-4.4736780728000003</v>
      </c>
      <c r="AR690" s="3">
        <v>535.77351217</v>
      </c>
      <c r="AS690" s="3">
        <v>-259.86649648000002</v>
      </c>
    </row>
    <row r="691" spans="40:45">
      <c r="AN691" s="3">
        <v>0.84152273752999995</v>
      </c>
      <c r="AO691" s="3">
        <v>-1.0277333547</v>
      </c>
      <c r="AP691" s="3">
        <v>14.009693500999999</v>
      </c>
      <c r="AQ691" s="3">
        <v>-4.4319650829999997</v>
      </c>
      <c r="AR691" s="3">
        <v>527.55685272000005</v>
      </c>
      <c r="AS691" s="3">
        <v>-256.52184196000002</v>
      </c>
    </row>
    <row r="692" spans="40:45">
      <c r="AN692" s="3">
        <v>0.84900073700000001</v>
      </c>
      <c r="AO692" s="3">
        <v>-1.0284478676</v>
      </c>
      <c r="AP692" s="3">
        <v>13.913403811</v>
      </c>
      <c r="AQ692" s="3">
        <v>-4.4613969581999999</v>
      </c>
      <c r="AR692" s="3">
        <v>532.72499311000001</v>
      </c>
      <c r="AS692" s="3">
        <v>-256.49498499999999</v>
      </c>
    </row>
    <row r="693" spans="40:45">
      <c r="AN693" s="3">
        <v>0.83180354653999999</v>
      </c>
      <c r="AO693" s="3">
        <v>-1.0115327258</v>
      </c>
      <c r="AP693" s="3">
        <v>13.998078638999999</v>
      </c>
      <c r="AQ693" s="3">
        <v>-4.4420529653000003</v>
      </c>
      <c r="AR693" s="3">
        <v>531.86012571000003</v>
      </c>
      <c r="AS693" s="3">
        <v>-258.92764577000003</v>
      </c>
    </row>
    <row r="694" spans="40:45">
      <c r="AN694" s="3">
        <v>0.83487021069</v>
      </c>
      <c r="AO694" s="3">
        <v>-1.0091101416999999</v>
      </c>
      <c r="AP694" s="3">
        <v>14.073250381999999</v>
      </c>
      <c r="AQ694" s="3">
        <v>-4.5301823753999999</v>
      </c>
      <c r="AR694" s="3">
        <v>540.14757572999997</v>
      </c>
      <c r="AS694" s="3">
        <v>-264.94785023999998</v>
      </c>
    </row>
    <row r="695" spans="40:45">
      <c r="AN695" s="3">
        <v>0.84279743843999999</v>
      </c>
      <c r="AO695" s="3">
        <v>-1.0169435556999999</v>
      </c>
      <c r="AP695" s="3">
        <v>13.820215857000001</v>
      </c>
      <c r="AQ695" s="3">
        <v>-4.4551114722999996</v>
      </c>
      <c r="AR695" s="3">
        <v>534.53369322000003</v>
      </c>
      <c r="AS695" s="3">
        <v>-260.90599501000003</v>
      </c>
    </row>
    <row r="696" spans="40:45">
      <c r="AN696" s="3">
        <v>0.84247978908999999</v>
      </c>
      <c r="AO696" s="3">
        <v>-1.0289779270999999</v>
      </c>
      <c r="AP696" s="3">
        <v>13.984851394</v>
      </c>
      <c r="AQ696" s="3">
        <v>-4.4616279508999996</v>
      </c>
      <c r="AR696" s="3">
        <v>534.99752994999994</v>
      </c>
      <c r="AS696" s="3">
        <v>-256.72633221000001</v>
      </c>
    </row>
    <row r="697" spans="40:45">
      <c r="AN697" s="3">
        <v>0.84234203716</v>
      </c>
      <c r="AO697" s="3">
        <v>-1.015190085</v>
      </c>
      <c r="AP697" s="3">
        <v>13.940524545000001</v>
      </c>
      <c r="AQ697" s="3">
        <v>-4.4968979572999999</v>
      </c>
      <c r="AR697" s="3">
        <v>534.63649817999999</v>
      </c>
      <c r="AS697" s="3">
        <v>-262.22737997000002</v>
      </c>
    </row>
    <row r="698" spans="40:45">
      <c r="AN698" s="3">
        <v>0.83490917037000001</v>
      </c>
      <c r="AO698" s="3">
        <v>-1.0173048975000001</v>
      </c>
      <c r="AP698" s="3">
        <v>13.691070753</v>
      </c>
      <c r="AQ698" s="3">
        <v>-4.4423207141000001</v>
      </c>
      <c r="AR698" s="3">
        <v>532.89058336000005</v>
      </c>
      <c r="AS698" s="3">
        <v>-261.84057388999997</v>
      </c>
    </row>
    <row r="699" spans="40:45">
      <c r="AN699" s="3">
        <v>0.84565321966999996</v>
      </c>
      <c r="AO699" s="3">
        <v>-1.0198030411000001</v>
      </c>
      <c r="AP699" s="3">
        <v>14.024183961</v>
      </c>
      <c r="AQ699" s="3">
        <v>-4.5271417767999997</v>
      </c>
      <c r="AR699" s="3">
        <v>534.03518045999999</v>
      </c>
      <c r="AS699" s="3">
        <v>-262.48447475</v>
      </c>
    </row>
    <row r="700" spans="40:45">
      <c r="AN700" s="3">
        <v>0.83978335800000004</v>
      </c>
      <c r="AO700" s="3">
        <v>-1.0242181618999999</v>
      </c>
      <c r="AP700" s="3">
        <v>14.019511408</v>
      </c>
      <c r="AQ700" s="3">
        <v>-4.4853090714999997</v>
      </c>
      <c r="AR700" s="3">
        <v>535.95075624000003</v>
      </c>
      <c r="AS700" s="3">
        <v>-260.38256898999998</v>
      </c>
    </row>
    <row r="701" spans="40:45">
      <c r="AN701" s="3">
        <v>0.83395197702000001</v>
      </c>
      <c r="AO701" s="3">
        <v>-1.0177791862000001</v>
      </c>
      <c r="AP701" s="3">
        <v>13.965865007</v>
      </c>
      <c r="AQ701" s="3">
        <v>-4.4723703445999998</v>
      </c>
      <c r="AR701" s="3">
        <v>539.24456300999998</v>
      </c>
      <c r="AS701" s="3">
        <v>-260.18932482000002</v>
      </c>
    </row>
    <row r="702" spans="40:45">
      <c r="AN702" s="3">
        <v>0.84101037058000006</v>
      </c>
      <c r="AO702" s="3">
        <v>-1.0120533790999999</v>
      </c>
      <c r="AP702" s="3">
        <v>13.987731715000001</v>
      </c>
      <c r="AQ702" s="3">
        <v>-4.5007885320999996</v>
      </c>
      <c r="AR702" s="3">
        <v>527.66922666000005</v>
      </c>
      <c r="AS702" s="3">
        <v>-260.43365504000002</v>
      </c>
    </row>
    <row r="703" spans="40:45">
      <c r="AN703" s="3">
        <v>0.83201564059999999</v>
      </c>
      <c r="AO703" s="3">
        <v>-1.01099728</v>
      </c>
      <c r="AP703" s="3">
        <v>13.851016700000001</v>
      </c>
      <c r="AQ703" s="3">
        <v>-4.5047900605000004</v>
      </c>
      <c r="AR703" s="3">
        <v>537.17789345999995</v>
      </c>
      <c r="AS703" s="3">
        <v>-263.16835407000002</v>
      </c>
    </row>
    <row r="704" spans="40:45">
      <c r="AN704" s="3">
        <v>0.84950288581</v>
      </c>
      <c r="AO704" s="3">
        <v>-1.0179734707000001</v>
      </c>
      <c r="AP704" s="3">
        <v>13.930459494000001</v>
      </c>
      <c r="AQ704" s="3">
        <v>-4.4550656937999999</v>
      </c>
      <c r="AR704" s="3">
        <v>540.38956999000004</v>
      </c>
      <c r="AS704" s="3">
        <v>-262.36092948999999</v>
      </c>
    </row>
    <row r="705" spans="40:45">
      <c r="AN705" s="3">
        <v>0.84566470256000004</v>
      </c>
      <c r="AO705" s="3">
        <v>-1.0281315028</v>
      </c>
      <c r="AP705" s="3">
        <v>13.821485588</v>
      </c>
      <c r="AQ705" s="3">
        <v>-4.4364971114999996</v>
      </c>
      <c r="AR705" s="3">
        <v>534.95474715</v>
      </c>
      <c r="AS705" s="3">
        <v>-257.96664023</v>
      </c>
    </row>
    <row r="706" spans="40:45">
      <c r="AN706" s="3">
        <v>0.84175809672000002</v>
      </c>
      <c r="AO706" s="3">
        <v>-1.0253124060000001</v>
      </c>
      <c r="AP706" s="3">
        <v>13.969212103</v>
      </c>
      <c r="AQ706" s="3">
        <v>-4.4621218808999998</v>
      </c>
      <c r="AR706" s="3">
        <v>531.20804079000004</v>
      </c>
      <c r="AS706" s="3">
        <v>-258.47233898000002</v>
      </c>
    </row>
    <row r="707" spans="40:45">
      <c r="AN707" s="3">
        <v>0.84241295983999998</v>
      </c>
      <c r="AO707" s="3">
        <v>-1.0184254521</v>
      </c>
      <c r="AP707" s="3">
        <v>14.136644394999999</v>
      </c>
      <c r="AQ707" s="3">
        <v>-4.5264729629999998</v>
      </c>
      <c r="AR707" s="3">
        <v>534.76001194000003</v>
      </c>
      <c r="AS707" s="3">
        <v>-260.91282747999998</v>
      </c>
    </row>
    <row r="708" spans="40:45">
      <c r="AN708" s="3">
        <v>0.83802910610000003</v>
      </c>
      <c r="AO708" s="3">
        <v>-1.0136405208000001</v>
      </c>
      <c r="AP708" s="3">
        <v>13.90107796</v>
      </c>
      <c r="AQ708" s="3">
        <v>-4.4831428924000001</v>
      </c>
      <c r="AR708" s="3">
        <v>537.45370250999997</v>
      </c>
      <c r="AS708" s="3">
        <v>-263.26967862999999</v>
      </c>
    </row>
    <row r="709" spans="40:45">
      <c r="AN709" s="3">
        <v>0.83638785516000003</v>
      </c>
      <c r="AO709" s="3">
        <v>-1.014821253</v>
      </c>
      <c r="AP709" s="3">
        <v>13.872509753999999</v>
      </c>
      <c r="AQ709" s="3">
        <v>-4.4744959237000002</v>
      </c>
      <c r="AR709" s="3">
        <v>543.06885369999998</v>
      </c>
      <c r="AS709" s="3">
        <v>-262.26939805000001</v>
      </c>
    </row>
    <row r="710" spans="40:45">
      <c r="AN710" s="3">
        <v>0.84229209000000005</v>
      </c>
      <c r="AO710" s="3">
        <v>-1.0271257724</v>
      </c>
      <c r="AP710" s="3">
        <v>13.861139249000001</v>
      </c>
      <c r="AQ710" s="3">
        <v>-4.4394514696999998</v>
      </c>
      <c r="AR710" s="3">
        <v>531.26102852999998</v>
      </c>
      <c r="AS710" s="3">
        <v>-259.05327218000002</v>
      </c>
    </row>
    <row r="711" spans="40:45">
      <c r="AN711" s="3">
        <v>0.83520775067999997</v>
      </c>
      <c r="AO711" s="3">
        <v>-1.0066115079</v>
      </c>
      <c r="AP711" s="3">
        <v>13.690429928</v>
      </c>
      <c r="AQ711" s="3">
        <v>-4.4663795540000004</v>
      </c>
      <c r="AR711" s="3">
        <v>532.56995577999999</v>
      </c>
      <c r="AS711" s="3">
        <v>-261.28529457000002</v>
      </c>
    </row>
    <row r="712" spans="40:45">
      <c r="AN712" s="3">
        <v>0.83693228173000001</v>
      </c>
      <c r="AO712" s="3">
        <v>-1.0278525861000001</v>
      </c>
      <c r="AP712" s="3">
        <v>14.057096874999999</v>
      </c>
      <c r="AQ712" s="3">
        <v>-4.4006670815</v>
      </c>
      <c r="AR712" s="3">
        <v>541.77532317999999</v>
      </c>
      <c r="AS712" s="3">
        <v>-256.16429370999998</v>
      </c>
    </row>
    <row r="713" spans="40:45">
      <c r="AN713" s="3">
        <v>0.84313403788999997</v>
      </c>
      <c r="AO713" s="3">
        <v>-1.0248506604000001</v>
      </c>
      <c r="AP713" s="3">
        <v>13.827857779</v>
      </c>
      <c r="AQ713" s="3">
        <v>-4.4702374083</v>
      </c>
      <c r="AR713" s="3">
        <v>535.38043419999997</v>
      </c>
      <c r="AS713" s="3">
        <v>-261.29415655999998</v>
      </c>
    </row>
    <row r="714" spans="40:45">
      <c r="AN714" s="3">
        <v>0.83229480930999999</v>
      </c>
      <c r="AO714" s="3">
        <v>-1.0229904685</v>
      </c>
      <c r="AP714" s="3">
        <v>14.05380326</v>
      </c>
      <c r="AQ714" s="3">
        <v>-4.4535761927999999</v>
      </c>
      <c r="AR714" s="3">
        <v>536.63754888999995</v>
      </c>
      <c r="AS714" s="3">
        <v>-258.21646643000003</v>
      </c>
    </row>
    <row r="715" spans="40:45">
      <c r="AN715" s="3">
        <v>0.83710525499999999</v>
      </c>
      <c r="AO715" s="3">
        <v>-1.0186595967000001</v>
      </c>
      <c r="AP715" s="3">
        <v>13.92032479</v>
      </c>
      <c r="AQ715" s="3">
        <v>-4.5023075119999998</v>
      </c>
      <c r="AR715" s="3">
        <v>534.85948913000004</v>
      </c>
      <c r="AS715" s="3">
        <v>-262.43322346000002</v>
      </c>
    </row>
    <row r="716" spans="40:45">
      <c r="AN716" s="3">
        <v>0.82965454949999995</v>
      </c>
      <c r="AO716" s="3">
        <v>-1.0161416872</v>
      </c>
      <c r="AP716" s="3">
        <v>13.976545838</v>
      </c>
      <c r="AQ716" s="3">
        <v>-4.4602996130000001</v>
      </c>
      <c r="AR716" s="3">
        <v>533.04697376000001</v>
      </c>
      <c r="AS716" s="3">
        <v>-258.11878462999999</v>
      </c>
    </row>
    <row r="717" spans="40:45">
      <c r="AN717" s="3">
        <v>0.83896157434999996</v>
      </c>
      <c r="AO717" s="3">
        <v>-1.0158365082</v>
      </c>
      <c r="AP717" s="3">
        <v>13.937177495</v>
      </c>
      <c r="AQ717" s="3">
        <v>-4.4729573838999999</v>
      </c>
      <c r="AR717" s="3">
        <v>536.49203236999995</v>
      </c>
      <c r="AS717" s="3">
        <v>-262.50504547999998</v>
      </c>
    </row>
    <row r="718" spans="40:45">
      <c r="AN718" s="3">
        <v>0.83819101480000002</v>
      </c>
      <c r="AO718" s="3">
        <v>-1.0156552159000001</v>
      </c>
      <c r="AP718" s="3">
        <v>13.963772734000001</v>
      </c>
      <c r="AQ718" s="3">
        <v>-4.4710100923000002</v>
      </c>
      <c r="AR718" s="3">
        <v>535.90093689000003</v>
      </c>
      <c r="AS718" s="3">
        <v>-261.38392407999999</v>
      </c>
    </row>
    <row r="719" spans="40:45">
      <c r="AN719" s="3">
        <v>0.83667545868000004</v>
      </c>
      <c r="AO719" s="3">
        <v>-1.0317418947999999</v>
      </c>
      <c r="AP719" s="3">
        <v>13.998289779</v>
      </c>
      <c r="AQ719" s="3">
        <v>-4.4471066979999998</v>
      </c>
      <c r="AR719" s="3">
        <v>540.76632309000001</v>
      </c>
      <c r="AS719" s="3">
        <v>-259.11485574</v>
      </c>
    </row>
    <row r="720" spans="40:45">
      <c r="AN720" s="3">
        <v>0.83916930614999996</v>
      </c>
      <c r="AO720" s="3">
        <v>-1.0169433279</v>
      </c>
      <c r="AP720" s="3">
        <v>14.174978131</v>
      </c>
      <c r="AQ720" s="3">
        <v>-4.5588610676999997</v>
      </c>
      <c r="AR720" s="3">
        <v>541.77317880999999</v>
      </c>
      <c r="AS720" s="3">
        <v>-264.99044635000001</v>
      </c>
    </row>
    <row r="721" spans="40:45">
      <c r="AN721" s="3">
        <v>0.83909284661000005</v>
      </c>
      <c r="AO721" s="3">
        <v>-1.0143974165</v>
      </c>
      <c r="AP721" s="3">
        <v>14.051177939</v>
      </c>
      <c r="AQ721" s="3">
        <v>-4.5186937145000003</v>
      </c>
      <c r="AR721" s="3">
        <v>538.57324203999997</v>
      </c>
      <c r="AS721" s="3">
        <v>-263.70924793</v>
      </c>
    </row>
    <row r="722" spans="40:45">
      <c r="AN722" s="3">
        <v>0.84693691739999999</v>
      </c>
      <c r="AO722" s="3">
        <v>-1.0194970532000001</v>
      </c>
      <c r="AP722" s="3">
        <v>13.977203995</v>
      </c>
      <c r="AQ722" s="3">
        <v>-4.4861020737999997</v>
      </c>
      <c r="AR722" s="3">
        <v>537.94333359999996</v>
      </c>
      <c r="AS722" s="3">
        <v>-261.04442594</v>
      </c>
    </row>
    <row r="723" spans="40:45">
      <c r="AN723" s="3">
        <v>0.83829732009000002</v>
      </c>
      <c r="AO723" s="3">
        <v>-1.0143098446000001</v>
      </c>
      <c r="AP723" s="3">
        <v>14.133033941000001</v>
      </c>
      <c r="AQ723" s="3">
        <v>-4.4944179796999997</v>
      </c>
      <c r="AR723" s="3">
        <v>539.17474059999995</v>
      </c>
      <c r="AS723" s="3">
        <v>-262.1070881</v>
      </c>
    </row>
    <row r="724" spans="40:45">
      <c r="AN724" s="3">
        <v>0.83505106495000003</v>
      </c>
      <c r="AO724" s="3">
        <v>-1.0190211583</v>
      </c>
      <c r="AP724" s="3">
        <v>13.998815543999999</v>
      </c>
      <c r="AQ724" s="3">
        <v>-4.4458713965000003</v>
      </c>
      <c r="AR724" s="3">
        <v>538.23038903999998</v>
      </c>
      <c r="AS724" s="3">
        <v>-258.44769728</v>
      </c>
    </row>
    <row r="725" spans="40:45">
      <c r="AN725" s="3">
        <v>0.84430528565999996</v>
      </c>
      <c r="AO725" s="3">
        <v>-1.0292383614</v>
      </c>
      <c r="AP725" s="3">
        <v>14.162400715</v>
      </c>
      <c r="AQ725" s="3">
        <v>-4.5284727483999996</v>
      </c>
      <c r="AR725" s="3">
        <v>536.44856636999998</v>
      </c>
      <c r="AS725" s="3">
        <v>-262.95054178999999</v>
      </c>
    </row>
    <row r="726" spans="40:45">
      <c r="AN726" s="3">
        <v>0.85126632925000001</v>
      </c>
      <c r="AO726" s="3">
        <v>-1.0283227076000001</v>
      </c>
      <c r="AP726" s="3">
        <v>13.897135244999999</v>
      </c>
      <c r="AQ726" s="3">
        <v>-4.4649680208999998</v>
      </c>
      <c r="AR726" s="3">
        <v>539.47518227</v>
      </c>
      <c r="AS726" s="3">
        <v>-260.51774919000002</v>
      </c>
    </row>
    <row r="727" spans="40:45">
      <c r="AN727" s="3">
        <v>0.83877767577999995</v>
      </c>
      <c r="AO727" s="3">
        <v>-1.0274885104</v>
      </c>
      <c r="AP727" s="3">
        <v>13.937513352</v>
      </c>
      <c r="AQ727" s="3">
        <v>-4.4364060802000003</v>
      </c>
      <c r="AR727" s="3">
        <v>530.28433692999999</v>
      </c>
      <c r="AS727" s="3">
        <v>-258.10363246999998</v>
      </c>
    </row>
    <row r="728" spans="40:45">
      <c r="AN728" s="3">
        <v>0.84042985135000003</v>
      </c>
      <c r="AO728" s="3">
        <v>-1.0246919396</v>
      </c>
      <c r="AP728" s="3">
        <v>13.749439423</v>
      </c>
      <c r="AQ728" s="3">
        <v>-4.4134574739000003</v>
      </c>
      <c r="AR728" s="3">
        <v>526.73207737999996</v>
      </c>
      <c r="AS728" s="3">
        <v>-256.59281026999997</v>
      </c>
    </row>
    <row r="729" spans="40:45">
      <c r="AN729" s="3">
        <v>0.84033296140000002</v>
      </c>
      <c r="AO729" s="3">
        <v>-1.0232752909</v>
      </c>
      <c r="AP729" s="3">
        <v>14.023778188</v>
      </c>
      <c r="AQ729" s="3">
        <v>-4.5106327566999997</v>
      </c>
      <c r="AR729" s="3">
        <v>534.87306805000003</v>
      </c>
      <c r="AS729" s="3">
        <v>-261.88187278999999</v>
      </c>
    </row>
    <row r="730" spans="40:45">
      <c r="AN730" s="3">
        <v>0.83475911255000002</v>
      </c>
      <c r="AO730" s="3">
        <v>-1.0241855618</v>
      </c>
      <c r="AP730" s="3">
        <v>13.978372951000001</v>
      </c>
      <c r="AQ730" s="3">
        <v>-4.4663060307000002</v>
      </c>
      <c r="AR730" s="3">
        <v>532.07162657000003</v>
      </c>
      <c r="AS730" s="3">
        <v>-257.60868248999998</v>
      </c>
    </row>
    <row r="731" spans="40:45">
      <c r="AN731" s="3">
        <v>0.83626937851000005</v>
      </c>
      <c r="AO731" s="3">
        <v>-1.0267541415999999</v>
      </c>
      <c r="AP731" s="3">
        <v>13.921496174</v>
      </c>
      <c r="AQ731" s="3">
        <v>-4.3811774002000003</v>
      </c>
      <c r="AR731" s="3">
        <v>538.50214686000004</v>
      </c>
      <c r="AS731" s="3">
        <v>-257.01521020000001</v>
      </c>
    </row>
    <row r="732" spans="40:45">
      <c r="AN732" s="3">
        <v>0.84199728060000001</v>
      </c>
      <c r="AO732" s="3">
        <v>-1.0159126026</v>
      </c>
      <c r="AP732" s="3">
        <v>13.773684331</v>
      </c>
      <c r="AQ732" s="3">
        <v>-4.4429237971999997</v>
      </c>
      <c r="AR732" s="3">
        <v>531.61306744000001</v>
      </c>
      <c r="AS732" s="3">
        <v>-258.91940686999999</v>
      </c>
    </row>
    <row r="733" spans="40:45">
      <c r="AN733" s="3">
        <v>0.84458761190999998</v>
      </c>
      <c r="AO733" s="3">
        <v>-1.0220726979000001</v>
      </c>
      <c r="AP733" s="3">
        <v>13.86882495</v>
      </c>
      <c r="AQ733" s="3">
        <v>-4.5097318266000004</v>
      </c>
      <c r="AR733" s="3">
        <v>533.80191955999999</v>
      </c>
      <c r="AS733" s="3">
        <v>-260.53358354</v>
      </c>
    </row>
    <row r="734" spans="40:45">
      <c r="AN734" s="3">
        <v>0.85345787959999997</v>
      </c>
      <c r="AO734" s="3">
        <v>-1.0235105082</v>
      </c>
      <c r="AP734" s="3">
        <v>13.956617043</v>
      </c>
      <c r="AQ734" s="3">
        <v>-4.4699812383999999</v>
      </c>
      <c r="AR734" s="3">
        <v>529.95476368000004</v>
      </c>
      <c r="AS734" s="3">
        <v>-258.03371837999998</v>
      </c>
    </row>
    <row r="735" spans="40:45">
      <c r="AN735" s="3">
        <v>0.84492562650000003</v>
      </c>
      <c r="AO735" s="3">
        <v>-1.0233990901000001</v>
      </c>
      <c r="AP735" s="3">
        <v>13.813343023</v>
      </c>
      <c r="AQ735" s="3">
        <v>-4.4713920791000001</v>
      </c>
      <c r="AR735" s="3">
        <v>533.00853522</v>
      </c>
      <c r="AS735" s="3">
        <v>-261.76083101</v>
      </c>
    </row>
    <row r="736" spans="40:45">
      <c r="AN736" s="3">
        <v>0.84113731117000001</v>
      </c>
      <c r="AO736" s="3">
        <v>-1.0208411849000001</v>
      </c>
      <c r="AP736" s="3">
        <v>14.008533324</v>
      </c>
      <c r="AQ736" s="3">
        <v>-4.4185777250999996</v>
      </c>
      <c r="AR736" s="3">
        <v>536.04007326999999</v>
      </c>
      <c r="AS736" s="3">
        <v>-256.2232836</v>
      </c>
    </row>
    <row r="737" spans="40:45">
      <c r="AN737" s="3">
        <v>0.83952717663999998</v>
      </c>
      <c r="AO737" s="3">
        <v>-1.0286934767</v>
      </c>
      <c r="AP737" s="3">
        <v>13.960129773</v>
      </c>
      <c r="AQ737" s="3">
        <v>-4.4508632212999997</v>
      </c>
      <c r="AR737" s="3">
        <v>531.60863399000004</v>
      </c>
      <c r="AS737" s="3">
        <v>-258.62188404</v>
      </c>
    </row>
    <row r="738" spans="40:45">
      <c r="AN738" s="3">
        <v>0.83876628176000001</v>
      </c>
      <c r="AO738" s="3">
        <v>-1.0321952575</v>
      </c>
      <c r="AP738" s="3">
        <v>13.945383702999999</v>
      </c>
      <c r="AQ738" s="3">
        <v>-4.4459574444000003</v>
      </c>
      <c r="AR738" s="3">
        <v>534.91874574999997</v>
      </c>
      <c r="AS738" s="3">
        <v>-257.14933741999999</v>
      </c>
    </row>
    <row r="739" spans="40:45">
      <c r="AN739" s="3">
        <v>0.83801185192000005</v>
      </c>
      <c r="AO739" s="3">
        <v>-1.0195387154</v>
      </c>
      <c r="AP739" s="3">
        <v>13.983230583999999</v>
      </c>
      <c r="AQ739" s="3">
        <v>-4.4814897203999999</v>
      </c>
      <c r="AR739" s="3">
        <v>536.04951883000001</v>
      </c>
      <c r="AS739" s="3">
        <v>-261.50016721999998</v>
      </c>
    </row>
    <row r="740" spans="40:45">
      <c r="AN740" s="3">
        <v>0.83897573073999998</v>
      </c>
      <c r="AO740" s="3">
        <v>-1.020502298</v>
      </c>
      <c r="AP740" s="3">
        <v>13.811938397</v>
      </c>
      <c r="AQ740" s="3">
        <v>-4.4406679330000003</v>
      </c>
      <c r="AR740" s="3">
        <v>534.05531751000001</v>
      </c>
      <c r="AS740" s="3">
        <v>-258.50389868000002</v>
      </c>
    </row>
    <row r="741" spans="40:45">
      <c r="AN741" s="3">
        <v>0.84071285280999997</v>
      </c>
      <c r="AO741" s="3">
        <v>-1.0234282079000001</v>
      </c>
      <c r="AP741" s="3">
        <v>13.872513742000001</v>
      </c>
      <c r="AQ741" s="3">
        <v>-4.4640965850000001</v>
      </c>
      <c r="AR741" s="3">
        <v>536.16755927999998</v>
      </c>
      <c r="AS741" s="3">
        <v>-260.44807322999998</v>
      </c>
    </row>
    <row r="742" spans="40:45">
      <c r="AN742" s="3">
        <v>0.84571392155000003</v>
      </c>
      <c r="AO742" s="3">
        <v>-1.0158823936000001</v>
      </c>
      <c r="AP742" s="3">
        <v>13.915281877</v>
      </c>
      <c r="AQ742" s="3">
        <v>-4.4608367571</v>
      </c>
      <c r="AR742" s="3">
        <v>529.56593211999996</v>
      </c>
      <c r="AS742" s="3">
        <v>-260.39793120000002</v>
      </c>
    </row>
    <row r="743" spans="40:45">
      <c r="AN743" s="3">
        <v>0.83396657731000001</v>
      </c>
      <c r="AO743" s="3">
        <v>-1.0234115807999999</v>
      </c>
      <c r="AP743" s="3">
        <v>13.826653739999999</v>
      </c>
      <c r="AQ743" s="3">
        <v>-4.3950134860999999</v>
      </c>
      <c r="AR743" s="3">
        <v>535.83199544000001</v>
      </c>
      <c r="AS743" s="3">
        <v>-257.21342389</v>
      </c>
    </row>
    <row r="744" spans="40:45">
      <c r="AN744" s="3">
        <v>0.83233913434999995</v>
      </c>
      <c r="AO744" s="3">
        <v>-1.0191435567</v>
      </c>
      <c r="AP744" s="3">
        <v>13.835116122000001</v>
      </c>
      <c r="AQ744" s="3">
        <v>-4.4768976842999999</v>
      </c>
      <c r="AR744" s="3">
        <v>532.03597036999997</v>
      </c>
      <c r="AS744" s="3">
        <v>-261.72099829000001</v>
      </c>
    </row>
    <row r="745" spans="40:45">
      <c r="AN745" s="3">
        <v>0.84423148979999996</v>
      </c>
      <c r="AO745" s="3">
        <v>-1.0391404651</v>
      </c>
      <c r="AP745" s="3">
        <v>13.803647991</v>
      </c>
      <c r="AQ745" s="3">
        <v>-4.4192063093999998</v>
      </c>
      <c r="AR745" s="3">
        <v>537.35746538000001</v>
      </c>
      <c r="AS745" s="3">
        <v>-257.52606571000001</v>
      </c>
    </row>
    <row r="746" spans="40:45">
      <c r="AN746" s="3">
        <v>0.83352988026999997</v>
      </c>
      <c r="AO746" s="3">
        <v>-1.0146744130000001</v>
      </c>
      <c r="AP746" s="3">
        <v>13.793225249000001</v>
      </c>
      <c r="AQ746" s="3">
        <v>-4.4465402710999999</v>
      </c>
      <c r="AR746" s="3">
        <v>534.19733719999999</v>
      </c>
      <c r="AS746" s="3">
        <v>-262.13506282999998</v>
      </c>
    </row>
    <row r="747" spans="40:45">
      <c r="AN747" s="3">
        <v>0.84227550536999996</v>
      </c>
      <c r="AO747" s="3">
        <v>-1.0223543828999999</v>
      </c>
      <c r="AP747" s="3">
        <v>14.117967124</v>
      </c>
      <c r="AQ747" s="3">
        <v>-4.4617493411</v>
      </c>
      <c r="AR747" s="3">
        <v>535.33717057000001</v>
      </c>
      <c r="AS747" s="3">
        <v>-258.13340298000003</v>
      </c>
    </row>
    <row r="748" spans="40:45">
      <c r="AN748" s="3">
        <v>0.83564427728000001</v>
      </c>
      <c r="AO748" s="3">
        <v>-1.0194913096</v>
      </c>
      <c r="AP748" s="3">
        <v>13.806359213</v>
      </c>
      <c r="AQ748" s="3">
        <v>-4.4761967651000001</v>
      </c>
      <c r="AR748" s="3">
        <v>537.04997336999998</v>
      </c>
      <c r="AS748" s="3">
        <v>-261.69840598000002</v>
      </c>
    </row>
    <row r="749" spans="40:45">
      <c r="AN749" s="3">
        <v>0.84607739566999995</v>
      </c>
      <c r="AO749" s="3">
        <v>-1.0160181622</v>
      </c>
      <c r="AP749" s="3">
        <v>13.881040185</v>
      </c>
      <c r="AQ749" s="3">
        <v>-4.4442397981999999</v>
      </c>
      <c r="AR749" s="3">
        <v>533.97807847000001</v>
      </c>
      <c r="AS749" s="3">
        <v>-260.07475657999998</v>
      </c>
    </row>
    <row r="750" spans="40:45">
      <c r="AN750" s="3">
        <v>0.84129997341999996</v>
      </c>
      <c r="AO750" s="3">
        <v>-1.0254100553000001</v>
      </c>
      <c r="AP750" s="3">
        <v>13.855618994</v>
      </c>
      <c r="AQ750" s="3">
        <v>-4.4586740692999998</v>
      </c>
      <c r="AR750" s="3">
        <v>533.11707945000001</v>
      </c>
      <c r="AS750" s="3">
        <v>-258.53115650000001</v>
      </c>
    </row>
    <row r="751" spans="40:45">
      <c r="AN751" s="3">
        <v>0.83796343533999995</v>
      </c>
      <c r="AO751" s="3">
        <v>-1.0233785485</v>
      </c>
      <c r="AP751" s="3">
        <v>13.914268468</v>
      </c>
      <c r="AQ751" s="3">
        <v>-4.4241005843999996</v>
      </c>
      <c r="AR751" s="3">
        <v>535.22898139999995</v>
      </c>
      <c r="AS751" s="3">
        <v>-258.83169751999998</v>
      </c>
    </row>
    <row r="752" spans="40:45">
      <c r="AN752" s="3">
        <v>0.84557692406999996</v>
      </c>
      <c r="AO752" s="3">
        <v>-1.0215361146999999</v>
      </c>
      <c r="AP752" s="3">
        <v>13.911282158000001</v>
      </c>
      <c r="AQ752" s="3">
        <v>-4.4773189381999998</v>
      </c>
      <c r="AR752" s="3">
        <v>534.20600551999996</v>
      </c>
      <c r="AS752" s="3">
        <v>-260.57785933000002</v>
      </c>
    </row>
    <row r="753" spans="40:45">
      <c r="AN753" s="3">
        <v>0.84247316316999998</v>
      </c>
      <c r="AO753" s="3">
        <v>-1.0204911571999999</v>
      </c>
      <c r="AP753" s="3">
        <v>13.926039568</v>
      </c>
      <c r="AQ753" s="3">
        <v>-4.4851186938999996</v>
      </c>
      <c r="AR753" s="3">
        <v>534.31067322000001</v>
      </c>
      <c r="AS753" s="3">
        <v>-260.28721734999999</v>
      </c>
    </row>
    <row r="754" spans="40:45">
      <c r="AN754" s="3">
        <v>0.85535959302999998</v>
      </c>
      <c r="AO754" s="3">
        <v>-1.0252945706000001</v>
      </c>
      <c r="AP754" s="3">
        <v>13.974125827</v>
      </c>
      <c r="AQ754" s="3">
        <v>-4.4851012534999999</v>
      </c>
      <c r="AR754" s="3">
        <v>527.0719848</v>
      </c>
      <c r="AS754" s="3">
        <v>-258.07731460000002</v>
      </c>
    </row>
    <row r="755" spans="40:45">
      <c r="AN755" s="3">
        <v>0.84777295582000001</v>
      </c>
      <c r="AO755" s="3">
        <v>-1.0251502348999999</v>
      </c>
      <c r="AP755" s="3">
        <v>13.9536015</v>
      </c>
      <c r="AQ755" s="3">
        <v>-4.4580562017999998</v>
      </c>
      <c r="AR755" s="3">
        <v>534.15701845000001</v>
      </c>
      <c r="AS755" s="3">
        <v>-257.66412101999998</v>
      </c>
    </row>
    <row r="756" spans="40:45">
      <c r="AN756" s="3">
        <v>0.83834296060000002</v>
      </c>
      <c r="AO756" s="3">
        <v>-1.0248875833</v>
      </c>
      <c r="AP756" s="3">
        <v>13.860753316</v>
      </c>
      <c r="AQ756" s="3">
        <v>-4.4730159893000003</v>
      </c>
      <c r="AR756" s="3">
        <v>543.62943500999995</v>
      </c>
      <c r="AS756" s="3">
        <v>-260.37496255000002</v>
      </c>
    </row>
    <row r="757" spans="40:45">
      <c r="AN757" s="3">
        <v>0.83915267372000002</v>
      </c>
      <c r="AO757" s="3">
        <v>-1.0210704362</v>
      </c>
      <c r="AP757" s="3">
        <v>13.845142020999999</v>
      </c>
      <c r="AQ757" s="3">
        <v>-4.4669669600999997</v>
      </c>
      <c r="AR757" s="3">
        <v>534.41315479000002</v>
      </c>
      <c r="AS757" s="3">
        <v>-260.48385238999998</v>
      </c>
    </row>
    <row r="758" spans="40:45">
      <c r="AN758" s="3">
        <v>0.84524198768000003</v>
      </c>
      <c r="AO758" s="3">
        <v>-1.0187991618000001</v>
      </c>
      <c r="AP758" s="3">
        <v>13.858435078999999</v>
      </c>
      <c r="AQ758" s="3">
        <v>-4.4651810186000001</v>
      </c>
      <c r="AR758" s="3">
        <v>536.52211697999996</v>
      </c>
      <c r="AS758" s="3">
        <v>-260.66734406</v>
      </c>
    </row>
    <row r="759" spans="40:45">
      <c r="AN759" s="3">
        <v>0.84010247308999997</v>
      </c>
      <c r="AO759" s="3">
        <v>-1.0231891966</v>
      </c>
      <c r="AP759" s="3">
        <v>13.87669073</v>
      </c>
      <c r="AQ759" s="3">
        <v>-4.4545939979</v>
      </c>
      <c r="AR759" s="3">
        <v>535.71377209000002</v>
      </c>
      <c r="AS759" s="3">
        <v>-258.40603331</v>
      </c>
    </row>
    <row r="760" spans="40:45">
      <c r="AN760" s="3">
        <v>0.83327252630000004</v>
      </c>
      <c r="AO760" s="3">
        <v>-1.0269545381</v>
      </c>
      <c r="AP760" s="3">
        <v>13.914670856000001</v>
      </c>
      <c r="AQ760" s="3">
        <v>-4.4514829176999999</v>
      </c>
      <c r="AR760" s="3">
        <v>534.78132418999996</v>
      </c>
      <c r="AS760" s="3">
        <v>-257.09542133000002</v>
      </c>
    </row>
    <row r="761" spans="40:45">
      <c r="AN761" s="3">
        <v>0.84433929218000003</v>
      </c>
      <c r="AO761" s="3">
        <v>-1.0223234714</v>
      </c>
      <c r="AP761" s="3">
        <v>13.814731904</v>
      </c>
      <c r="AQ761" s="3">
        <v>-4.4727695531</v>
      </c>
      <c r="AR761" s="3">
        <v>536.63413899</v>
      </c>
      <c r="AS761" s="3">
        <v>-263.47911356999998</v>
      </c>
    </row>
    <row r="762" spans="40:45">
      <c r="AN762" s="3">
        <v>0.84540232989999997</v>
      </c>
      <c r="AO762" s="3">
        <v>-1.0212698920000001</v>
      </c>
      <c r="AP762" s="3">
        <v>14.018713384</v>
      </c>
      <c r="AQ762" s="3">
        <v>-4.4417054065999997</v>
      </c>
      <c r="AR762" s="3">
        <v>530.57959574999995</v>
      </c>
      <c r="AS762" s="3">
        <v>-255.55123897999999</v>
      </c>
    </row>
    <row r="763" spans="40:45">
      <c r="AN763" s="3">
        <v>0.83725828196999996</v>
      </c>
      <c r="AO763" s="3">
        <v>-1.0246119105</v>
      </c>
      <c r="AP763" s="3">
        <v>13.975917163</v>
      </c>
      <c r="AQ763" s="3">
        <v>-4.4773446794999998</v>
      </c>
      <c r="AR763" s="3">
        <v>534.24209836</v>
      </c>
      <c r="AS763" s="3">
        <v>-258.46089675000002</v>
      </c>
    </row>
    <row r="764" spans="40:45">
      <c r="AN764" s="3">
        <v>0.83515850929000002</v>
      </c>
      <c r="AO764" s="3">
        <v>-1.0225563016000001</v>
      </c>
      <c r="AP764" s="3">
        <v>13.937247774999999</v>
      </c>
      <c r="AQ764" s="3">
        <v>-4.4651245499999996</v>
      </c>
      <c r="AR764" s="3">
        <v>540.12631800999998</v>
      </c>
      <c r="AS764" s="3">
        <v>-260.71142413000001</v>
      </c>
    </row>
    <row r="765" spans="40:45">
      <c r="AN765" s="3">
        <v>0.83915544424999999</v>
      </c>
      <c r="AO765" s="3">
        <v>-1.0281282269000001</v>
      </c>
      <c r="AP765" s="3">
        <v>13.964631745</v>
      </c>
      <c r="AQ765" s="3">
        <v>-4.4619053623999996</v>
      </c>
      <c r="AR765" s="3">
        <v>529.37856606000003</v>
      </c>
      <c r="AS765" s="3">
        <v>-256.08937234000001</v>
      </c>
    </row>
    <row r="766" spans="40:45">
      <c r="AN766" s="3">
        <v>0.83960520273999995</v>
      </c>
      <c r="AO766" s="3">
        <v>-1.016831101</v>
      </c>
      <c r="AP766" s="3">
        <v>13.992785684999999</v>
      </c>
      <c r="AQ766" s="3">
        <v>-4.5107462428999998</v>
      </c>
      <c r="AR766" s="3">
        <v>532.79304129000002</v>
      </c>
      <c r="AS766" s="3">
        <v>-259.79839996999999</v>
      </c>
    </row>
    <row r="767" spans="40:45">
      <c r="AN767" s="3">
        <v>0.83869330927999997</v>
      </c>
      <c r="AO767" s="3">
        <v>-1.0169266762</v>
      </c>
      <c r="AP767" s="3">
        <v>14.177323951</v>
      </c>
      <c r="AQ767" s="3">
        <v>-4.4887587578000003</v>
      </c>
      <c r="AR767" s="3">
        <v>541.76909593000005</v>
      </c>
      <c r="AS767" s="3">
        <v>-260.47505666000001</v>
      </c>
    </row>
    <row r="768" spans="40:45">
      <c r="AN768" s="3">
        <v>0.82904926020000003</v>
      </c>
      <c r="AO768" s="3">
        <v>-1.0139609692</v>
      </c>
      <c r="AP768" s="3">
        <v>14.020947601</v>
      </c>
      <c r="AQ768" s="3">
        <v>-4.4477517552999997</v>
      </c>
      <c r="AR768" s="3">
        <v>533.98179499000003</v>
      </c>
      <c r="AS768" s="3">
        <v>-258.82442457000002</v>
      </c>
    </row>
    <row r="769" spans="40:45">
      <c r="AN769" s="3">
        <v>0.84002715197</v>
      </c>
      <c r="AO769" s="3">
        <v>-1.0183656373000001</v>
      </c>
      <c r="AP769" s="3">
        <v>13.911818571</v>
      </c>
      <c r="AQ769" s="3">
        <v>-4.4457389839000001</v>
      </c>
      <c r="AR769" s="3">
        <v>538.46128279000004</v>
      </c>
      <c r="AS769" s="3">
        <v>-260.24477115000002</v>
      </c>
    </row>
    <row r="770" spans="40:45">
      <c r="AN770" s="3">
        <v>0.83130412589000002</v>
      </c>
      <c r="AO770" s="3">
        <v>-1.0084773318</v>
      </c>
      <c r="AP770" s="3">
        <v>13.889986172</v>
      </c>
      <c r="AQ770" s="3">
        <v>-4.5007045700999999</v>
      </c>
      <c r="AR770" s="3">
        <v>537.22535935999997</v>
      </c>
      <c r="AS770" s="3">
        <v>-263.56290439000003</v>
      </c>
    </row>
    <row r="771" spans="40:45">
      <c r="AN771" s="3">
        <v>0.82583893231000005</v>
      </c>
      <c r="AO771" s="3">
        <v>-1.0226410443</v>
      </c>
      <c r="AP771" s="3">
        <v>14.035347112</v>
      </c>
      <c r="AQ771" s="3">
        <v>-4.4386311098000002</v>
      </c>
      <c r="AR771" s="3">
        <v>533.10592626000005</v>
      </c>
      <c r="AS771" s="3">
        <v>-257.81435627000002</v>
      </c>
    </row>
    <row r="772" spans="40:45">
      <c r="AN772" s="3">
        <v>0.83499543780999996</v>
      </c>
      <c r="AO772" s="3">
        <v>-1.0143512785</v>
      </c>
      <c r="AP772" s="3">
        <v>14.018339014</v>
      </c>
      <c r="AQ772" s="3">
        <v>-4.4712116009000002</v>
      </c>
      <c r="AR772" s="3">
        <v>535.13882240999999</v>
      </c>
      <c r="AS772" s="3">
        <v>-259.68669020999999</v>
      </c>
    </row>
    <row r="773" spans="40:45">
      <c r="AN773" s="3">
        <v>0.83760415678</v>
      </c>
      <c r="AO773" s="3">
        <v>-1.0108275896000001</v>
      </c>
      <c r="AP773" s="3">
        <v>13.790038791000001</v>
      </c>
      <c r="AQ773" s="3">
        <v>-4.5242298103999996</v>
      </c>
      <c r="AR773" s="3">
        <v>534.19701830999998</v>
      </c>
      <c r="AS773" s="3">
        <v>-264.80959387000001</v>
      </c>
    </row>
    <row r="774" spans="40:45">
      <c r="AN774" s="3">
        <v>0.84816934293000001</v>
      </c>
      <c r="AO774" s="3">
        <v>-1.0339472728000001</v>
      </c>
      <c r="AP774" s="3">
        <v>13.893963354</v>
      </c>
      <c r="AQ774" s="3">
        <v>-4.3984654555000002</v>
      </c>
      <c r="AR774" s="3">
        <v>529.92966150999996</v>
      </c>
      <c r="AS774" s="3">
        <v>-255.5924004</v>
      </c>
    </row>
    <row r="775" spans="40:45">
      <c r="AN775" s="3">
        <v>0.84224039623000002</v>
      </c>
      <c r="AO775" s="3">
        <v>-1.0208820864999999</v>
      </c>
      <c r="AP775" s="3">
        <v>13.823394306000001</v>
      </c>
      <c r="AQ775" s="3">
        <v>-4.4657260874000002</v>
      </c>
      <c r="AR775" s="3">
        <v>534.43631526000001</v>
      </c>
      <c r="AS775" s="3">
        <v>-258.45055945000001</v>
      </c>
    </row>
    <row r="776" spans="40:45">
      <c r="AN776" s="3">
        <v>0.83596956256999999</v>
      </c>
      <c r="AO776" s="3">
        <v>-1.0145567592</v>
      </c>
      <c r="AP776" s="3">
        <v>13.914631530999999</v>
      </c>
      <c r="AQ776" s="3">
        <v>-4.4901681814999996</v>
      </c>
      <c r="AR776" s="3">
        <v>540.93594082000004</v>
      </c>
      <c r="AS776" s="3">
        <v>-264.58618365000001</v>
      </c>
    </row>
    <row r="777" spans="40:45">
      <c r="AN777" s="3">
        <v>0.84340257834999999</v>
      </c>
      <c r="AO777" s="3">
        <v>-1.0308992175</v>
      </c>
      <c r="AP777" s="3">
        <v>13.756384603000001</v>
      </c>
      <c r="AQ777" s="3">
        <v>-4.4430047114000004</v>
      </c>
      <c r="AR777" s="3">
        <v>538.67598599999997</v>
      </c>
      <c r="AS777" s="3">
        <v>-260.54446795000001</v>
      </c>
    </row>
    <row r="778" spans="40:45">
      <c r="AN778" s="3">
        <v>0.83558080190999995</v>
      </c>
      <c r="AO778" s="3">
        <v>-1.0142558627</v>
      </c>
      <c r="AP778" s="3">
        <v>13.696445513</v>
      </c>
      <c r="AQ778" s="3">
        <v>-4.4502167405000002</v>
      </c>
      <c r="AR778" s="3">
        <v>535.13790408</v>
      </c>
      <c r="AS778" s="3">
        <v>-261.99960182000001</v>
      </c>
    </row>
    <row r="779" spans="40:45">
      <c r="AN779" s="3">
        <v>0.83970733297</v>
      </c>
      <c r="AO779" s="3">
        <v>-1.0236238414000001</v>
      </c>
      <c r="AP779" s="3">
        <v>13.761232163000001</v>
      </c>
      <c r="AQ779" s="3">
        <v>-4.4012264870999998</v>
      </c>
      <c r="AR779" s="3">
        <v>523.17839974000003</v>
      </c>
      <c r="AS779" s="3">
        <v>-254.44619989</v>
      </c>
    </row>
    <row r="780" spans="40:45">
      <c r="AN780" s="3">
        <v>0.83749379166000004</v>
      </c>
      <c r="AO780" s="3">
        <v>-1.0272336207999999</v>
      </c>
      <c r="AP780" s="3">
        <v>14.071598756</v>
      </c>
      <c r="AQ780" s="3">
        <v>-4.4806261959000002</v>
      </c>
      <c r="AR780" s="3">
        <v>542.53513496000005</v>
      </c>
      <c r="AS780" s="3">
        <v>-261.79457312</v>
      </c>
    </row>
    <row r="781" spans="40:45">
      <c r="AN781" s="3">
        <v>0.84402358404</v>
      </c>
      <c r="AO781" s="3">
        <v>-1.0320541901</v>
      </c>
      <c r="AP781" s="3">
        <v>13.773573280999999</v>
      </c>
      <c r="AQ781" s="3">
        <v>-4.4070272058000004</v>
      </c>
      <c r="AR781" s="3">
        <v>535.49257979000004</v>
      </c>
      <c r="AS781" s="3">
        <v>-257.84003392</v>
      </c>
    </row>
    <row r="782" spans="40:45">
      <c r="AN782" s="3">
        <v>0.84190933321999994</v>
      </c>
      <c r="AO782" s="3">
        <v>-1.0221284114</v>
      </c>
      <c r="AP782" s="3">
        <v>13.883266878000001</v>
      </c>
      <c r="AQ782" s="3">
        <v>-4.4351871128999996</v>
      </c>
      <c r="AR782" s="3">
        <v>536.70734542000002</v>
      </c>
      <c r="AS782" s="3">
        <v>-260.29191600000001</v>
      </c>
    </row>
    <row r="783" spans="40:45">
      <c r="AN783" s="3">
        <v>0.84801187983000004</v>
      </c>
      <c r="AO783" s="3">
        <v>-1.0255250123999999</v>
      </c>
      <c r="AP783" s="3">
        <v>13.946707088</v>
      </c>
      <c r="AQ783" s="3">
        <v>-4.4826416267999996</v>
      </c>
      <c r="AR783" s="3">
        <v>535.79533382</v>
      </c>
      <c r="AS783" s="3">
        <v>-260.85771731</v>
      </c>
    </row>
    <row r="784" spans="40:45">
      <c r="AN784" s="3">
        <v>0.83304048552999999</v>
      </c>
      <c r="AO784" s="3">
        <v>-1.0131353056000001</v>
      </c>
      <c r="AP784" s="3">
        <v>14.044601610000001</v>
      </c>
      <c r="AQ784" s="3">
        <v>-4.4876432455000002</v>
      </c>
      <c r="AR784" s="3">
        <v>541.48719133999998</v>
      </c>
      <c r="AS784" s="3">
        <v>-262.92222443999998</v>
      </c>
    </row>
    <row r="785" spans="40:45">
      <c r="AN785" s="3">
        <v>0.84226592323000005</v>
      </c>
      <c r="AO785" s="3">
        <v>-1.0241082674999999</v>
      </c>
      <c r="AP785" s="3">
        <v>13.811337011000001</v>
      </c>
      <c r="AQ785" s="3">
        <v>-4.4457953444999996</v>
      </c>
      <c r="AR785" s="3">
        <v>529.45697383000004</v>
      </c>
      <c r="AS785" s="3">
        <v>-258.28780291999999</v>
      </c>
    </row>
    <row r="786" spans="40:45">
      <c r="AN786" s="3">
        <v>0.83553900820000004</v>
      </c>
      <c r="AO786" s="3">
        <v>-1.0156827741000001</v>
      </c>
      <c r="AP786" s="3">
        <v>14.022890995999999</v>
      </c>
      <c r="AQ786" s="3">
        <v>-4.4978216889000002</v>
      </c>
      <c r="AR786" s="3">
        <v>533.43819604999999</v>
      </c>
      <c r="AS786" s="3">
        <v>-264.74125536999998</v>
      </c>
    </row>
    <row r="787" spans="40:45">
      <c r="AN787" s="3">
        <v>0.85113863015000002</v>
      </c>
      <c r="AO787" s="3">
        <v>-1.0212998602000001</v>
      </c>
      <c r="AP787" s="3">
        <v>13.945692891</v>
      </c>
      <c r="AQ787" s="3">
        <v>-4.4346958036000004</v>
      </c>
      <c r="AR787" s="3">
        <v>532.40907507999998</v>
      </c>
      <c r="AS787" s="3">
        <v>-260.44005693999998</v>
      </c>
    </row>
    <row r="788" spans="40:45">
      <c r="AN788" s="3">
        <v>0.85721087807999996</v>
      </c>
      <c r="AO788" s="3">
        <v>-1.0293160912999999</v>
      </c>
      <c r="AP788" s="3">
        <v>13.933235506000001</v>
      </c>
      <c r="AQ788" s="3">
        <v>-4.4369020460000002</v>
      </c>
      <c r="AR788" s="3">
        <v>533.25867161999997</v>
      </c>
      <c r="AS788" s="3">
        <v>-257.53873786000003</v>
      </c>
    </row>
    <row r="789" spans="40:45">
      <c r="AN789" s="3">
        <v>0.83983814809000001</v>
      </c>
      <c r="AO789" s="3">
        <v>-1.0226109716</v>
      </c>
      <c r="AP789" s="3">
        <v>14.233126002000001</v>
      </c>
      <c r="AQ789" s="3">
        <v>-4.5436293715999998</v>
      </c>
      <c r="AR789" s="3">
        <v>545.32334839999999</v>
      </c>
      <c r="AS789" s="3">
        <v>-264.53138849999999</v>
      </c>
    </row>
    <row r="790" spans="40:45">
      <c r="AN790" s="3">
        <v>0.83293694462000001</v>
      </c>
      <c r="AO790" s="3">
        <v>-1.0173863084999999</v>
      </c>
      <c r="AP790" s="3">
        <v>13.985938014</v>
      </c>
      <c r="AQ790" s="3">
        <v>-4.4575143285000003</v>
      </c>
      <c r="AR790" s="3">
        <v>534.06578004999994</v>
      </c>
      <c r="AS790" s="3">
        <v>-262.01055205</v>
      </c>
    </row>
    <row r="791" spans="40:45">
      <c r="AN791" s="3">
        <v>0.84293543351</v>
      </c>
      <c r="AO791" s="3">
        <v>-1.0215813463000001</v>
      </c>
      <c r="AP791" s="3">
        <v>13.796086767</v>
      </c>
      <c r="AQ791" s="3">
        <v>-4.4468090937999998</v>
      </c>
      <c r="AR791" s="3">
        <v>533.81193409000002</v>
      </c>
      <c r="AS791" s="3">
        <v>-258.29604568000002</v>
      </c>
    </row>
    <row r="792" spans="40:45">
      <c r="AN792" s="3">
        <v>0.83839750918</v>
      </c>
      <c r="AO792" s="3">
        <v>-1.0122740923</v>
      </c>
      <c r="AP792" s="3">
        <v>13.984152599</v>
      </c>
      <c r="AQ792" s="3">
        <v>-4.4920776499999997</v>
      </c>
      <c r="AR792" s="3">
        <v>535.32485423000003</v>
      </c>
      <c r="AS792" s="3">
        <v>-263.70792953</v>
      </c>
    </row>
    <row r="793" spans="40:45">
      <c r="AN793" s="3">
        <v>0.84193537842999999</v>
      </c>
      <c r="AO793" s="3">
        <v>-1.0201371575</v>
      </c>
      <c r="AP793" s="3">
        <v>13.968817704999999</v>
      </c>
      <c r="AQ793" s="3">
        <v>-4.5100222834999997</v>
      </c>
      <c r="AR793" s="3">
        <v>535.77827712999999</v>
      </c>
      <c r="AS793" s="3">
        <v>-262.40686088000001</v>
      </c>
    </row>
    <row r="794" spans="40:45">
      <c r="AN794" s="3">
        <v>0.84202005616999998</v>
      </c>
      <c r="AO794" s="3">
        <v>-1.0267528853000001</v>
      </c>
      <c r="AP794" s="3">
        <v>14.091267395999999</v>
      </c>
      <c r="AQ794" s="3">
        <v>-4.4949339614000001</v>
      </c>
      <c r="AR794" s="3">
        <v>537.60440962999996</v>
      </c>
      <c r="AS794" s="3">
        <v>-259.37457561999997</v>
      </c>
    </row>
    <row r="795" spans="40:45">
      <c r="AN795" s="3">
        <v>0.83677793214999996</v>
      </c>
      <c r="AO795" s="3">
        <v>-1.0214261703</v>
      </c>
      <c r="AP795" s="3">
        <v>14.005967825999999</v>
      </c>
      <c r="AQ795" s="3">
        <v>-4.4419433150999996</v>
      </c>
      <c r="AR795" s="3">
        <v>543.09598444999995</v>
      </c>
      <c r="AS795" s="3">
        <v>-258.57714700999998</v>
      </c>
    </row>
    <row r="796" spans="40:45">
      <c r="AN796" s="3">
        <v>0.84122579820999999</v>
      </c>
      <c r="AO796" s="3">
        <v>-1.0225016115000001</v>
      </c>
      <c r="AP796" s="3">
        <v>14.141423454</v>
      </c>
      <c r="AQ796" s="3">
        <v>-4.449229785</v>
      </c>
      <c r="AR796" s="3">
        <v>528.40258932999996</v>
      </c>
      <c r="AS796" s="3">
        <v>-256.50305751000002</v>
      </c>
    </row>
    <row r="797" spans="40:45">
      <c r="AN797" s="3">
        <v>0.84369669945000003</v>
      </c>
      <c r="AO797" s="3">
        <v>-1.0186325858</v>
      </c>
      <c r="AP797" s="3">
        <v>13.946511940000001</v>
      </c>
      <c r="AQ797" s="3">
        <v>-4.4763796015999997</v>
      </c>
      <c r="AR797" s="3">
        <v>531.90089704000002</v>
      </c>
      <c r="AS797" s="3">
        <v>-261.86803085999998</v>
      </c>
    </row>
    <row r="798" spans="40:45">
      <c r="AN798" s="3">
        <v>0.84523764131000001</v>
      </c>
      <c r="AO798" s="3">
        <v>-1.0168710443</v>
      </c>
      <c r="AP798" s="3">
        <v>13.725948617</v>
      </c>
      <c r="AQ798" s="3">
        <v>-4.4829964643000002</v>
      </c>
      <c r="AR798" s="3">
        <v>537.57196552000005</v>
      </c>
      <c r="AS798" s="3">
        <v>-263.30540492</v>
      </c>
    </row>
    <row r="799" spans="40:45">
      <c r="AN799" s="3">
        <v>0.83603608595000001</v>
      </c>
      <c r="AO799" s="3">
        <v>-1.0150389898000001</v>
      </c>
      <c r="AP799" s="3">
        <v>13.891137206</v>
      </c>
      <c r="AQ799" s="3">
        <v>-4.4558139168000004</v>
      </c>
      <c r="AR799" s="3">
        <v>532.10730081999998</v>
      </c>
      <c r="AS799" s="3">
        <v>-260.42417116000001</v>
      </c>
    </row>
    <row r="800" spans="40:45">
      <c r="AN800" s="3">
        <v>0.83924692563000003</v>
      </c>
      <c r="AO800" s="3">
        <v>-1.0215017045000001</v>
      </c>
      <c r="AP800" s="3">
        <v>13.926873267</v>
      </c>
      <c r="AQ800" s="3">
        <v>-4.4553599945000002</v>
      </c>
      <c r="AR800" s="3">
        <v>537.62326056999996</v>
      </c>
      <c r="AS800" s="3">
        <v>-261.31543478999998</v>
      </c>
    </row>
    <row r="801" spans="40:45">
      <c r="AN801" s="3">
        <v>0.83819638159999998</v>
      </c>
      <c r="AO801" s="3">
        <v>-1.0186983844999999</v>
      </c>
      <c r="AP801" s="3">
        <v>13.906213827</v>
      </c>
      <c r="AQ801" s="3">
        <v>-4.4138390091000002</v>
      </c>
      <c r="AR801" s="3">
        <v>538.89997199000004</v>
      </c>
      <c r="AS801" s="3">
        <v>-256.94598365000002</v>
      </c>
    </row>
    <row r="802" spans="40:45">
      <c r="AN802" s="3">
        <v>0.84228457780999999</v>
      </c>
      <c r="AO802" s="3">
        <v>-1.0140203549</v>
      </c>
      <c r="AP802" s="3">
        <v>13.943551450999999</v>
      </c>
      <c r="AQ802" s="3">
        <v>-4.4553888564999999</v>
      </c>
      <c r="AR802" s="3">
        <v>539.89177889999996</v>
      </c>
      <c r="AS802" s="3">
        <v>-262.59546899999998</v>
      </c>
    </row>
    <row r="803" spans="40:45">
      <c r="AN803" s="3">
        <v>0.84388810894999999</v>
      </c>
      <c r="AO803" s="3">
        <v>-1.0228532708</v>
      </c>
      <c r="AP803" s="3">
        <v>13.641818164</v>
      </c>
      <c r="AQ803" s="3">
        <v>-4.3956013526</v>
      </c>
      <c r="AR803" s="3">
        <v>532.05403463000005</v>
      </c>
      <c r="AS803" s="3">
        <v>-259.01828324000002</v>
      </c>
    </row>
    <row r="804" spans="40:45">
      <c r="AN804" s="3">
        <v>0.83556371644000005</v>
      </c>
      <c r="AO804" s="3">
        <v>-1.0235495064</v>
      </c>
      <c r="AP804" s="3">
        <v>14.064036378000001</v>
      </c>
      <c r="AQ804" s="3">
        <v>-4.4813293352999999</v>
      </c>
      <c r="AR804" s="3">
        <v>533.00166660000002</v>
      </c>
      <c r="AS804" s="3">
        <v>-258.26921153000001</v>
      </c>
    </row>
    <row r="805" spans="40:45">
      <c r="AN805" s="3">
        <v>0.84390332220999997</v>
      </c>
      <c r="AO805" s="3">
        <v>-1.0186776182999999</v>
      </c>
      <c r="AP805" s="3">
        <v>13.889790166999999</v>
      </c>
      <c r="AQ805" s="3">
        <v>-4.4516635227999997</v>
      </c>
      <c r="AR805" s="3">
        <v>533.47642775999998</v>
      </c>
      <c r="AS805" s="3">
        <v>-259.76258302999997</v>
      </c>
    </row>
    <row r="806" spans="40:45">
      <c r="AN806" s="3">
        <v>0.84745354797000005</v>
      </c>
      <c r="AO806" s="3">
        <v>-1.0270044741</v>
      </c>
      <c r="AP806" s="3">
        <v>13.826041345</v>
      </c>
      <c r="AQ806" s="3">
        <v>-4.4712048129999999</v>
      </c>
      <c r="AR806" s="3">
        <v>532.99933555999996</v>
      </c>
      <c r="AS806" s="3">
        <v>-259.11620919000001</v>
      </c>
    </row>
    <row r="807" spans="40:45">
      <c r="AN807" s="3">
        <v>0.84256631573999996</v>
      </c>
      <c r="AO807" s="3">
        <v>-1.0225876108</v>
      </c>
      <c r="AP807" s="3">
        <v>13.956625474999999</v>
      </c>
      <c r="AQ807" s="3">
        <v>-4.4940759097000003</v>
      </c>
      <c r="AR807" s="3">
        <v>543.50212107000004</v>
      </c>
      <c r="AS807" s="3">
        <v>-262.2726437</v>
      </c>
    </row>
    <row r="808" spans="40:45">
      <c r="AN808" s="3">
        <v>0.84237307587999999</v>
      </c>
      <c r="AO808" s="3">
        <v>-1.0225621659999999</v>
      </c>
      <c r="AP808" s="3">
        <v>13.935361159999999</v>
      </c>
      <c r="AQ808" s="3">
        <v>-4.4699486893999998</v>
      </c>
      <c r="AR808" s="3">
        <v>534.70571719999998</v>
      </c>
      <c r="AS808" s="3">
        <v>-259.50764794999998</v>
      </c>
    </row>
    <row r="809" spans="40:45">
      <c r="AN809" s="3">
        <v>0.83386042010000005</v>
      </c>
      <c r="AO809" s="3">
        <v>-1.026225685</v>
      </c>
      <c r="AP809" s="3">
        <v>13.910459017999999</v>
      </c>
      <c r="AQ809" s="3">
        <v>-4.4769004515999997</v>
      </c>
      <c r="AR809" s="3">
        <v>534.95581301000004</v>
      </c>
      <c r="AS809" s="3">
        <v>-257.31015285000001</v>
      </c>
    </row>
    <row r="810" spans="40:45">
      <c r="AN810" s="3">
        <v>0.83345733526999999</v>
      </c>
      <c r="AO810" s="3">
        <v>-1.0242198176999999</v>
      </c>
      <c r="AP810" s="3">
        <v>14.244283941000001</v>
      </c>
      <c r="AQ810" s="3">
        <v>-4.4934406217999996</v>
      </c>
      <c r="AR810" s="3">
        <v>542.21030411000004</v>
      </c>
      <c r="AS810" s="3">
        <v>-262.09548513999999</v>
      </c>
    </row>
    <row r="811" spans="40:45">
      <c r="AN811" s="3">
        <v>0.84735863468999995</v>
      </c>
      <c r="AO811" s="3">
        <v>-1.0301180127</v>
      </c>
      <c r="AP811" s="3">
        <v>13.890348605</v>
      </c>
      <c r="AQ811" s="3">
        <v>-4.4828253785000003</v>
      </c>
      <c r="AR811" s="3">
        <v>535.74838380000006</v>
      </c>
      <c r="AS811" s="3">
        <v>-261.89816736</v>
      </c>
    </row>
    <row r="812" spans="40:45">
      <c r="AN812" s="3">
        <v>0.83014815724000002</v>
      </c>
      <c r="AO812" s="3">
        <v>-1.0059585725</v>
      </c>
      <c r="AP812" s="3">
        <v>14.058242630000001</v>
      </c>
      <c r="AQ812" s="3">
        <v>-4.4449608639999996</v>
      </c>
      <c r="AR812" s="3">
        <v>532.11246256000004</v>
      </c>
      <c r="AS812" s="3">
        <v>-257.07227384999999</v>
      </c>
    </row>
    <row r="813" spans="40:45">
      <c r="AN813" s="3">
        <v>0.83898580217999996</v>
      </c>
      <c r="AO813" s="3">
        <v>-1.0181608075999999</v>
      </c>
      <c r="AP813" s="3">
        <v>14.029809566000001</v>
      </c>
      <c r="AQ813" s="3">
        <v>-4.4618867255000003</v>
      </c>
      <c r="AR813" s="3">
        <v>534.73156111000003</v>
      </c>
      <c r="AS813" s="3">
        <v>-258.57076432000002</v>
      </c>
    </row>
    <row r="814" spans="40:45">
      <c r="AN814" s="3">
        <v>0.84775022037000003</v>
      </c>
      <c r="AO814" s="3">
        <v>-1.0241751627</v>
      </c>
      <c r="AP814" s="3">
        <v>13.688958256999999</v>
      </c>
      <c r="AQ814" s="3">
        <v>-4.4312577622999996</v>
      </c>
      <c r="AR814" s="3">
        <v>533.39173821999998</v>
      </c>
      <c r="AS814" s="3">
        <v>-256.49012428999998</v>
      </c>
    </row>
    <row r="815" spans="40:45">
      <c r="AN815" s="3">
        <v>0.84485221149</v>
      </c>
      <c r="AO815" s="3">
        <v>-1.0263989247</v>
      </c>
      <c r="AP815" s="3">
        <v>13.838449882999999</v>
      </c>
      <c r="AQ815" s="3">
        <v>-4.4797896127000003</v>
      </c>
      <c r="AR815" s="3">
        <v>534.07041986000002</v>
      </c>
      <c r="AS815" s="3">
        <v>-258.36687222</v>
      </c>
    </row>
    <row r="816" spans="40:45">
      <c r="AN816" s="3">
        <v>0.84269057296000005</v>
      </c>
      <c r="AO816" s="3">
        <v>-1.0110795210000001</v>
      </c>
      <c r="AP816" s="3">
        <v>13.867257414999999</v>
      </c>
      <c r="AQ816" s="3">
        <v>-4.4122218472999997</v>
      </c>
      <c r="AR816" s="3">
        <v>538.05273783999996</v>
      </c>
      <c r="AS816" s="3">
        <v>-255.50125022</v>
      </c>
    </row>
    <row r="817" spans="40:45">
      <c r="AN817" s="3">
        <v>0.83751566397999999</v>
      </c>
      <c r="AO817" s="3">
        <v>-1.0237704372</v>
      </c>
      <c r="AP817" s="3">
        <v>13.787619444000001</v>
      </c>
      <c r="AQ817" s="3">
        <v>-4.4372597165999998</v>
      </c>
      <c r="AR817" s="3">
        <v>535.73383320000005</v>
      </c>
      <c r="AS817" s="3">
        <v>-258.67415413999998</v>
      </c>
    </row>
    <row r="818" spans="40:45">
      <c r="AN818" s="3">
        <v>0.83865398227999999</v>
      </c>
      <c r="AO818" s="3">
        <v>-1.0185383263000001</v>
      </c>
      <c r="AP818" s="3">
        <v>13.866587925999999</v>
      </c>
      <c r="AQ818" s="3">
        <v>-4.4535572953000004</v>
      </c>
      <c r="AR818" s="3">
        <v>532.42272380999998</v>
      </c>
      <c r="AS818" s="3">
        <v>-259.05586563000003</v>
      </c>
    </row>
    <row r="819" spans="40:45">
      <c r="AN819" s="3">
        <v>0.84743837011000001</v>
      </c>
      <c r="AO819" s="3">
        <v>-1.0293119213999999</v>
      </c>
      <c r="AP819" s="3">
        <v>13.912363671</v>
      </c>
      <c r="AQ819" s="3">
        <v>-4.4209441397999996</v>
      </c>
      <c r="AR819" s="3">
        <v>532.32567382000002</v>
      </c>
      <c r="AS819" s="3">
        <v>-255.02265127000001</v>
      </c>
    </row>
    <row r="820" spans="40:45">
      <c r="AN820" s="3">
        <v>0.83176344480999997</v>
      </c>
      <c r="AO820" s="3">
        <v>-1.0153422656</v>
      </c>
      <c r="AP820" s="3">
        <v>13.83682129</v>
      </c>
      <c r="AQ820" s="3">
        <v>-4.4766518351000002</v>
      </c>
      <c r="AR820" s="3">
        <v>532.57555341</v>
      </c>
      <c r="AS820" s="3">
        <v>-260.58820621000001</v>
      </c>
    </row>
    <row r="821" spans="40:45">
      <c r="AN821" s="3">
        <v>0.85004004115999998</v>
      </c>
      <c r="AO821" s="3">
        <v>-1.0195459318</v>
      </c>
      <c r="AP821" s="3">
        <v>13.892182443999999</v>
      </c>
      <c r="AQ821" s="3">
        <v>-4.5013192843000001</v>
      </c>
      <c r="AR821" s="3">
        <v>531.16351640000005</v>
      </c>
      <c r="AS821" s="3">
        <v>-264.68485390000001</v>
      </c>
    </row>
    <row r="822" spans="40:45">
      <c r="AN822" s="3">
        <v>0.83667938192000002</v>
      </c>
      <c r="AO822" s="3">
        <v>-1.0224749443000001</v>
      </c>
      <c r="AP822" s="3">
        <v>13.963132377000001</v>
      </c>
      <c r="AQ822" s="3">
        <v>-4.4929795432999997</v>
      </c>
      <c r="AR822" s="3">
        <v>534.32146963000002</v>
      </c>
      <c r="AS822" s="3">
        <v>-261.00682390999998</v>
      </c>
    </row>
    <row r="823" spans="40:45">
      <c r="AN823" s="3">
        <v>0.83817382782000005</v>
      </c>
      <c r="AO823" s="3">
        <v>-1.0159053832</v>
      </c>
      <c r="AP823" s="3">
        <v>13.924112607</v>
      </c>
      <c r="AQ823" s="3">
        <v>-4.4970146875000001</v>
      </c>
      <c r="AR823" s="3">
        <v>541.41445256999998</v>
      </c>
      <c r="AS823" s="3">
        <v>-262.66996133999999</v>
      </c>
    </row>
    <row r="824" spans="40:45">
      <c r="AN824" s="3">
        <v>0.84581603912000003</v>
      </c>
      <c r="AO824" s="3">
        <v>-1.0292838658000001</v>
      </c>
      <c r="AP824" s="3">
        <v>13.94533438</v>
      </c>
      <c r="AQ824" s="3">
        <v>-4.4620152178000003</v>
      </c>
      <c r="AR824" s="3">
        <v>534.50220338999998</v>
      </c>
      <c r="AS824" s="3">
        <v>-257.82857552000002</v>
      </c>
    </row>
    <row r="825" spans="40:45">
      <c r="AN825" s="3">
        <v>0.83601563823000002</v>
      </c>
      <c r="AO825" s="3">
        <v>-1.0197888169</v>
      </c>
      <c r="AP825" s="3">
        <v>13.762678844</v>
      </c>
      <c r="AQ825" s="3">
        <v>-4.3873612687000003</v>
      </c>
      <c r="AR825" s="3">
        <v>534.62786420999998</v>
      </c>
      <c r="AS825" s="3">
        <v>-256.75534649999997</v>
      </c>
    </row>
    <row r="826" spans="40:45">
      <c r="AN826" s="3">
        <v>0.82986689976000005</v>
      </c>
      <c r="AO826" s="3">
        <v>-1.0025237632999999</v>
      </c>
      <c r="AP826" s="3">
        <v>13.990078036</v>
      </c>
      <c r="AQ826" s="3">
        <v>-4.5074835078</v>
      </c>
      <c r="AR826" s="3">
        <v>534.60482605000004</v>
      </c>
      <c r="AS826" s="3">
        <v>-264.55089392000002</v>
      </c>
    </row>
    <row r="827" spans="40:45">
      <c r="AN827" s="3">
        <v>0.84268025918</v>
      </c>
      <c r="AO827" s="3">
        <v>-1.0214657991</v>
      </c>
      <c r="AP827" s="3">
        <v>13.962626119999999</v>
      </c>
      <c r="AQ827" s="3">
        <v>-4.4762852073000001</v>
      </c>
      <c r="AR827" s="3">
        <v>533.82461194999996</v>
      </c>
      <c r="AS827" s="3">
        <v>-259.43374863999998</v>
      </c>
    </row>
    <row r="828" spans="40:45">
      <c r="AN828" s="3">
        <v>0.83617141975999998</v>
      </c>
      <c r="AO828" s="3">
        <v>-1.0255870493999999</v>
      </c>
      <c r="AP828" s="3">
        <v>13.837811696999999</v>
      </c>
      <c r="AQ828" s="3">
        <v>-4.4353145120999997</v>
      </c>
      <c r="AR828" s="3">
        <v>531.69375136999997</v>
      </c>
      <c r="AS828" s="3">
        <v>-253.68448083000001</v>
      </c>
    </row>
    <row r="829" spans="40:45">
      <c r="AN829" s="3">
        <v>0.83349597015999999</v>
      </c>
      <c r="AO829" s="3">
        <v>-1.0121117320999999</v>
      </c>
      <c r="AP829" s="3">
        <v>13.965487781</v>
      </c>
      <c r="AQ829" s="3">
        <v>-4.5050437017</v>
      </c>
      <c r="AR829" s="3">
        <v>539.72911283999997</v>
      </c>
      <c r="AS829" s="3">
        <v>-264.81470143000001</v>
      </c>
    </row>
    <row r="830" spans="40:45">
      <c r="AN830" s="3">
        <v>0.83948157585000005</v>
      </c>
      <c r="AO830" s="3">
        <v>-1.0113531605999999</v>
      </c>
      <c r="AP830" s="3">
        <v>14.019211429</v>
      </c>
      <c r="AQ830" s="3">
        <v>-4.5469694328000001</v>
      </c>
      <c r="AR830" s="3">
        <v>536.12253593000003</v>
      </c>
      <c r="AS830" s="3">
        <v>-263.00991878000002</v>
      </c>
    </row>
    <row r="831" spans="40:45">
      <c r="AN831" s="3">
        <v>0.84412708970000006</v>
      </c>
      <c r="AO831" s="3">
        <v>-1.0179864372</v>
      </c>
      <c r="AP831" s="3">
        <v>13.929290629</v>
      </c>
      <c r="AQ831" s="3">
        <v>-4.4342049051999997</v>
      </c>
      <c r="AR831" s="3">
        <v>538.91149152000003</v>
      </c>
      <c r="AS831" s="3">
        <v>-260.36363014</v>
      </c>
    </row>
    <row r="832" spans="40:45">
      <c r="AN832" s="3">
        <v>0.83678781125000001</v>
      </c>
      <c r="AO832" s="3">
        <v>-1.0284899877</v>
      </c>
      <c r="AP832" s="3">
        <v>13.820433904</v>
      </c>
      <c r="AQ832" s="3">
        <v>-4.3717585363999998</v>
      </c>
      <c r="AR832" s="3">
        <v>524.09919736999996</v>
      </c>
      <c r="AS832" s="3">
        <v>-253.01032044999999</v>
      </c>
    </row>
    <row r="833" spans="40:45">
      <c r="AN833" s="3">
        <v>0.84195855960999999</v>
      </c>
      <c r="AO833" s="3">
        <v>-1.0150335342000001</v>
      </c>
      <c r="AP833" s="3">
        <v>13.937754085</v>
      </c>
      <c r="AQ833" s="3">
        <v>-4.4516101267000003</v>
      </c>
      <c r="AR833" s="3">
        <v>532.69938583999999</v>
      </c>
      <c r="AS833" s="3">
        <v>-256.12405568000003</v>
      </c>
    </row>
    <row r="834" spans="40:45">
      <c r="AN834" s="3">
        <v>0.83868350129000002</v>
      </c>
      <c r="AO834" s="3">
        <v>-1.0198837634</v>
      </c>
      <c r="AP834" s="3">
        <v>13.936755094</v>
      </c>
      <c r="AQ834" s="3">
        <v>-4.4386544232</v>
      </c>
      <c r="AR834" s="3">
        <v>536.99472921999995</v>
      </c>
      <c r="AS834" s="3">
        <v>-259.55323915000002</v>
      </c>
    </row>
    <row r="835" spans="40:45">
      <c r="AN835" s="3">
        <v>0.84710069947</v>
      </c>
      <c r="AO835" s="3">
        <v>-1.0277955841999999</v>
      </c>
      <c r="AP835" s="3">
        <v>13.917368572000001</v>
      </c>
      <c r="AQ835" s="3">
        <v>-4.4731095591000001</v>
      </c>
      <c r="AR835" s="3">
        <v>539.68279765</v>
      </c>
      <c r="AS835" s="3">
        <v>-260.21364962000001</v>
      </c>
    </row>
    <row r="836" spans="40:45">
      <c r="AN836" s="3">
        <v>0.83830339586000002</v>
      </c>
      <c r="AO836" s="3">
        <v>-1.0153953493000001</v>
      </c>
      <c r="AP836" s="3">
        <v>14.012636691999999</v>
      </c>
      <c r="AQ836" s="3">
        <v>-4.4940573328999998</v>
      </c>
      <c r="AR836" s="3">
        <v>534.33628382999996</v>
      </c>
      <c r="AS836" s="3">
        <v>-263.38405151000001</v>
      </c>
    </row>
    <row r="837" spans="40:45">
      <c r="AN837" s="3">
        <v>0.84524183145999998</v>
      </c>
      <c r="AO837" s="3">
        <v>-1.0323543498000001</v>
      </c>
      <c r="AP837" s="3">
        <v>13.932942229</v>
      </c>
      <c r="AQ837" s="3">
        <v>-4.3919460575000002</v>
      </c>
      <c r="AR837" s="3">
        <v>534.52674098</v>
      </c>
      <c r="AS837" s="3">
        <v>-254.18476403</v>
      </c>
    </row>
    <row r="838" spans="40:45">
      <c r="AN838" s="3">
        <v>0.84547842527999995</v>
      </c>
      <c r="AO838" s="3">
        <v>-1.0232999578999999</v>
      </c>
      <c r="AP838" s="3">
        <v>14.136491747000001</v>
      </c>
      <c r="AQ838" s="3">
        <v>-4.4622722616999999</v>
      </c>
      <c r="AR838" s="3">
        <v>539.72114955999996</v>
      </c>
      <c r="AS838" s="3">
        <v>-259.17956070000002</v>
      </c>
    </row>
    <row r="839" spans="40:45">
      <c r="AN839" s="3">
        <v>0.83352028414000001</v>
      </c>
      <c r="AO839" s="3">
        <v>-1.0133239043</v>
      </c>
      <c r="AP839" s="3">
        <v>13.856535846</v>
      </c>
      <c r="AQ839" s="3">
        <v>-4.4550991184999997</v>
      </c>
      <c r="AR839" s="3">
        <v>529.42728566999995</v>
      </c>
      <c r="AS839" s="3">
        <v>-261.49623424999999</v>
      </c>
    </row>
    <row r="840" spans="40:45">
      <c r="AN840" s="3">
        <v>0.84611618815</v>
      </c>
      <c r="AO840" s="3">
        <v>-1.0257527684000001</v>
      </c>
      <c r="AP840" s="3">
        <v>13.986916894</v>
      </c>
      <c r="AQ840" s="3">
        <v>-4.4006652697000002</v>
      </c>
      <c r="AR840" s="3">
        <v>535.32250068999997</v>
      </c>
      <c r="AS840" s="3">
        <v>-257.25500076999998</v>
      </c>
    </row>
    <row r="841" spans="40:45">
      <c r="AN841" s="3">
        <v>0.83810413954999996</v>
      </c>
      <c r="AO841" s="3">
        <v>-1.0219376733000001</v>
      </c>
      <c r="AP841" s="3">
        <v>14.015277498</v>
      </c>
      <c r="AQ841" s="3">
        <v>-4.4389324051000001</v>
      </c>
      <c r="AR841" s="3">
        <v>541.15055405999999</v>
      </c>
      <c r="AS841" s="3">
        <v>-260.85911576000001</v>
      </c>
    </row>
    <row r="842" spans="40:45">
      <c r="AN842" s="3">
        <v>0.84104223200999995</v>
      </c>
      <c r="AO842" s="3">
        <v>-1.0210394026</v>
      </c>
      <c r="AP842" s="3">
        <v>14.165128193999999</v>
      </c>
      <c r="AQ842" s="3">
        <v>-4.5345146877999998</v>
      </c>
      <c r="AR842" s="3">
        <v>531.54399377000004</v>
      </c>
      <c r="AS842" s="3">
        <v>-260.43376526999998</v>
      </c>
    </row>
    <row r="843" spans="40:45">
      <c r="AN843" s="3">
        <v>0.84465444794</v>
      </c>
      <c r="AO843" s="3">
        <v>-1.0201332551</v>
      </c>
      <c r="AP843" s="3">
        <v>13.950430284999999</v>
      </c>
      <c r="AQ843" s="3">
        <v>-4.4680193019000001</v>
      </c>
      <c r="AR843" s="3">
        <v>538.91843142000005</v>
      </c>
      <c r="AS843" s="3">
        <v>-260.31640288</v>
      </c>
    </row>
    <row r="844" spans="40:45">
      <c r="AN844" s="3">
        <v>0.83521658551</v>
      </c>
      <c r="AO844" s="3">
        <v>-1.0085947473000001</v>
      </c>
      <c r="AP844" s="3">
        <v>13.944297345000001</v>
      </c>
      <c r="AQ844" s="3">
        <v>-4.5035916208</v>
      </c>
      <c r="AR844" s="3">
        <v>533.67396642999995</v>
      </c>
      <c r="AS844" s="3">
        <v>-263.07034470999997</v>
      </c>
    </row>
    <row r="845" spans="40:45">
      <c r="AN845" s="3">
        <v>0.83747280754999998</v>
      </c>
      <c r="AO845" s="3">
        <v>-1.0144110042000001</v>
      </c>
      <c r="AP845" s="3">
        <v>13.970364936999999</v>
      </c>
      <c r="AQ845" s="3">
        <v>-4.4529395022999996</v>
      </c>
      <c r="AR845" s="3">
        <v>537.76964235000003</v>
      </c>
      <c r="AS845" s="3">
        <v>-261.62507306999998</v>
      </c>
    </row>
    <row r="846" spans="40:45">
      <c r="AN846" s="3">
        <v>0.83884543229999997</v>
      </c>
      <c r="AO846" s="3">
        <v>-1.0190825374000001</v>
      </c>
      <c r="AP846" s="3">
        <v>13.918513078</v>
      </c>
      <c r="AQ846" s="3">
        <v>-4.4995225262999998</v>
      </c>
      <c r="AR846" s="3">
        <v>536.00643676000004</v>
      </c>
      <c r="AS846" s="3">
        <v>-263.15224139999998</v>
      </c>
    </row>
    <row r="847" spans="40:45">
      <c r="AN847" s="3">
        <v>0.83597524777999999</v>
      </c>
      <c r="AO847" s="3">
        <v>-1.0112070837</v>
      </c>
      <c r="AP847" s="3">
        <v>13.954525301</v>
      </c>
      <c r="AQ847" s="3">
        <v>-4.4483398433000003</v>
      </c>
      <c r="AR847" s="3">
        <v>538.75544510999998</v>
      </c>
      <c r="AS847" s="3">
        <v>-260.87253222999999</v>
      </c>
    </row>
    <row r="848" spans="40:45">
      <c r="AN848" s="3">
        <v>0.84177295273999997</v>
      </c>
      <c r="AO848" s="3">
        <v>-1.0206299380999999</v>
      </c>
      <c r="AP848" s="3">
        <v>14.010782203</v>
      </c>
      <c r="AQ848" s="3">
        <v>-4.5065757264000004</v>
      </c>
      <c r="AR848" s="3">
        <v>528.82840678000002</v>
      </c>
      <c r="AS848" s="3">
        <v>-260.34593264</v>
      </c>
    </row>
    <row r="849" spans="40:45">
      <c r="AN849" s="3">
        <v>0.84479833508000002</v>
      </c>
      <c r="AO849" s="3">
        <v>-1.0203598293</v>
      </c>
      <c r="AP849" s="3">
        <v>13.920680298000001</v>
      </c>
      <c r="AQ849" s="3">
        <v>-4.4790316496000004</v>
      </c>
      <c r="AR849" s="3">
        <v>533.66143423000005</v>
      </c>
      <c r="AS849" s="3">
        <v>-261.03472392999998</v>
      </c>
    </row>
    <row r="850" spans="40:45">
      <c r="AN850" s="3">
        <v>0.84859995253999998</v>
      </c>
      <c r="AO850" s="3">
        <v>-1.0290624944</v>
      </c>
      <c r="AP850" s="3">
        <v>13.711036311999999</v>
      </c>
      <c r="AQ850" s="3">
        <v>-4.4215849533</v>
      </c>
      <c r="AR850" s="3">
        <v>535.53847361999999</v>
      </c>
      <c r="AS850" s="3">
        <v>-259.14680836999997</v>
      </c>
    </row>
    <row r="851" spans="40:45">
      <c r="AN851" s="3">
        <v>0.83590959281999999</v>
      </c>
      <c r="AO851" s="3">
        <v>-1.0253865641</v>
      </c>
      <c r="AP851" s="3">
        <v>13.827710468999999</v>
      </c>
      <c r="AQ851" s="3">
        <v>-4.4270871894999999</v>
      </c>
      <c r="AR851" s="3">
        <v>538.12054996999996</v>
      </c>
      <c r="AS851" s="3">
        <v>-258.16065207000003</v>
      </c>
    </row>
    <row r="852" spans="40:45">
      <c r="AN852" s="3">
        <v>0.83666837982999998</v>
      </c>
      <c r="AO852" s="3">
        <v>-1.0290727371999999</v>
      </c>
      <c r="AP852" s="3">
        <v>13.869950682000001</v>
      </c>
      <c r="AQ852" s="3">
        <v>-4.4521810690999999</v>
      </c>
      <c r="AR852" s="3">
        <v>535.01958056000001</v>
      </c>
      <c r="AS852" s="3">
        <v>-258.73067818999999</v>
      </c>
    </row>
    <row r="853" spans="40:45">
      <c r="AN853" s="3">
        <v>0.84166003958000002</v>
      </c>
      <c r="AO853" s="3">
        <v>-1.0205804808000001</v>
      </c>
      <c r="AP853" s="3">
        <v>13.574916811</v>
      </c>
      <c r="AQ853" s="3">
        <v>-4.4341898674999998</v>
      </c>
      <c r="AR853" s="3">
        <v>537.60862057999998</v>
      </c>
      <c r="AS853" s="3">
        <v>-262.00513835999999</v>
      </c>
    </row>
    <row r="854" spans="40:45">
      <c r="AN854" s="3">
        <v>0.83558929488</v>
      </c>
      <c r="AO854" s="3">
        <v>-1.015892534</v>
      </c>
      <c r="AP854" s="3">
        <v>14.111132219</v>
      </c>
      <c r="AQ854" s="3">
        <v>-4.5215928130999998</v>
      </c>
      <c r="AR854" s="3">
        <v>535.47720058000004</v>
      </c>
      <c r="AS854" s="3">
        <v>-262.23389279999998</v>
      </c>
    </row>
    <row r="855" spans="40:45">
      <c r="AN855" s="3">
        <v>0.82931672069999995</v>
      </c>
      <c r="AO855" s="3">
        <v>-1.0087183689000001</v>
      </c>
      <c r="AP855" s="3">
        <v>13.752613267999999</v>
      </c>
      <c r="AQ855" s="3">
        <v>-4.5009420311000001</v>
      </c>
      <c r="AR855" s="3">
        <v>533.02481440999998</v>
      </c>
      <c r="AS855" s="3">
        <v>-266.27464997999999</v>
      </c>
    </row>
    <row r="856" spans="40:45">
      <c r="AN856" s="3">
        <v>0.84097105986999998</v>
      </c>
      <c r="AO856" s="3">
        <v>-1.0232151802</v>
      </c>
      <c r="AP856" s="3">
        <v>13.911623734999999</v>
      </c>
      <c r="AQ856" s="3">
        <v>-4.4041042728999997</v>
      </c>
      <c r="AR856" s="3">
        <v>533.22438217000001</v>
      </c>
      <c r="AS856" s="3">
        <v>-258.42347810000001</v>
      </c>
    </row>
    <row r="857" spans="40:45">
      <c r="AN857" s="3">
        <v>0.84586291546000003</v>
      </c>
      <c r="AO857" s="3">
        <v>-1.0217737213</v>
      </c>
      <c r="AP857" s="3">
        <v>13.963047186000001</v>
      </c>
      <c r="AQ857" s="3">
        <v>-4.5091830863000002</v>
      </c>
      <c r="AR857" s="3">
        <v>534.12349640000002</v>
      </c>
      <c r="AS857" s="3">
        <v>-259.78422964999999</v>
      </c>
    </row>
    <row r="858" spans="40:45">
      <c r="AN858" s="3">
        <v>0.83959377758999998</v>
      </c>
      <c r="AO858" s="3">
        <v>-1.0177238369999999</v>
      </c>
      <c r="AP858" s="3">
        <v>14.082070592000001</v>
      </c>
      <c r="AQ858" s="3">
        <v>-4.5026536392000001</v>
      </c>
      <c r="AR858" s="3">
        <v>537.95619056999999</v>
      </c>
      <c r="AS858" s="3">
        <v>-258.04602418000002</v>
      </c>
    </row>
    <row r="859" spans="40:45">
      <c r="AN859" s="3">
        <v>0.84187008612000003</v>
      </c>
      <c r="AO859" s="3">
        <v>-1.0185401840999999</v>
      </c>
      <c r="AP859" s="3">
        <v>13.868364499</v>
      </c>
      <c r="AQ859" s="3">
        <v>-4.4912433827999996</v>
      </c>
      <c r="AR859" s="3">
        <v>531.83700873999999</v>
      </c>
      <c r="AS859" s="3">
        <v>-258.50316977</v>
      </c>
    </row>
    <row r="860" spans="40:45">
      <c r="AN860" s="3">
        <v>0.82740839078999995</v>
      </c>
      <c r="AO860" s="3">
        <v>-1.0111124547000001</v>
      </c>
      <c r="AP860" s="3">
        <v>13.844850306</v>
      </c>
      <c r="AQ860" s="3">
        <v>-4.4599764477999999</v>
      </c>
      <c r="AR860" s="3">
        <v>535.48331403999998</v>
      </c>
      <c r="AS860" s="3">
        <v>-261.81292169</v>
      </c>
    </row>
    <row r="861" spans="40:45">
      <c r="AN861" s="3">
        <v>0.84003803020000001</v>
      </c>
      <c r="AO861" s="3">
        <v>-1.0241365553999999</v>
      </c>
      <c r="AP861" s="3">
        <v>14.064565614999999</v>
      </c>
      <c r="AQ861" s="3">
        <v>-4.5136053150000004</v>
      </c>
      <c r="AR861" s="3">
        <v>534.67031589999999</v>
      </c>
      <c r="AS861" s="3">
        <v>-261.72877899999997</v>
      </c>
    </row>
    <row r="862" spans="40:45">
      <c r="AN862" s="3">
        <v>0.83594265132000001</v>
      </c>
      <c r="AO862" s="3">
        <v>-1.0207636833</v>
      </c>
      <c r="AP862" s="3">
        <v>13.891798407</v>
      </c>
      <c r="AQ862" s="3">
        <v>-4.4889050341000001</v>
      </c>
      <c r="AR862" s="3">
        <v>535.98900503000004</v>
      </c>
      <c r="AS862" s="3">
        <v>-261.74183527000002</v>
      </c>
    </row>
    <row r="863" spans="40:45">
      <c r="AN863" s="3">
        <v>0.84443685567000004</v>
      </c>
      <c r="AO863" s="3">
        <v>-1.0257755491</v>
      </c>
      <c r="AP863" s="3">
        <v>13.798932926999999</v>
      </c>
      <c r="AQ863" s="3">
        <v>-4.4399820608000002</v>
      </c>
      <c r="AR863" s="3">
        <v>531.13963669999998</v>
      </c>
      <c r="AS863" s="3">
        <v>-258.22318050000001</v>
      </c>
    </row>
    <row r="864" spans="40:45">
      <c r="AN864" s="3">
        <v>0.83016774726999998</v>
      </c>
      <c r="AO864" s="3">
        <v>-1.0198542587999999</v>
      </c>
      <c r="AP864" s="3">
        <v>13.942918178999999</v>
      </c>
      <c r="AQ864" s="3">
        <v>-4.4365173255999997</v>
      </c>
      <c r="AR864" s="3">
        <v>536.36129027000004</v>
      </c>
      <c r="AS864" s="3">
        <v>-260.20248885000001</v>
      </c>
    </row>
    <row r="865" spans="40:45">
      <c r="AN865" s="3">
        <v>0.83985499934999996</v>
      </c>
      <c r="AO865" s="3">
        <v>-1.0258151109</v>
      </c>
      <c r="AP865" s="3">
        <v>13.832847139</v>
      </c>
      <c r="AQ865" s="3">
        <v>-4.4811740054999998</v>
      </c>
      <c r="AR865" s="3">
        <v>536.93763207999996</v>
      </c>
      <c r="AS865" s="3">
        <v>-261.56199339</v>
      </c>
    </row>
    <row r="866" spans="40:45">
      <c r="AN866" s="3">
        <v>0.83668524632999997</v>
      </c>
      <c r="AO866" s="3">
        <v>-1.0181626986000001</v>
      </c>
      <c r="AP866" s="3">
        <v>13.937576538</v>
      </c>
      <c r="AQ866" s="3">
        <v>-4.5030490503999996</v>
      </c>
      <c r="AR866" s="3">
        <v>539.34865301000002</v>
      </c>
      <c r="AS866" s="3">
        <v>-261.48435482000002</v>
      </c>
    </row>
    <row r="867" spans="40:45">
      <c r="AN867" s="3">
        <v>0.83569952321999996</v>
      </c>
      <c r="AO867" s="3">
        <v>-1.0181034292</v>
      </c>
      <c r="AP867" s="3">
        <v>13.820142025000001</v>
      </c>
      <c r="AQ867" s="3">
        <v>-4.4287584514000002</v>
      </c>
      <c r="AR867" s="3">
        <v>535.04446066000003</v>
      </c>
      <c r="AS867" s="3">
        <v>-260.51333104000003</v>
      </c>
    </row>
    <row r="868" spans="40:45">
      <c r="AN868" s="3">
        <v>0.84803677913999997</v>
      </c>
      <c r="AO868" s="3">
        <v>-1.0200255250000001</v>
      </c>
      <c r="AP868" s="3">
        <v>13.927284897</v>
      </c>
      <c r="AQ868" s="3">
        <v>-4.4505727967000004</v>
      </c>
      <c r="AR868" s="3">
        <v>526.58426508000002</v>
      </c>
      <c r="AS868" s="3">
        <v>-255.23537661</v>
      </c>
    </row>
    <row r="869" spans="40:45">
      <c r="AN869" s="3">
        <v>0.84305422802999996</v>
      </c>
      <c r="AO869" s="3">
        <v>-1.0282571847999999</v>
      </c>
      <c r="AP869" s="3">
        <v>14.069945240999999</v>
      </c>
      <c r="AQ869" s="3">
        <v>-4.4851557861</v>
      </c>
      <c r="AR869" s="3">
        <v>537.71260497000003</v>
      </c>
      <c r="AS869" s="3">
        <v>-260.36102699999998</v>
      </c>
    </row>
    <row r="870" spans="40:45">
      <c r="AN870" s="3">
        <v>0.84124910005999998</v>
      </c>
      <c r="AO870" s="3">
        <v>-1.0257915496000001</v>
      </c>
      <c r="AP870" s="3">
        <v>13.758219540000001</v>
      </c>
      <c r="AQ870" s="3">
        <v>-4.4532310716000003</v>
      </c>
      <c r="AR870" s="3">
        <v>532.71709613999997</v>
      </c>
      <c r="AS870" s="3">
        <v>-258.86456828000001</v>
      </c>
    </row>
    <row r="871" spans="40:45">
      <c r="AN871" s="3">
        <v>0.83472588240000001</v>
      </c>
      <c r="AO871" s="3">
        <v>-1.0128910548000001</v>
      </c>
      <c r="AP871" s="3">
        <v>13.992185382000001</v>
      </c>
      <c r="AQ871" s="3">
        <v>-4.4823714832999997</v>
      </c>
      <c r="AR871" s="3">
        <v>533.66136804999996</v>
      </c>
      <c r="AS871" s="3">
        <v>-261.32732870000001</v>
      </c>
    </row>
    <row r="872" spans="40:45">
      <c r="AN872" s="3">
        <v>0.83351682097000002</v>
      </c>
      <c r="AO872" s="3">
        <v>-1.0229636813</v>
      </c>
      <c r="AP872" s="3">
        <v>13.98157722</v>
      </c>
      <c r="AQ872" s="3">
        <v>-4.4861737779000004</v>
      </c>
      <c r="AR872" s="3">
        <v>538.97204854999995</v>
      </c>
      <c r="AS872" s="3">
        <v>-258.92068512999998</v>
      </c>
    </row>
    <row r="873" spans="40:45">
      <c r="AN873" s="3">
        <v>0.83394676425000003</v>
      </c>
      <c r="AO873" s="3">
        <v>-1.0213586595999999</v>
      </c>
      <c r="AP873" s="3">
        <v>13.907091698</v>
      </c>
      <c r="AQ873" s="3">
        <v>-4.4176467509000004</v>
      </c>
      <c r="AR873" s="3">
        <v>538.48986480999997</v>
      </c>
      <c r="AS873" s="3">
        <v>-259.0739241</v>
      </c>
    </row>
    <row r="874" spans="40:45">
      <c r="AN874" s="3">
        <v>0.84537494028000004</v>
      </c>
      <c r="AO874" s="3">
        <v>-1.0229670512</v>
      </c>
      <c r="AP874" s="3">
        <v>13.834887406</v>
      </c>
      <c r="AQ874" s="3">
        <v>-4.4738308195999998</v>
      </c>
      <c r="AR874" s="3">
        <v>541.41511350999997</v>
      </c>
      <c r="AS874" s="3">
        <v>-261.49993164</v>
      </c>
    </row>
    <row r="875" spans="40:45">
      <c r="AN875" s="3">
        <v>0.8376358478</v>
      </c>
      <c r="AO875" s="3">
        <v>-1.0267378781000001</v>
      </c>
      <c r="AP875" s="3">
        <v>14.016755307</v>
      </c>
      <c r="AQ875" s="3">
        <v>-4.4121519054</v>
      </c>
      <c r="AR875" s="3">
        <v>533.84557517999997</v>
      </c>
      <c r="AS875" s="3">
        <v>-255.08757814000001</v>
      </c>
    </row>
    <row r="876" spans="40:45">
      <c r="AN876" s="3">
        <v>0.85583458509999999</v>
      </c>
      <c r="AO876" s="3">
        <v>-1.0311460089</v>
      </c>
      <c r="AP876" s="3">
        <v>13.913242318</v>
      </c>
      <c r="AQ876" s="3">
        <v>-4.4614751604</v>
      </c>
      <c r="AR876" s="3">
        <v>534.24592765</v>
      </c>
      <c r="AS876" s="3">
        <v>-260.84918908999998</v>
      </c>
    </row>
    <row r="877" spans="40:45">
      <c r="AN877" s="3">
        <v>0.82940024577000004</v>
      </c>
      <c r="AO877" s="3">
        <v>-1.0162575789999999</v>
      </c>
      <c r="AP877" s="3">
        <v>13.923275590999999</v>
      </c>
      <c r="AQ877" s="3">
        <v>-4.4575403570000001</v>
      </c>
      <c r="AR877" s="3">
        <v>533.39884848999998</v>
      </c>
      <c r="AS877" s="3">
        <v>-259.56847249999998</v>
      </c>
    </row>
    <row r="878" spans="40:45">
      <c r="AN878" s="3">
        <v>0.83822992779000005</v>
      </c>
      <c r="AO878" s="3">
        <v>-1.0217583161999999</v>
      </c>
      <c r="AP878" s="3">
        <v>13.965889493000001</v>
      </c>
      <c r="AQ878" s="3">
        <v>-4.4218335364000003</v>
      </c>
      <c r="AR878" s="3">
        <v>532.15454208999995</v>
      </c>
      <c r="AS878" s="3">
        <v>-257.58135428000003</v>
      </c>
    </row>
    <row r="879" spans="40:45">
      <c r="AN879" s="3">
        <v>0.83649625113000003</v>
      </c>
      <c r="AO879" s="3">
        <v>-1.0222653723999999</v>
      </c>
      <c r="AP879" s="3">
        <v>13.968852706</v>
      </c>
      <c r="AQ879" s="3">
        <v>-4.4487118311999998</v>
      </c>
      <c r="AR879" s="3">
        <v>535.01890702000003</v>
      </c>
      <c r="AS879" s="3">
        <v>-259.53881407</v>
      </c>
    </row>
    <row r="880" spans="40:45">
      <c r="AN880" s="3">
        <v>0.84097619222999997</v>
      </c>
      <c r="AO880" s="3">
        <v>-1.0082510390999999</v>
      </c>
      <c r="AP880" s="3">
        <v>13.679740246</v>
      </c>
      <c r="AQ880" s="3">
        <v>-4.4616378441000002</v>
      </c>
      <c r="AR880" s="3">
        <v>536.74154370999997</v>
      </c>
      <c r="AS880" s="3">
        <v>-264.28535123</v>
      </c>
    </row>
    <row r="881" spans="40:45">
      <c r="AN881" s="3">
        <v>0.84858043968999997</v>
      </c>
      <c r="AO881" s="3">
        <v>-1.0304559707000001</v>
      </c>
      <c r="AP881" s="3">
        <v>13.713155994999999</v>
      </c>
      <c r="AQ881" s="3">
        <v>-4.3860930425999998</v>
      </c>
      <c r="AR881" s="3">
        <v>532.24075524</v>
      </c>
      <c r="AS881" s="3">
        <v>-255.50659418000001</v>
      </c>
    </row>
    <row r="882" spans="40:45">
      <c r="AN882" s="3">
        <v>0.83471522145999999</v>
      </c>
      <c r="AO882" s="3">
        <v>-1.0193274036</v>
      </c>
      <c r="AP882" s="3">
        <v>14.218694207</v>
      </c>
      <c r="AQ882" s="3">
        <v>-4.5118203878000003</v>
      </c>
      <c r="AR882" s="3">
        <v>539.09345653000003</v>
      </c>
      <c r="AS882" s="3">
        <v>-261.93704995000002</v>
      </c>
    </row>
    <row r="883" spans="40:45">
      <c r="AN883" s="3">
        <v>0.84915832053999996</v>
      </c>
      <c r="AO883" s="3">
        <v>-1.0348151582</v>
      </c>
      <c r="AP883" s="3">
        <v>13.897564071</v>
      </c>
      <c r="AQ883" s="3">
        <v>-4.4452068040999997</v>
      </c>
      <c r="AR883" s="3">
        <v>533.16192538999996</v>
      </c>
      <c r="AS883" s="3">
        <v>-254.94483826999999</v>
      </c>
    </row>
    <row r="884" spans="40:45">
      <c r="AN884" s="3">
        <v>0.84321814557999997</v>
      </c>
      <c r="AO884" s="3">
        <v>-1.0301248738</v>
      </c>
      <c r="AP884" s="3">
        <v>13.935112566999999</v>
      </c>
      <c r="AQ884" s="3">
        <v>-4.4488521575000002</v>
      </c>
      <c r="AR884" s="3">
        <v>536.48733052</v>
      </c>
      <c r="AS884" s="3">
        <v>-257.13892077000003</v>
      </c>
    </row>
    <row r="885" spans="40:45">
      <c r="AN885" s="3">
        <v>0.84923733426000003</v>
      </c>
      <c r="AO885" s="3">
        <v>-1.0268077234999999</v>
      </c>
      <c r="AP885" s="3">
        <v>13.893840073</v>
      </c>
      <c r="AQ885" s="3">
        <v>-4.4369793469000003</v>
      </c>
      <c r="AR885" s="3">
        <v>530.73063952999996</v>
      </c>
      <c r="AS885" s="3">
        <v>-260.88298773999998</v>
      </c>
    </row>
    <row r="886" spans="40:45">
      <c r="AN886" s="3">
        <v>0.84162764562000003</v>
      </c>
      <c r="AO886" s="3">
        <v>-1.0257532237</v>
      </c>
      <c r="AP886" s="3">
        <v>13.937299449999999</v>
      </c>
      <c r="AQ886" s="3">
        <v>-4.4823767992999999</v>
      </c>
      <c r="AR886" s="3">
        <v>527.40600588999996</v>
      </c>
      <c r="AS886" s="3">
        <v>-257.22039146999998</v>
      </c>
    </row>
    <row r="887" spans="40:45">
      <c r="AN887" s="3">
        <v>0.84730527010000001</v>
      </c>
      <c r="AO887" s="3">
        <v>-1.0272511468000001</v>
      </c>
      <c r="AP887" s="3">
        <v>13.905962454999999</v>
      </c>
      <c r="AQ887" s="3">
        <v>-4.4147879904999998</v>
      </c>
      <c r="AR887" s="3">
        <v>535.07557560999999</v>
      </c>
      <c r="AS887" s="3">
        <v>-255.43481462</v>
      </c>
    </row>
    <row r="888" spans="40:45">
      <c r="AN888" s="3">
        <v>0.83284952333999995</v>
      </c>
      <c r="AO888" s="3">
        <v>-1.0199465294000001</v>
      </c>
      <c r="AP888" s="3">
        <v>13.94538251</v>
      </c>
      <c r="AQ888" s="3">
        <v>-4.4474099385999999</v>
      </c>
      <c r="AR888" s="3">
        <v>538.28381702000001</v>
      </c>
      <c r="AS888" s="3">
        <v>-257.37536428999999</v>
      </c>
    </row>
    <row r="889" spans="40:45">
      <c r="AN889" s="3">
        <v>0.84536412819999995</v>
      </c>
      <c r="AO889" s="3">
        <v>-1.0193764413999999</v>
      </c>
      <c r="AP889" s="3">
        <v>14.074456707</v>
      </c>
      <c r="AQ889" s="3">
        <v>-4.4682384639999997</v>
      </c>
      <c r="AR889" s="3">
        <v>535.87229105999995</v>
      </c>
      <c r="AS889" s="3">
        <v>-261.73205783999998</v>
      </c>
    </row>
    <row r="890" spans="40:45">
      <c r="AN890" s="3">
        <v>0.84348515930000001</v>
      </c>
      <c r="AO890" s="3">
        <v>-1.0172068108000001</v>
      </c>
      <c r="AP890" s="3">
        <v>13.908674891</v>
      </c>
      <c r="AQ890" s="3">
        <v>-4.5105186235000003</v>
      </c>
      <c r="AR890" s="3">
        <v>526.40218901000003</v>
      </c>
      <c r="AS890" s="3">
        <v>-262.28778582000001</v>
      </c>
    </row>
    <row r="891" spans="40:45">
      <c r="AN891" s="3">
        <v>0.85166872963999996</v>
      </c>
      <c r="AO891" s="3">
        <v>-1.021084654</v>
      </c>
      <c r="AP891" s="3">
        <v>13.853620541</v>
      </c>
      <c r="AQ891" s="3">
        <v>-4.4652400393000002</v>
      </c>
      <c r="AR891" s="3">
        <v>534.99725178999995</v>
      </c>
      <c r="AS891" s="3">
        <v>-260.94338226000002</v>
      </c>
    </row>
    <row r="892" spans="40:45">
      <c r="AN892" s="3">
        <v>0.83558763888999998</v>
      </c>
      <c r="AO892" s="3">
        <v>-1.0264076002</v>
      </c>
      <c r="AP892" s="3">
        <v>13.864900845999999</v>
      </c>
      <c r="AQ892" s="3">
        <v>-4.4465588723999998</v>
      </c>
      <c r="AR892" s="3">
        <v>531.53003387000001</v>
      </c>
      <c r="AS892" s="3">
        <v>-257.25174583</v>
      </c>
    </row>
    <row r="893" spans="40:45">
      <c r="AN893" s="3">
        <v>0.84894218522999998</v>
      </c>
      <c r="AO893" s="3">
        <v>-1.0189784958999999</v>
      </c>
      <c r="AP893" s="3">
        <v>13.938234230999999</v>
      </c>
      <c r="AQ893" s="3">
        <v>-4.4189926658000003</v>
      </c>
      <c r="AR893" s="3">
        <v>527.56003528999997</v>
      </c>
      <c r="AS893" s="3">
        <v>-256.93044547</v>
      </c>
    </row>
    <row r="894" spans="40:45">
      <c r="AN894" s="3">
        <v>0.83722796348999995</v>
      </c>
      <c r="AO894" s="3">
        <v>-1.0173901516999999</v>
      </c>
      <c r="AP894" s="3">
        <v>13.900889947</v>
      </c>
      <c r="AQ894" s="3">
        <v>-4.4796200155000001</v>
      </c>
      <c r="AR894" s="3">
        <v>543.52474969000002</v>
      </c>
      <c r="AS894" s="3">
        <v>-264.70599565999999</v>
      </c>
    </row>
    <row r="895" spans="40:45">
      <c r="AN895" s="3">
        <v>0.83400495924999996</v>
      </c>
      <c r="AO895" s="3">
        <v>-1.0142592109999999</v>
      </c>
      <c r="AP895" s="3">
        <v>13.967264436000001</v>
      </c>
      <c r="AQ895" s="3">
        <v>-4.4644030903000003</v>
      </c>
      <c r="AR895" s="3">
        <v>539.88641103999998</v>
      </c>
      <c r="AS895" s="3">
        <v>-262.07344826000002</v>
      </c>
    </row>
    <row r="896" spans="40:45">
      <c r="AN896" s="3">
        <v>0.83608650566999998</v>
      </c>
      <c r="AO896" s="3">
        <v>-1.0246738893</v>
      </c>
      <c r="AP896" s="3">
        <v>13.897813081000001</v>
      </c>
      <c r="AQ896" s="3">
        <v>-4.4361888417999999</v>
      </c>
      <c r="AR896" s="3">
        <v>537.25167396999996</v>
      </c>
      <c r="AS896" s="3">
        <v>-257.76124140000002</v>
      </c>
    </row>
    <row r="897" spans="40:45">
      <c r="AN897" s="3">
        <v>0.84460796796000004</v>
      </c>
      <c r="AO897" s="3">
        <v>-1.014671785</v>
      </c>
      <c r="AP897" s="3">
        <v>14.219112879000001</v>
      </c>
      <c r="AQ897" s="3">
        <v>-4.5289691987999996</v>
      </c>
      <c r="AR897" s="3">
        <v>542.28295609999998</v>
      </c>
      <c r="AS897" s="3">
        <v>-264.27057954999998</v>
      </c>
    </row>
    <row r="898" spans="40:45">
      <c r="AN898" s="3">
        <v>0.83773757011000005</v>
      </c>
      <c r="AO898" s="3">
        <v>-1.0170135874999999</v>
      </c>
      <c r="AP898" s="3">
        <v>13.861928555</v>
      </c>
      <c r="AQ898" s="3">
        <v>-4.4143492841</v>
      </c>
      <c r="AR898" s="3">
        <v>536.72272644999998</v>
      </c>
      <c r="AS898" s="3">
        <v>-259.57723877000001</v>
      </c>
    </row>
    <row r="899" spans="40:45">
      <c r="AN899" s="3">
        <v>0.83919584040999995</v>
      </c>
      <c r="AO899" s="3">
        <v>-1.025558328</v>
      </c>
      <c r="AP899" s="3">
        <v>13.913854184</v>
      </c>
      <c r="AQ899" s="3">
        <v>-4.4274624515000003</v>
      </c>
      <c r="AR899" s="3">
        <v>535.67270446999999</v>
      </c>
      <c r="AS899" s="3">
        <v>-255.74033967</v>
      </c>
    </row>
    <row r="900" spans="40:45">
      <c r="AN900" s="3">
        <v>0.83532231377999999</v>
      </c>
      <c r="AO900" s="3">
        <v>-1.0123617048</v>
      </c>
      <c r="AP900" s="3">
        <v>13.981105296000001</v>
      </c>
      <c r="AQ900" s="3">
        <v>-4.5310655796999999</v>
      </c>
      <c r="AR900" s="3">
        <v>536.83451637999997</v>
      </c>
      <c r="AS900" s="3">
        <v>-267.91508625</v>
      </c>
    </row>
    <row r="901" spans="40:45">
      <c r="AN901" s="3">
        <v>0.84390757976999997</v>
      </c>
      <c r="AO901" s="3">
        <v>-1.0159350694</v>
      </c>
      <c r="AP901" s="3">
        <v>13.717600661000001</v>
      </c>
      <c r="AQ901" s="3">
        <v>-4.4400627456999997</v>
      </c>
      <c r="AR901" s="3">
        <v>539.38122874999999</v>
      </c>
      <c r="AS901" s="3">
        <v>-261.58916842000002</v>
      </c>
    </row>
    <row r="902" spans="40:45">
      <c r="AN902" s="3">
        <v>0.84090944288000002</v>
      </c>
      <c r="AO902" s="3">
        <v>-1.0117024509999999</v>
      </c>
      <c r="AP902" s="3">
        <v>13.923290252999999</v>
      </c>
      <c r="AQ902" s="3">
        <v>-4.4126775421</v>
      </c>
      <c r="AR902" s="3">
        <v>541.73982953999996</v>
      </c>
      <c r="AS902" s="3">
        <v>-259.13120126000001</v>
      </c>
    </row>
    <row r="903" spans="40:45">
      <c r="AN903" s="3">
        <v>0.84158522002000002</v>
      </c>
      <c r="AO903" s="3">
        <v>-1.0218597088000001</v>
      </c>
      <c r="AP903" s="3">
        <v>13.893376519</v>
      </c>
      <c r="AQ903" s="3">
        <v>-4.4373689596999997</v>
      </c>
      <c r="AR903" s="3">
        <v>542.03300221999996</v>
      </c>
      <c r="AS903" s="3">
        <v>-258.92535824999999</v>
      </c>
    </row>
    <row r="904" spans="40:45">
      <c r="AN904" s="3">
        <v>0.83469523807000001</v>
      </c>
      <c r="AO904" s="3">
        <v>-1.0239444267</v>
      </c>
      <c r="AP904" s="3">
        <v>13.782859792</v>
      </c>
      <c r="AQ904" s="3">
        <v>-4.4683470075000002</v>
      </c>
      <c r="AR904" s="3">
        <v>537.98039445999996</v>
      </c>
      <c r="AS904" s="3">
        <v>-260.85874139999999</v>
      </c>
    </row>
    <row r="905" spans="40:45">
      <c r="AN905" s="3">
        <v>0.83875629253999995</v>
      </c>
      <c r="AO905" s="3">
        <v>-1.0275423321999999</v>
      </c>
      <c r="AP905" s="3">
        <v>13.906790486</v>
      </c>
      <c r="AQ905" s="3">
        <v>-4.4658261069999998</v>
      </c>
      <c r="AR905" s="3">
        <v>531.55820358999995</v>
      </c>
      <c r="AS905" s="3">
        <v>-258.91837167</v>
      </c>
    </row>
    <row r="906" spans="40:45">
      <c r="AN906" s="3">
        <v>0.84097833483999995</v>
      </c>
      <c r="AO906" s="3">
        <v>-1.0157153995999999</v>
      </c>
      <c r="AP906" s="3">
        <v>14.00821756</v>
      </c>
      <c r="AQ906" s="3">
        <v>-4.4557002062000004</v>
      </c>
      <c r="AR906" s="3">
        <v>533.49891080999998</v>
      </c>
      <c r="AS906" s="3">
        <v>-260.55879140000002</v>
      </c>
    </row>
    <row r="907" spans="40:45">
      <c r="AN907" s="3">
        <v>0.83821207076000004</v>
      </c>
      <c r="AO907" s="3">
        <v>-1.0171177042999999</v>
      </c>
      <c r="AP907" s="3">
        <v>13.780167389000001</v>
      </c>
      <c r="AQ907" s="3">
        <v>-4.4514875150000002</v>
      </c>
      <c r="AR907" s="3">
        <v>533.41638764000004</v>
      </c>
      <c r="AS907" s="3">
        <v>-261.06185612000002</v>
      </c>
    </row>
    <row r="908" spans="40:45">
      <c r="AN908" s="3">
        <v>0.82766972606</v>
      </c>
      <c r="AO908" s="3">
        <v>-1.0216847764999999</v>
      </c>
      <c r="AP908" s="3">
        <v>13.929257718000001</v>
      </c>
      <c r="AQ908" s="3">
        <v>-4.4592265198999996</v>
      </c>
      <c r="AR908" s="3">
        <v>542.22847045000003</v>
      </c>
      <c r="AS908" s="3">
        <v>-259.40705953999998</v>
      </c>
    </row>
    <row r="909" spans="40:45">
      <c r="AN909" s="3">
        <v>0.84426440146000004</v>
      </c>
      <c r="AO909" s="3">
        <v>-1.0269858194000001</v>
      </c>
      <c r="AP909" s="3">
        <v>13.983090344000001</v>
      </c>
      <c r="AQ909" s="3">
        <v>-4.4807547005000004</v>
      </c>
      <c r="AR909" s="3">
        <v>539.12353290999999</v>
      </c>
      <c r="AS909" s="3">
        <v>-260.79149151000001</v>
      </c>
    </row>
    <row r="910" spans="40:45">
      <c r="AN910" s="3">
        <v>0.83591177163999997</v>
      </c>
      <c r="AO910" s="3">
        <v>-1.0072224018</v>
      </c>
      <c r="AP910" s="3">
        <v>13.959281271</v>
      </c>
      <c r="AQ910" s="3">
        <v>-4.4764478012</v>
      </c>
      <c r="AR910" s="3">
        <v>532.35875404000001</v>
      </c>
      <c r="AS910" s="3">
        <v>-262.51567412000003</v>
      </c>
    </row>
    <row r="911" spans="40:45">
      <c r="AN911" s="3">
        <v>0.84119307702000001</v>
      </c>
      <c r="AO911" s="3">
        <v>-1.0253852359</v>
      </c>
      <c r="AP911" s="3">
        <v>13.925962241000001</v>
      </c>
      <c r="AQ911" s="3">
        <v>-4.4422170237999996</v>
      </c>
      <c r="AR911" s="3">
        <v>536.35528527999998</v>
      </c>
      <c r="AS911" s="3">
        <v>-258.94744779000001</v>
      </c>
    </row>
    <row r="912" spans="40:45">
      <c r="AN912" s="3">
        <v>0.84485398928</v>
      </c>
      <c r="AO912" s="3">
        <v>-1.0285370134</v>
      </c>
      <c r="AP912" s="3">
        <v>13.998530908999999</v>
      </c>
      <c r="AQ912" s="3">
        <v>-4.4672939739000004</v>
      </c>
      <c r="AR912" s="3">
        <v>537.04695871000001</v>
      </c>
      <c r="AS912" s="3">
        <v>-258.24109693000003</v>
      </c>
    </row>
    <row r="913" spans="40:45">
      <c r="AN913" s="3">
        <v>0.85142192774000003</v>
      </c>
      <c r="AO913" s="3">
        <v>-1.0281987856999999</v>
      </c>
      <c r="AP913" s="3">
        <v>14.008500449</v>
      </c>
      <c r="AQ913" s="3">
        <v>-4.4579255548000001</v>
      </c>
      <c r="AR913" s="3">
        <v>529.15779529999998</v>
      </c>
      <c r="AS913" s="3">
        <v>-258.22741058000003</v>
      </c>
    </row>
    <row r="914" spans="40:45">
      <c r="AN914" s="3">
        <v>0.84293243674999996</v>
      </c>
      <c r="AO914" s="3">
        <v>-1.0140715337999999</v>
      </c>
      <c r="AP914" s="3">
        <v>13.87084205</v>
      </c>
      <c r="AQ914" s="3">
        <v>-4.4444202897</v>
      </c>
      <c r="AR914" s="3">
        <v>536.50042274999998</v>
      </c>
      <c r="AS914" s="3">
        <v>-261.36648618999999</v>
      </c>
    </row>
    <row r="915" spans="40:45">
      <c r="AN915" s="3">
        <v>0.84341020012000001</v>
      </c>
      <c r="AO915" s="3">
        <v>-1.0254766302</v>
      </c>
      <c r="AP915" s="3">
        <v>13.874077909</v>
      </c>
      <c r="AQ915" s="3">
        <v>-4.4018753696999999</v>
      </c>
      <c r="AR915" s="3">
        <v>538.18556121999995</v>
      </c>
      <c r="AS915" s="3">
        <v>-258.44959029</v>
      </c>
    </row>
    <row r="916" spans="40:45">
      <c r="AN916" s="3">
        <v>0.84381370127999999</v>
      </c>
      <c r="AO916" s="3">
        <v>-1.0181303337000001</v>
      </c>
      <c r="AP916" s="3">
        <v>14.141541637</v>
      </c>
      <c r="AQ916" s="3">
        <v>-4.4996484570000002</v>
      </c>
      <c r="AR916" s="3">
        <v>543.69656614999997</v>
      </c>
      <c r="AS916" s="3">
        <v>-262.70921378999998</v>
      </c>
    </row>
    <row r="917" spans="40:45">
      <c r="AN917" s="3">
        <v>0.83555480744999999</v>
      </c>
      <c r="AO917" s="3">
        <v>-1.0145224834</v>
      </c>
      <c r="AP917" s="3">
        <v>13.822667564</v>
      </c>
      <c r="AQ917" s="3">
        <v>-4.4488360542000001</v>
      </c>
      <c r="AR917" s="3">
        <v>536.82799201</v>
      </c>
      <c r="AS917" s="3">
        <v>-259.72709308999998</v>
      </c>
    </row>
    <row r="918" spans="40:45">
      <c r="AN918" s="3">
        <v>0.82523535387000002</v>
      </c>
      <c r="AO918" s="3">
        <v>-1.0158839545</v>
      </c>
      <c r="AP918" s="3">
        <v>14.031751828000001</v>
      </c>
      <c r="AQ918" s="3">
        <v>-4.4650954327000001</v>
      </c>
      <c r="AR918" s="3">
        <v>538.63614199000006</v>
      </c>
      <c r="AS918" s="3">
        <v>-262.24067560999998</v>
      </c>
    </row>
    <row r="919" spans="40:45">
      <c r="AN919" s="3">
        <v>0.84023346669999999</v>
      </c>
      <c r="AO919" s="3">
        <v>-1.0232655593</v>
      </c>
      <c r="AP919" s="3">
        <v>13.836401167</v>
      </c>
      <c r="AQ919" s="3">
        <v>-4.4630060655000001</v>
      </c>
      <c r="AR919" s="3">
        <v>535.04505660999996</v>
      </c>
      <c r="AS919" s="3">
        <v>-260.03696539999999</v>
      </c>
    </row>
    <row r="920" spans="40:45">
      <c r="AN920" s="3">
        <v>0.83210663566999998</v>
      </c>
      <c r="AO920" s="3">
        <v>-1.0125161674000001</v>
      </c>
      <c r="AP920" s="3">
        <v>14.168547888999999</v>
      </c>
      <c r="AQ920" s="3">
        <v>-4.5353308842000004</v>
      </c>
      <c r="AR920" s="3">
        <v>537.40840685000001</v>
      </c>
      <c r="AS920" s="3">
        <v>-261.95172441</v>
      </c>
    </row>
    <row r="921" spans="40:45">
      <c r="AN921" s="3">
        <v>0.83251251878999999</v>
      </c>
      <c r="AO921" s="3">
        <v>-1.0134362277</v>
      </c>
      <c r="AP921" s="3">
        <v>13.898259963999999</v>
      </c>
      <c r="AQ921" s="3">
        <v>-4.4808768229</v>
      </c>
      <c r="AR921" s="3">
        <v>530.85627854999996</v>
      </c>
      <c r="AS921" s="3">
        <v>-260.29869446999999</v>
      </c>
    </row>
    <row r="922" spans="40:45">
      <c r="AN922" s="3">
        <v>0.83711568135000003</v>
      </c>
      <c r="AO922" s="3">
        <v>-1.0144936154999999</v>
      </c>
      <c r="AP922" s="3">
        <v>13.924820124</v>
      </c>
      <c r="AQ922" s="3">
        <v>-4.4628927911999998</v>
      </c>
      <c r="AR922" s="3">
        <v>533.62763436</v>
      </c>
      <c r="AS922" s="3">
        <v>-259.03751183000003</v>
      </c>
    </row>
    <row r="923" spans="40:45">
      <c r="AN923" s="3">
        <v>0.85074467635999995</v>
      </c>
      <c r="AO923" s="3">
        <v>-1.0296867297000001</v>
      </c>
      <c r="AP923" s="3">
        <v>13.850649978</v>
      </c>
      <c r="AQ923" s="3">
        <v>-4.4324161419000001</v>
      </c>
      <c r="AR923" s="3">
        <v>535.02253862999999</v>
      </c>
      <c r="AS923" s="3">
        <v>-258.625812</v>
      </c>
    </row>
    <row r="924" spans="40:45">
      <c r="AN924" s="3">
        <v>0.84803263014999997</v>
      </c>
      <c r="AO924" s="3">
        <v>-1.0217689787999999</v>
      </c>
      <c r="AP924" s="3">
        <v>13.941237872</v>
      </c>
      <c r="AQ924" s="3">
        <v>-4.4446555409000004</v>
      </c>
      <c r="AR924" s="3">
        <v>539.21694418000004</v>
      </c>
      <c r="AS924" s="3">
        <v>-262.80757055999999</v>
      </c>
    </row>
    <row r="925" spans="40:45">
      <c r="AN925" s="3">
        <v>0.83257450464000005</v>
      </c>
      <c r="AO925" s="3">
        <v>-1.0097662704999999</v>
      </c>
      <c r="AP925" s="3">
        <v>13.903998026</v>
      </c>
      <c r="AQ925" s="3">
        <v>-4.4864708777000004</v>
      </c>
      <c r="AR925" s="3">
        <v>535.21512328999995</v>
      </c>
      <c r="AS925" s="3">
        <v>-262.7310736</v>
      </c>
    </row>
    <row r="926" spans="40:45">
      <c r="AN926" s="3">
        <v>0.83408738638000002</v>
      </c>
      <c r="AO926" s="3">
        <v>-1.0244184646000001</v>
      </c>
      <c r="AP926" s="3">
        <v>14.002236544000001</v>
      </c>
      <c r="AQ926" s="3">
        <v>-4.4308570090000003</v>
      </c>
      <c r="AR926" s="3">
        <v>536.64068626999995</v>
      </c>
      <c r="AS926" s="3">
        <v>-257.40915142</v>
      </c>
    </row>
    <row r="927" spans="40:45">
      <c r="AN927" s="3">
        <v>0.82889619423000005</v>
      </c>
      <c r="AO927" s="3">
        <v>-1.0246288242999999</v>
      </c>
      <c r="AP927" s="3">
        <v>13.79659906</v>
      </c>
      <c r="AQ927" s="3">
        <v>-4.4219403256999996</v>
      </c>
      <c r="AR927" s="3">
        <v>530.98794741999995</v>
      </c>
      <c r="AS927" s="3">
        <v>-256.63608020999999</v>
      </c>
    </row>
    <row r="928" spans="40:45">
      <c r="AN928" s="3">
        <v>0.83817091079999995</v>
      </c>
      <c r="AO928" s="3">
        <v>-1.0230719792</v>
      </c>
      <c r="AP928" s="3">
        <v>13.729015103</v>
      </c>
      <c r="AQ928" s="3">
        <v>-4.4468891462000002</v>
      </c>
      <c r="AR928" s="3">
        <v>531.13487664000002</v>
      </c>
      <c r="AS928" s="3">
        <v>-259.18461707</v>
      </c>
    </row>
    <row r="929" spans="40:45">
      <c r="AN929" s="3">
        <v>0.84409358642999999</v>
      </c>
      <c r="AO929" s="3">
        <v>-1.0239611433</v>
      </c>
      <c r="AP929" s="3">
        <v>13.917976781</v>
      </c>
      <c r="AQ929" s="3">
        <v>-4.4703107764999999</v>
      </c>
      <c r="AR929" s="3">
        <v>538.59044254000003</v>
      </c>
      <c r="AS929" s="3">
        <v>-260.46839254999998</v>
      </c>
    </row>
    <row r="930" spans="40:45">
      <c r="AN930" s="3">
        <v>0.83171335568000004</v>
      </c>
      <c r="AO930" s="3">
        <v>-1.0106444148</v>
      </c>
      <c r="AP930" s="3">
        <v>14.121409996000001</v>
      </c>
      <c r="AQ930" s="3">
        <v>-4.5252799686999996</v>
      </c>
      <c r="AR930" s="3">
        <v>536.86888553999995</v>
      </c>
      <c r="AS930" s="3">
        <v>-263.40562411000002</v>
      </c>
    </row>
    <row r="931" spans="40:45">
      <c r="AN931" s="3">
        <v>0.83075663453000004</v>
      </c>
      <c r="AO931" s="3">
        <v>-1.0121780330000001</v>
      </c>
      <c r="AP931" s="3">
        <v>13.879335057</v>
      </c>
      <c r="AQ931" s="3">
        <v>-4.4893800554999999</v>
      </c>
      <c r="AR931" s="3">
        <v>534.13999616000001</v>
      </c>
      <c r="AS931" s="3">
        <v>-261.56770506999999</v>
      </c>
    </row>
    <row r="932" spans="40:45">
      <c r="AN932" s="3">
        <v>0.82831924628999998</v>
      </c>
      <c r="AO932" s="3">
        <v>-1.0215756586</v>
      </c>
      <c r="AP932" s="3">
        <v>14.036790645</v>
      </c>
      <c r="AQ932" s="3">
        <v>-4.4615086947</v>
      </c>
      <c r="AR932" s="3">
        <v>541.0509356</v>
      </c>
      <c r="AS932" s="3">
        <v>-259.55573599000002</v>
      </c>
    </row>
    <row r="933" spans="40:45">
      <c r="AN933" s="3">
        <v>0.84111310614000001</v>
      </c>
      <c r="AO933" s="3">
        <v>-1.0198339998999999</v>
      </c>
      <c r="AP933" s="3">
        <v>13.846684083</v>
      </c>
      <c r="AQ933" s="3">
        <v>-4.4821286714999999</v>
      </c>
      <c r="AR933" s="3">
        <v>536.36019865000003</v>
      </c>
      <c r="AS933" s="3">
        <v>-259.93990194000003</v>
      </c>
    </row>
    <row r="934" spans="40:45">
      <c r="AN934" s="3">
        <v>0.84177242724000001</v>
      </c>
      <c r="AO934" s="3">
        <v>-1.0199949811</v>
      </c>
      <c r="AP934" s="3">
        <v>13.883293739999999</v>
      </c>
      <c r="AQ934" s="3">
        <v>-4.4869888218999998</v>
      </c>
      <c r="AR934" s="3">
        <v>537.00661341</v>
      </c>
      <c r="AS934" s="3">
        <v>-263.55565854999998</v>
      </c>
    </row>
    <row r="935" spans="40:45">
      <c r="AN935" s="3">
        <v>0.83868345783999998</v>
      </c>
      <c r="AO935" s="3">
        <v>-1.0202931167</v>
      </c>
      <c r="AP935" s="3">
        <v>13.966446017000001</v>
      </c>
      <c r="AQ935" s="3">
        <v>-4.4505945767000004</v>
      </c>
      <c r="AR935" s="3">
        <v>537.06148039000004</v>
      </c>
      <c r="AS935" s="3">
        <v>-258.78038750000002</v>
      </c>
    </row>
    <row r="936" spans="40:45">
      <c r="AN936" s="3">
        <v>0.83742574053999996</v>
      </c>
      <c r="AO936" s="3">
        <v>-1.0223844801999999</v>
      </c>
      <c r="AP936" s="3">
        <v>14.005920903</v>
      </c>
      <c r="AQ936" s="3">
        <v>-4.4618128327999997</v>
      </c>
      <c r="AR936" s="3">
        <v>537.97144418000005</v>
      </c>
      <c r="AS936" s="3">
        <v>-256.6664073</v>
      </c>
    </row>
    <row r="937" spans="40:45">
      <c r="AN937" s="3">
        <v>0.83075106756999995</v>
      </c>
      <c r="AO937" s="3">
        <v>-1.0163672556000001</v>
      </c>
      <c r="AP937" s="3">
        <v>13.662863032000001</v>
      </c>
      <c r="AQ937" s="3">
        <v>-4.4665952184000002</v>
      </c>
      <c r="AR937" s="3">
        <v>529.97338413</v>
      </c>
      <c r="AS937" s="3">
        <v>-260.12638447</v>
      </c>
    </row>
    <row r="938" spans="40:45">
      <c r="AN938" s="3">
        <v>0.84137232244000004</v>
      </c>
      <c r="AO938" s="3">
        <v>-1.0182021873</v>
      </c>
      <c r="AP938" s="3">
        <v>13.746084714</v>
      </c>
      <c r="AQ938" s="3">
        <v>-4.3932934982000003</v>
      </c>
      <c r="AR938" s="3">
        <v>527.76188195999998</v>
      </c>
      <c r="AS938" s="3">
        <v>-256.79080091999998</v>
      </c>
    </row>
    <row r="939" spans="40:45">
      <c r="AN939" s="3">
        <v>0.83518215950999997</v>
      </c>
      <c r="AO939" s="3">
        <v>-1.0150726728999999</v>
      </c>
      <c r="AP939" s="3">
        <v>13.995833362999999</v>
      </c>
      <c r="AQ939" s="3">
        <v>-4.4849034194000001</v>
      </c>
      <c r="AR939" s="3">
        <v>536.97030408000001</v>
      </c>
      <c r="AS939" s="3">
        <v>-260.41466645999998</v>
      </c>
    </row>
    <row r="940" spans="40:45">
      <c r="AN940" s="3">
        <v>0.83503863867999994</v>
      </c>
      <c r="AO940" s="3">
        <v>-1.0197235871000001</v>
      </c>
      <c r="AP940" s="3">
        <v>13.788390655000001</v>
      </c>
      <c r="AQ940" s="3">
        <v>-4.4427778094999999</v>
      </c>
      <c r="AR940" s="3">
        <v>534.73612965999996</v>
      </c>
      <c r="AS940" s="3">
        <v>-260.10018394999997</v>
      </c>
    </row>
    <row r="941" spans="40:45">
      <c r="AN941" s="3">
        <v>0.84819231325</v>
      </c>
      <c r="AO941" s="3">
        <v>-1.0268234869999999</v>
      </c>
      <c r="AP941" s="3">
        <v>13.899720816</v>
      </c>
      <c r="AQ941" s="3">
        <v>-4.4730466100999999</v>
      </c>
      <c r="AR941" s="3">
        <v>537.17575456999998</v>
      </c>
      <c r="AS941" s="3">
        <v>-260.33445784000003</v>
      </c>
    </row>
    <row r="942" spans="40:45">
      <c r="AN942" s="3">
        <v>0.84429300934999996</v>
      </c>
      <c r="AO942" s="3">
        <v>-1.0255525252</v>
      </c>
      <c r="AP942" s="3">
        <v>13.806072199000001</v>
      </c>
      <c r="AQ942" s="3">
        <v>-4.4298436198999998</v>
      </c>
      <c r="AR942" s="3">
        <v>532.69973234999998</v>
      </c>
      <c r="AS942" s="3">
        <v>-257.82613522000003</v>
      </c>
    </row>
    <row r="943" spans="40:45">
      <c r="AN943" s="3">
        <v>0.83894169673999996</v>
      </c>
      <c r="AO943" s="3">
        <v>-1.0262755750000001</v>
      </c>
      <c r="AP943" s="3">
        <v>13.852511814</v>
      </c>
      <c r="AQ943" s="3">
        <v>-4.4063492154999997</v>
      </c>
      <c r="AR943" s="3">
        <v>528.98437472000001</v>
      </c>
      <c r="AS943" s="3">
        <v>-252.71392144000001</v>
      </c>
    </row>
    <row r="944" spans="40:45">
      <c r="AN944" s="3">
        <v>0.83635451513000003</v>
      </c>
      <c r="AO944" s="3">
        <v>-1.0192915661999999</v>
      </c>
      <c r="AP944" s="3">
        <v>13.874309459999999</v>
      </c>
      <c r="AQ944" s="3">
        <v>-4.4311581716999999</v>
      </c>
      <c r="AR944" s="3">
        <v>535.10355923999998</v>
      </c>
      <c r="AS944" s="3">
        <v>-257.24927149000001</v>
      </c>
    </row>
    <row r="945" spans="40:45">
      <c r="AN945" s="3">
        <v>0.84642265589999999</v>
      </c>
      <c r="AO945" s="3">
        <v>-1.0248874232</v>
      </c>
      <c r="AP945" s="3">
        <v>13.9455747</v>
      </c>
      <c r="AQ945" s="3">
        <v>-4.4513396762999999</v>
      </c>
      <c r="AR945" s="3">
        <v>537.01872682999999</v>
      </c>
      <c r="AS945" s="3">
        <v>-260.88119240999998</v>
      </c>
    </row>
    <row r="946" spans="40:45">
      <c r="AN946" s="3">
        <v>0.84675523001999997</v>
      </c>
      <c r="AO946" s="3">
        <v>-1.0195281819999999</v>
      </c>
      <c r="AP946" s="3">
        <v>13.867144270000001</v>
      </c>
      <c r="AQ946" s="3">
        <v>-4.4412882400000004</v>
      </c>
      <c r="AR946" s="3">
        <v>535.91227428000002</v>
      </c>
      <c r="AS946" s="3">
        <v>-257.73147053999998</v>
      </c>
    </row>
    <row r="947" spans="40:45">
      <c r="AN947" s="3">
        <v>0.83766817724999998</v>
      </c>
      <c r="AO947" s="3">
        <v>-1.0209860367000001</v>
      </c>
      <c r="AP947" s="3">
        <v>13.889194744999999</v>
      </c>
      <c r="AQ947" s="3">
        <v>-4.4662017751</v>
      </c>
      <c r="AR947" s="3">
        <v>534.79136845000005</v>
      </c>
      <c r="AS947" s="3">
        <v>-260.18550239000001</v>
      </c>
    </row>
    <row r="948" spans="40:45">
      <c r="AN948" s="3">
        <v>0.84121806709000002</v>
      </c>
      <c r="AO948" s="3">
        <v>-1.0170977726999999</v>
      </c>
      <c r="AP948" s="3">
        <v>13.938052569</v>
      </c>
      <c r="AQ948" s="3">
        <v>-4.4738626843000002</v>
      </c>
      <c r="AR948" s="3">
        <v>532.83431882000002</v>
      </c>
      <c r="AS948" s="3">
        <v>-258.47416605000001</v>
      </c>
    </row>
    <row r="949" spans="40:45">
      <c r="AN949" s="3">
        <v>0.84031610842000004</v>
      </c>
      <c r="AO949" s="3">
        <v>-1.0150040008000001</v>
      </c>
      <c r="AP949" s="3">
        <v>13.997075283999999</v>
      </c>
      <c r="AQ949" s="3">
        <v>-4.5731125642999997</v>
      </c>
      <c r="AR949" s="3">
        <v>543.06282715999998</v>
      </c>
      <c r="AS949" s="3">
        <v>-265.25830102999998</v>
      </c>
    </row>
    <row r="950" spans="40:45">
      <c r="AN950" s="3">
        <v>0.83270678671999998</v>
      </c>
      <c r="AO950" s="3">
        <v>-1.0124147105000001</v>
      </c>
      <c r="AP950" s="3">
        <v>13.846788708</v>
      </c>
      <c r="AQ950" s="3">
        <v>-4.5148616966999997</v>
      </c>
      <c r="AR950" s="3">
        <v>527.23264690999997</v>
      </c>
      <c r="AS950" s="3">
        <v>-262.14942725999998</v>
      </c>
    </row>
    <row r="951" spans="40:45">
      <c r="AN951" s="3">
        <v>0.82932445373999997</v>
      </c>
      <c r="AO951" s="3">
        <v>-1.0055648666000001</v>
      </c>
      <c r="AP951" s="3">
        <v>13.813618759000001</v>
      </c>
      <c r="AQ951" s="3">
        <v>-4.4868720269000004</v>
      </c>
      <c r="AR951" s="3">
        <v>538.28316917999996</v>
      </c>
      <c r="AS951" s="3">
        <v>-266.36717394999999</v>
      </c>
    </row>
    <row r="952" spans="40:45">
      <c r="AN952" s="3">
        <v>0.84408621236000003</v>
      </c>
      <c r="AO952" s="3">
        <v>-1.0171211459</v>
      </c>
      <c r="AP952" s="3">
        <v>13.797207261</v>
      </c>
      <c r="AQ952" s="3">
        <v>-4.4967672817000004</v>
      </c>
      <c r="AR952" s="3">
        <v>533.53036563000001</v>
      </c>
      <c r="AS952" s="3">
        <v>-260.67180674000002</v>
      </c>
    </row>
    <row r="953" spans="40:45">
      <c r="AN953" s="3">
        <v>0.84040160771000005</v>
      </c>
      <c r="AO953" s="3">
        <v>-1.0156636393</v>
      </c>
      <c r="AP953" s="3">
        <v>14.112535069</v>
      </c>
      <c r="AQ953" s="3">
        <v>-4.5044844708999996</v>
      </c>
      <c r="AR953" s="3">
        <v>541.55950958999995</v>
      </c>
      <c r="AS953" s="3">
        <v>-260.06252209000002</v>
      </c>
    </row>
    <row r="954" spans="40:45">
      <c r="AN954" s="3">
        <v>0.82732048629999999</v>
      </c>
      <c r="AO954" s="3">
        <v>-1.0100435554</v>
      </c>
      <c r="AP954" s="3">
        <v>13.878284077</v>
      </c>
      <c r="AQ954" s="3">
        <v>-4.4395049770000004</v>
      </c>
      <c r="AR954" s="3">
        <v>534.23614465000003</v>
      </c>
      <c r="AS954" s="3">
        <v>-259.28906562999998</v>
      </c>
    </row>
    <row r="955" spans="40:45">
      <c r="AN955" s="3">
        <v>0.84470376620999998</v>
      </c>
      <c r="AO955" s="3">
        <v>-1.0192696764</v>
      </c>
      <c r="AP955" s="3">
        <v>13.95026084</v>
      </c>
      <c r="AQ955" s="3">
        <v>-4.4775593345000004</v>
      </c>
      <c r="AR955" s="3">
        <v>536.11386947999995</v>
      </c>
      <c r="AS955" s="3">
        <v>-260.69851004999998</v>
      </c>
    </row>
    <row r="956" spans="40:45">
      <c r="AN956" s="3">
        <v>0.84222483013000005</v>
      </c>
      <c r="AO956" s="3">
        <v>-1.025244914</v>
      </c>
      <c r="AP956" s="3">
        <v>13.725494614</v>
      </c>
      <c r="AQ956" s="3">
        <v>-4.4631789093999998</v>
      </c>
      <c r="AR956" s="3">
        <v>530.10029711000004</v>
      </c>
      <c r="AS956" s="3">
        <v>-260.10127240000003</v>
      </c>
    </row>
    <row r="957" spans="40:45">
      <c r="AN957" s="3">
        <v>0.85013146735</v>
      </c>
      <c r="AO957" s="3">
        <v>-1.0271500527999999</v>
      </c>
      <c r="AP957" s="3">
        <v>13.890885396</v>
      </c>
      <c r="AQ957" s="3">
        <v>-4.4408653755999996</v>
      </c>
      <c r="AR957" s="3">
        <v>532.77300219999995</v>
      </c>
      <c r="AS957" s="3">
        <v>-258.10888667</v>
      </c>
    </row>
    <row r="958" spans="40:45">
      <c r="AN958" s="3">
        <v>0.84221320835000002</v>
      </c>
      <c r="AO958" s="3">
        <v>-1.0196810268000001</v>
      </c>
      <c r="AP958" s="3">
        <v>13.91865552</v>
      </c>
      <c r="AQ958" s="3">
        <v>-4.4892226281000003</v>
      </c>
      <c r="AR958" s="3">
        <v>531.12070862999997</v>
      </c>
      <c r="AS958" s="3">
        <v>-262.28520515000002</v>
      </c>
    </row>
    <row r="959" spans="40:45">
      <c r="AN959" s="3">
        <v>0.84098479013000005</v>
      </c>
      <c r="AO959" s="3">
        <v>-1.0180693624999999</v>
      </c>
      <c r="AP959" s="3">
        <v>13.885339241</v>
      </c>
      <c r="AQ959" s="3">
        <v>-4.4665278716000003</v>
      </c>
      <c r="AR959" s="3">
        <v>536.38307998000005</v>
      </c>
      <c r="AS959" s="3">
        <v>-260.22152063999999</v>
      </c>
    </row>
    <row r="960" spans="40:45">
      <c r="AN960" s="3">
        <v>0.84314251129999995</v>
      </c>
      <c r="AO960" s="3">
        <v>-1.0233616007999999</v>
      </c>
      <c r="AP960" s="3">
        <v>13.866277045</v>
      </c>
      <c r="AQ960" s="3">
        <v>-4.4663094838999999</v>
      </c>
      <c r="AR960" s="3">
        <v>530.54182307999997</v>
      </c>
      <c r="AS960" s="3">
        <v>-260.42204570000001</v>
      </c>
    </row>
    <row r="961" spans="40:45">
      <c r="AN961" s="3">
        <v>0.83680179540999999</v>
      </c>
      <c r="AO961" s="3">
        <v>-1.0266347576999999</v>
      </c>
      <c r="AP961" s="3">
        <v>13.996122818</v>
      </c>
      <c r="AQ961" s="3">
        <v>-4.4661461594</v>
      </c>
      <c r="AR961" s="3">
        <v>531.61982922000004</v>
      </c>
      <c r="AS961" s="3">
        <v>-254.88944809</v>
      </c>
    </row>
    <row r="962" spans="40:45">
      <c r="AN962" s="3">
        <v>0.84100788094000001</v>
      </c>
      <c r="AO962" s="3">
        <v>-1.0209030239000001</v>
      </c>
      <c r="AP962" s="3">
        <v>13.746145768</v>
      </c>
      <c r="AQ962" s="3">
        <v>-4.4773386504000001</v>
      </c>
      <c r="AR962" s="3">
        <v>540.35039227000004</v>
      </c>
      <c r="AS962" s="3">
        <v>-262.89326349999999</v>
      </c>
    </row>
    <row r="963" spans="40:45">
      <c r="AN963" s="3">
        <v>0.84412878928000001</v>
      </c>
      <c r="AO963" s="3">
        <v>-1.0318549028999999</v>
      </c>
      <c r="AP963" s="3">
        <v>13.874892438</v>
      </c>
      <c r="AQ963" s="3">
        <v>-4.4308947530999996</v>
      </c>
      <c r="AR963" s="3">
        <v>532.37790723000001</v>
      </c>
      <c r="AS963" s="3">
        <v>-255.41086551000001</v>
      </c>
    </row>
    <row r="964" spans="40:45">
      <c r="AN964" s="3">
        <v>0.84433753712000004</v>
      </c>
      <c r="AO964" s="3">
        <v>-1.0221246944</v>
      </c>
      <c r="AP964" s="3">
        <v>13.955775686999999</v>
      </c>
      <c r="AQ964" s="3">
        <v>-4.4547561411999999</v>
      </c>
      <c r="AR964" s="3">
        <v>539.64279450000004</v>
      </c>
      <c r="AS964" s="3">
        <v>-260.42522731000003</v>
      </c>
    </row>
    <row r="965" spans="40:45">
      <c r="AN965" s="3">
        <v>0.84373745580000004</v>
      </c>
      <c r="AO965" s="3">
        <v>-1.0135205195999999</v>
      </c>
      <c r="AP965" s="3">
        <v>13.963392162</v>
      </c>
      <c r="AQ965" s="3">
        <v>-4.4991611094000001</v>
      </c>
      <c r="AR965" s="3">
        <v>537.81632536999996</v>
      </c>
      <c r="AS965" s="3">
        <v>-263.65371554000001</v>
      </c>
    </row>
    <row r="966" spans="40:45">
      <c r="AN966" s="3">
        <v>0.82740188530000003</v>
      </c>
      <c r="AO966" s="3">
        <v>-1.0071284103</v>
      </c>
      <c r="AP966" s="3">
        <v>14.110386998999999</v>
      </c>
      <c r="AQ966" s="3">
        <v>-4.5596772093000002</v>
      </c>
      <c r="AR966" s="3">
        <v>533.93789086000004</v>
      </c>
      <c r="AS966" s="3">
        <v>-264.60490534000002</v>
      </c>
    </row>
    <row r="967" spans="40:45">
      <c r="AN967" s="3">
        <v>0.83320661205000002</v>
      </c>
      <c r="AO967" s="3">
        <v>-1.0153400658</v>
      </c>
      <c r="AP967" s="3">
        <v>14.109727189999999</v>
      </c>
      <c r="AQ967" s="3">
        <v>-4.4453328247000004</v>
      </c>
      <c r="AR967" s="3">
        <v>534.56573809999998</v>
      </c>
      <c r="AS967" s="3">
        <v>-260.03574037999999</v>
      </c>
    </row>
    <row r="968" spans="40:45">
      <c r="AN968" s="3">
        <v>0.84960086951000002</v>
      </c>
      <c r="AO968" s="3">
        <v>-1.0404449268</v>
      </c>
      <c r="AP968" s="3">
        <v>14.126048996</v>
      </c>
      <c r="AQ968" s="3">
        <v>-4.4430226836999998</v>
      </c>
      <c r="AR968" s="3">
        <v>539.50483712000005</v>
      </c>
      <c r="AS968" s="3">
        <v>-257.29362301999998</v>
      </c>
    </row>
    <row r="969" spans="40:45">
      <c r="AN969" s="3">
        <v>0.84671793365000003</v>
      </c>
      <c r="AO969" s="3">
        <v>-1.0246588359</v>
      </c>
      <c r="AP969" s="3">
        <v>14.154973743999999</v>
      </c>
      <c r="AQ969" s="3">
        <v>-4.5072553579000001</v>
      </c>
      <c r="AR969" s="3">
        <v>533.59288817000004</v>
      </c>
      <c r="AS969" s="3">
        <v>-255.31920335999999</v>
      </c>
    </row>
    <row r="970" spans="40:45">
      <c r="AN970" s="3">
        <v>0.82913704941999999</v>
      </c>
      <c r="AO970" s="3">
        <v>-1.0170878905</v>
      </c>
      <c r="AP970" s="3">
        <v>13.963509341</v>
      </c>
      <c r="AQ970" s="3">
        <v>-4.4589090777999996</v>
      </c>
      <c r="AR970" s="3">
        <v>537.83582544000001</v>
      </c>
      <c r="AS970" s="3">
        <v>-259.95125804999998</v>
      </c>
    </row>
    <row r="971" spans="40:45">
      <c r="AN971" s="3">
        <v>0.83546705312000002</v>
      </c>
      <c r="AO971" s="3">
        <v>-1.0044201013</v>
      </c>
      <c r="AP971" s="3">
        <v>13.976837378999999</v>
      </c>
      <c r="AQ971" s="3">
        <v>-4.5463540560000002</v>
      </c>
      <c r="AR971" s="3">
        <v>537.16022074</v>
      </c>
      <c r="AS971" s="3">
        <v>-264.62489245</v>
      </c>
    </row>
    <row r="972" spans="40:45">
      <c r="AN972" s="3">
        <v>0.84161446481000002</v>
      </c>
      <c r="AO972" s="3">
        <v>-1.01409376</v>
      </c>
      <c r="AP972" s="3">
        <v>13.836474774999999</v>
      </c>
      <c r="AQ972" s="3">
        <v>-4.4896246121000001</v>
      </c>
      <c r="AR972" s="3">
        <v>534.76568649000001</v>
      </c>
      <c r="AS972" s="3">
        <v>-261.35860207000002</v>
      </c>
    </row>
    <row r="973" spans="40:45">
      <c r="AN973" s="3">
        <v>0.83332568094000004</v>
      </c>
      <c r="AO973" s="3">
        <v>-1.0062501279</v>
      </c>
      <c r="AP973" s="3">
        <v>13.834044219999999</v>
      </c>
      <c r="AQ973" s="3">
        <v>-4.4628635290999998</v>
      </c>
      <c r="AR973" s="3">
        <v>532.98717102000001</v>
      </c>
      <c r="AS973" s="3">
        <v>-258.99768254000003</v>
      </c>
    </row>
    <row r="974" spans="40:45">
      <c r="AN974" s="3">
        <v>0.84239784661999995</v>
      </c>
      <c r="AO974" s="3">
        <v>-1.0377137703999999</v>
      </c>
      <c r="AP974" s="3">
        <v>13.78035985</v>
      </c>
      <c r="AQ974" s="3">
        <v>-4.4028962954999997</v>
      </c>
      <c r="AR974" s="3">
        <v>534.37745445999997</v>
      </c>
      <c r="AS974" s="3">
        <v>-253.80322884</v>
      </c>
    </row>
    <row r="975" spans="40:45">
      <c r="AN975" s="3">
        <v>0.83612445244</v>
      </c>
      <c r="AO975" s="3">
        <v>-1.0108579770999999</v>
      </c>
      <c r="AP975" s="3">
        <v>14.012793777000001</v>
      </c>
      <c r="AQ975" s="3">
        <v>-4.4778855431000002</v>
      </c>
      <c r="AR975" s="3">
        <v>538.85961469999995</v>
      </c>
      <c r="AS975" s="3">
        <v>-261.20707397000001</v>
      </c>
    </row>
    <row r="976" spans="40:45">
      <c r="AN976" s="3">
        <v>0.83896674808000005</v>
      </c>
      <c r="AO976" s="3">
        <v>-1.0112874598999999</v>
      </c>
      <c r="AP976" s="3">
        <v>13.934916458</v>
      </c>
      <c r="AQ976" s="3">
        <v>-4.4840251531000002</v>
      </c>
      <c r="AR976" s="3">
        <v>534.16922518000001</v>
      </c>
      <c r="AS976" s="3">
        <v>-261.44713436000001</v>
      </c>
    </row>
    <row r="977" spans="40:45">
      <c r="AN977" s="3">
        <v>0.83992541864000003</v>
      </c>
      <c r="AO977" s="3">
        <v>-1.0322460957999999</v>
      </c>
      <c r="AP977" s="3">
        <v>13.875925025000001</v>
      </c>
      <c r="AQ977" s="3">
        <v>-4.4566235077999998</v>
      </c>
      <c r="AR977" s="3">
        <v>535.02052091999997</v>
      </c>
      <c r="AS977" s="3">
        <v>-257.97416593999998</v>
      </c>
    </row>
    <row r="978" spans="40:45">
      <c r="AN978" s="3">
        <v>0.83656169260000002</v>
      </c>
      <c r="AO978" s="3">
        <v>-1.01888869</v>
      </c>
      <c r="AP978" s="3">
        <v>13.871426659000001</v>
      </c>
      <c r="AQ978" s="3">
        <v>-4.5213033715000002</v>
      </c>
      <c r="AR978" s="3">
        <v>540.70698345000005</v>
      </c>
      <c r="AS978" s="3">
        <v>-265.50135160999997</v>
      </c>
    </row>
    <row r="979" spans="40:45">
      <c r="AN979" s="3">
        <v>0.83162438003000005</v>
      </c>
      <c r="AO979" s="3">
        <v>-1.0139586604999999</v>
      </c>
      <c r="AP979" s="3">
        <v>13.787975889</v>
      </c>
      <c r="AQ979" s="3">
        <v>-4.4507225787999998</v>
      </c>
      <c r="AR979" s="3">
        <v>537.32489740999995</v>
      </c>
      <c r="AS979" s="3">
        <v>-261.62583026999999</v>
      </c>
    </row>
    <row r="980" spans="40:45">
      <c r="AN980" s="3">
        <v>0.84308459861999996</v>
      </c>
      <c r="AO980" s="3">
        <v>-1.0221093319000001</v>
      </c>
      <c r="AP980" s="3">
        <v>13.806199640000001</v>
      </c>
      <c r="AQ980" s="3">
        <v>-4.3769751841</v>
      </c>
      <c r="AR980" s="3">
        <v>535.98765777999995</v>
      </c>
      <c r="AS980" s="3">
        <v>-257.63837706999999</v>
      </c>
    </row>
    <row r="981" spans="40:45">
      <c r="AN981" s="3">
        <v>0.83572370908000004</v>
      </c>
      <c r="AO981" s="3">
        <v>-1.0218477029999999</v>
      </c>
      <c r="AP981" s="3">
        <v>13.876417891999999</v>
      </c>
      <c r="AQ981" s="3">
        <v>-4.3978212490999997</v>
      </c>
      <c r="AR981" s="3">
        <v>531.47897215</v>
      </c>
      <c r="AS981" s="3">
        <v>-256.26892113000002</v>
      </c>
    </row>
    <row r="982" spans="40:45">
      <c r="AN982" s="3">
        <v>0.82726943381999996</v>
      </c>
      <c r="AO982" s="3">
        <v>-1.0157855173999999</v>
      </c>
      <c r="AP982" s="3">
        <v>13.82904138</v>
      </c>
      <c r="AQ982" s="3">
        <v>-4.4069219382</v>
      </c>
      <c r="AR982" s="3">
        <v>536.91068516999997</v>
      </c>
      <c r="AS982" s="3">
        <v>-258.87521312000001</v>
      </c>
    </row>
    <row r="983" spans="40:45">
      <c r="AN983" s="3">
        <v>0.83489856033999998</v>
      </c>
      <c r="AO983" s="3">
        <v>-1.0253196626000001</v>
      </c>
      <c r="AP983" s="3">
        <v>13.959614994000001</v>
      </c>
      <c r="AQ983" s="3">
        <v>-4.4534644049000001</v>
      </c>
      <c r="AR983" s="3">
        <v>532.70756456000004</v>
      </c>
      <c r="AS983" s="3">
        <v>-257.21693157999999</v>
      </c>
    </row>
    <row r="984" spans="40:45">
      <c r="AN984" s="3">
        <v>0.83302030555999995</v>
      </c>
      <c r="AO984" s="3">
        <v>-1.0222295780999999</v>
      </c>
      <c r="AP984" s="3">
        <v>13.876408044</v>
      </c>
      <c r="AQ984" s="3">
        <v>-4.4213666364000002</v>
      </c>
      <c r="AR984" s="3">
        <v>534.32966755999996</v>
      </c>
      <c r="AS984" s="3">
        <v>-256.67960994999999</v>
      </c>
    </row>
    <row r="985" spans="40:45">
      <c r="AN985" s="3">
        <v>0.83239184377999997</v>
      </c>
      <c r="AO985" s="3">
        <v>-1.0275616349000001</v>
      </c>
      <c r="AP985" s="3">
        <v>14.168420663999999</v>
      </c>
      <c r="AQ985" s="3">
        <v>-4.4876050780999996</v>
      </c>
      <c r="AR985" s="3">
        <v>537.79811231999997</v>
      </c>
      <c r="AS985" s="3">
        <v>-258.49335438000003</v>
      </c>
    </row>
    <row r="986" spans="40:45">
      <c r="AN986" s="3">
        <v>0.83395599681999999</v>
      </c>
      <c r="AO986" s="3">
        <v>-1.0166517160999999</v>
      </c>
      <c r="AP986" s="3">
        <v>13.938686752000001</v>
      </c>
      <c r="AQ986" s="3">
        <v>-4.4911698576000001</v>
      </c>
      <c r="AR986" s="3">
        <v>535.03611410999997</v>
      </c>
      <c r="AS986" s="3">
        <v>-263.29157739999999</v>
      </c>
    </row>
    <row r="987" spans="40:45">
      <c r="AN987" s="3">
        <v>0.83439772970000003</v>
      </c>
      <c r="AO987" s="3">
        <v>-1.0248457869000001</v>
      </c>
      <c r="AP987" s="3">
        <v>13.822966678</v>
      </c>
      <c r="AQ987" s="3">
        <v>-4.4474070343000003</v>
      </c>
      <c r="AR987" s="3">
        <v>537.16252779000001</v>
      </c>
      <c r="AS987" s="3">
        <v>-258.72294540000001</v>
      </c>
    </row>
    <row r="988" spans="40:45">
      <c r="AN988" s="3">
        <v>0.83534633652000001</v>
      </c>
      <c r="AO988" s="3">
        <v>-1.0168409839999999</v>
      </c>
      <c r="AP988" s="3">
        <v>13.806490259</v>
      </c>
      <c r="AQ988" s="3">
        <v>-4.4188688045999998</v>
      </c>
      <c r="AR988" s="3">
        <v>536.99243629</v>
      </c>
      <c r="AS988" s="3">
        <v>-258.31922601000002</v>
      </c>
    </row>
    <row r="989" spans="40:45">
      <c r="AN989" s="3">
        <v>0.83636869265000002</v>
      </c>
      <c r="AO989" s="3">
        <v>-1.0154696966000001</v>
      </c>
      <c r="AP989" s="3">
        <v>14.009542187999999</v>
      </c>
      <c r="AQ989" s="3">
        <v>-4.5022445894000001</v>
      </c>
      <c r="AR989" s="3">
        <v>536.20606860999999</v>
      </c>
      <c r="AS989" s="3">
        <v>-260.61925747999999</v>
      </c>
    </row>
    <row r="990" spans="40:45">
      <c r="AN990" s="3">
        <v>0.84942921829999996</v>
      </c>
      <c r="AO990" s="3">
        <v>-1.0210715584000001</v>
      </c>
      <c r="AP990" s="3">
        <v>13.917174287</v>
      </c>
      <c r="AQ990" s="3">
        <v>-4.4771133528</v>
      </c>
      <c r="AR990" s="3">
        <v>526.1537419</v>
      </c>
      <c r="AS990" s="3">
        <v>-260.93563576999998</v>
      </c>
    </row>
    <row r="991" spans="40:45">
      <c r="AN991" s="3">
        <v>0.84083092537000004</v>
      </c>
      <c r="AO991" s="3">
        <v>-1.0192941332000001</v>
      </c>
      <c r="AP991" s="3">
        <v>14.052466432999999</v>
      </c>
      <c r="AQ991" s="3">
        <v>-4.4955087631000001</v>
      </c>
      <c r="AR991" s="3">
        <v>536.15344226000002</v>
      </c>
      <c r="AS991" s="3">
        <v>-260.76468462000003</v>
      </c>
    </row>
    <row r="992" spans="40:45">
      <c r="AN992" s="3">
        <v>0.84448044345999995</v>
      </c>
      <c r="AO992" s="3">
        <v>-1.0301172909</v>
      </c>
      <c r="AP992" s="3">
        <v>13.873165305000001</v>
      </c>
      <c r="AQ992" s="3">
        <v>-4.3972953788</v>
      </c>
      <c r="AR992" s="3">
        <v>534.71973622999997</v>
      </c>
      <c r="AS992" s="3">
        <v>-253.15759492999999</v>
      </c>
    </row>
    <row r="993" spans="40:45">
      <c r="AN993" s="3">
        <v>0.83652120183000001</v>
      </c>
      <c r="AO993" s="3">
        <v>-1.0131660692</v>
      </c>
      <c r="AP993" s="3">
        <v>14.033110433999999</v>
      </c>
      <c r="AQ993" s="3">
        <v>-4.4850349550999997</v>
      </c>
      <c r="AR993" s="3">
        <v>533.17130751000002</v>
      </c>
      <c r="AS993" s="3">
        <v>-261.05150417999999</v>
      </c>
    </row>
    <row r="994" spans="40:45">
      <c r="AN994" s="3">
        <v>0.83243477202000005</v>
      </c>
      <c r="AO994" s="3">
        <v>-1.0138675762</v>
      </c>
      <c r="AP994" s="3">
        <v>14.068546627</v>
      </c>
      <c r="AQ994" s="3">
        <v>-4.5419456453000002</v>
      </c>
      <c r="AR994" s="3">
        <v>543.64873160000002</v>
      </c>
      <c r="AS994" s="3">
        <v>-264.66004436999998</v>
      </c>
    </row>
    <row r="995" spans="40:45">
      <c r="AN995" s="3">
        <v>0.83207929391000002</v>
      </c>
      <c r="AO995" s="3">
        <v>-1.0125680802000001</v>
      </c>
      <c r="AP995" s="3">
        <v>13.704203660999999</v>
      </c>
      <c r="AQ995" s="3">
        <v>-4.3906947597999997</v>
      </c>
      <c r="AR995" s="3">
        <v>535.12734542999999</v>
      </c>
      <c r="AS995" s="3">
        <v>-256.73727149000001</v>
      </c>
    </row>
    <row r="996" spans="40:45">
      <c r="AN996" s="3">
        <v>0.84017930977999999</v>
      </c>
      <c r="AO996" s="3">
        <v>-1.0201835556000001</v>
      </c>
      <c r="AP996" s="3">
        <v>14.071202851000001</v>
      </c>
      <c r="AQ996" s="3">
        <v>-4.4856025518999996</v>
      </c>
      <c r="AR996" s="3">
        <v>542.98055797999996</v>
      </c>
      <c r="AS996" s="3">
        <v>-260.32787258000002</v>
      </c>
    </row>
    <row r="997" spans="40:45">
      <c r="AN997" s="3">
        <v>0.84305497528999995</v>
      </c>
      <c r="AO997" s="3">
        <v>-1.0340633587000001</v>
      </c>
      <c r="AP997" s="3">
        <v>13.788522343</v>
      </c>
      <c r="AQ997" s="3">
        <v>-4.3985557030000004</v>
      </c>
      <c r="AR997" s="3">
        <v>530.57557761999999</v>
      </c>
      <c r="AS997" s="3">
        <v>-257.18026745999998</v>
      </c>
    </row>
    <row r="998" spans="40:45">
      <c r="AN998" s="3">
        <v>0.83490785896999997</v>
      </c>
      <c r="AO998" s="3">
        <v>-1.0110370391000001</v>
      </c>
      <c r="AP998" s="3">
        <v>13.999087131</v>
      </c>
      <c r="AQ998" s="3">
        <v>-4.4909367175000003</v>
      </c>
      <c r="AR998" s="3">
        <v>534.26222362999999</v>
      </c>
      <c r="AS998" s="3">
        <v>-263.58347465000003</v>
      </c>
    </row>
    <row r="999" spans="40:45">
      <c r="AN999" s="3">
        <v>0.83161072841999994</v>
      </c>
      <c r="AO999" s="3">
        <v>-1.0132971435</v>
      </c>
      <c r="AP999" s="3">
        <v>13.869555845000001</v>
      </c>
      <c r="AQ999" s="3">
        <v>-4.4726133562000001</v>
      </c>
      <c r="AR999" s="3">
        <v>533.22124713999995</v>
      </c>
      <c r="AS999" s="3">
        <v>-258.70749740000002</v>
      </c>
    </row>
    <row r="1000" spans="40:45">
      <c r="AN1000" s="3">
        <v>0.83738230644</v>
      </c>
      <c r="AO1000" s="3">
        <v>-1.0229332416000001</v>
      </c>
      <c r="AP1000" s="3">
        <v>13.842847023999999</v>
      </c>
      <c r="AQ1000" s="3">
        <v>-4.4131842632999998</v>
      </c>
      <c r="AR1000" s="3">
        <v>539.09533411999996</v>
      </c>
      <c r="AS1000" s="3">
        <v>-259.86503413999998</v>
      </c>
    </row>
    <row r="1001" spans="40:45">
      <c r="AN1001" s="3">
        <v>0.83417103902</v>
      </c>
      <c r="AO1001" s="3">
        <v>-1.0172325299</v>
      </c>
      <c r="AP1001" s="3">
        <v>13.805008994</v>
      </c>
      <c r="AQ1001" s="3">
        <v>-4.4072785050999999</v>
      </c>
      <c r="AR1001" s="3">
        <v>532.92073441000002</v>
      </c>
      <c r="AS1001" s="3">
        <v>-258.75793578999998</v>
      </c>
    </row>
    <row r="1002" spans="40:45">
      <c r="AN1002" s="3">
        <v>0.84664356245000005</v>
      </c>
      <c r="AO1002" s="3">
        <v>-1.0256472913000001</v>
      </c>
      <c r="AP1002" s="3">
        <v>13.835022129</v>
      </c>
      <c r="AQ1002" s="3">
        <v>-4.4065851257000004</v>
      </c>
      <c r="AR1002" s="3">
        <v>532.51801229</v>
      </c>
      <c r="AS1002" s="3">
        <v>-258.32131091999997</v>
      </c>
    </row>
    <row r="1003" spans="40:45">
      <c r="AN1003" s="3">
        <v>0.83895413035999999</v>
      </c>
      <c r="AO1003" s="3">
        <v>-1.0220465508000001</v>
      </c>
      <c r="AP1003" s="3">
        <v>13.970684736999999</v>
      </c>
      <c r="AQ1003" s="3">
        <v>-4.4217559681000003</v>
      </c>
      <c r="AR1003" s="3">
        <v>539.76895372000001</v>
      </c>
      <c r="AS1003" s="3">
        <v>-259.41377348999998</v>
      </c>
    </row>
    <row r="1005" spans="40:45">
      <c r="AN1005" s="1">
        <v>0.83990202698862093</v>
      </c>
      <c r="AO1005" s="1">
        <v>-1.0205579360343995</v>
      </c>
      <c r="AP1005" s="1">
        <v>13.926229674858016</v>
      </c>
      <c r="AQ1005" s="1">
        <v>-4.463283707501601</v>
      </c>
      <c r="AR1005" s="1">
        <v>535.38784540736003</v>
      </c>
      <c r="AS1005" s="1">
        <v>-259.95313628831991</v>
      </c>
    </row>
    <row r="1006" spans="40:45">
      <c r="AN1006" s="1">
        <v>0.82279908963282156</v>
      </c>
      <c r="AO1006" s="1">
        <v>-1.0008608607573333</v>
      </c>
      <c r="AP1006" s="1">
        <v>14.257865080871547</v>
      </c>
      <c r="AQ1006" s="1">
        <v>-4.5716728184464159</v>
      </c>
      <c r="AR1006" s="1">
        <v>546.45051038430961</v>
      </c>
      <c r="AS1006" s="1">
        <v>-267.86394606185758</v>
      </c>
    </row>
    <row r="1007" spans="40:45">
      <c r="AN1007" s="1">
        <v>0.85700496434442031</v>
      </c>
      <c r="AO1007" s="1">
        <v>-1.0402550113114657</v>
      </c>
      <c r="AP1007" s="1">
        <v>13.594594268844485</v>
      </c>
      <c r="AQ1007" s="1">
        <v>-4.354894596556786</v>
      </c>
      <c r="AR1007" s="1">
        <v>524.32518043041046</v>
      </c>
      <c r="AS1007" s="1">
        <v>-252.04232651478227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2022-04-05T11:29:30Z</dcterms:created>
  <dcterms:modified xsi:type="dcterms:W3CDTF">2022-04-08T10:55:39Z</dcterms:modified>
  <cp:category/>
  <cp:contentStatus/>
</cp:coreProperties>
</file>