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B731B1DE-1ECF-44B9-ACF6-7E6D536358D0}" xr6:coauthVersionLast="47" xr6:coauthVersionMax="47" xr10:uidLastSave="{00000000-0000-0000-0000-000000000000}"/>
  <bookViews>
    <workbookView xWindow="-120" yWindow="-120" windowWidth="29040" windowHeight="16440" xr2:uid="{2D990CA5-3902-41F0-ABC5-E3652C253B08}"/>
  </bookViews>
  <sheets>
    <sheet name="stat_mc_np_correlation_3sig.nl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<sst xmlns="http://schemas.openxmlformats.org/spreadsheetml/2006/main" count="47" uniqueCount="35">
  <si>
    <t>(1000runs)</t>
  </si>
  <si>
    <t xml:space="preserve">Rev1a </t>
  </si>
  <si>
    <t xml:space="preserve">Shrinkf W,L,Compf W,L 1,1,0,0   Rev1a </t>
  </si>
  <si>
    <t>\synopsysHspice/2020.12-SP1</t>
  </si>
  <si>
    <t>Vtlin (V)
/Vd=0.05/Vs=0/Vb=0/
/VT_CC=1.000E-07/step_size=0.02/start=-0.5/stop=3/</t>
  </si>
  <si>
    <t>Vtlin (V)
/Vd=-0.05/Vs=-0/Vb=-0/
/VT_CC=-1.000E-07/step_size=-0.02/start=0.5/stop=-3/</t>
  </si>
  <si>
    <t>Idlin/W (uA/um)
/Vd=0.05/Vg=6/Vb=0/Vs=0/</t>
  </si>
  <si>
    <t>Idlin/W (uA/um)
/Vd=-0.05/Vg=-6/Vb=-0/Vs=-0/</t>
  </si>
  <si>
    <t>Idsat/W (uA/um)
/Vd=10/Vg=6/Vb=0/Vs=0/</t>
  </si>
  <si>
    <t>Idsat/W (uA/um)
/Vd=-10/Vg=-6/Vb=-0/Vs=-0/</t>
  </si>
  <si>
    <t>Time taken (1) :0 mins 58s</t>
  </si>
  <si>
    <t>nmos_10p0_asym /w=25/l=0.6/</t>
  </si>
  <si>
    <t>pmos_10p0_asym /w=25/l=0.6/</t>
  </si>
  <si>
    <t xml:space="preserve">Time taken (2) : 0  </t>
  </si>
  <si>
    <t>Device</t>
  </si>
  <si>
    <t>Width x Length (um)</t>
  </si>
  <si>
    <t>Vtlin (V) 3σ
statistical</t>
  </si>
  <si>
    <t>Idlin/W (uA/um) 3σ
statistical</t>
  </si>
  <si>
    <t>Idsat/W (uA/um) 3σ
statistical</t>
  </si>
  <si>
    <t>corners</t>
  </si>
  <si>
    <t>Vtlin (V)</t>
  </si>
  <si>
    <t>Idlin/W (uA/um)</t>
  </si>
  <si>
    <t>Idsat/W (uA/um)</t>
  </si>
  <si>
    <t>Δ 3σ Vtlin (V) mV</t>
  </si>
  <si>
    <t>Δ 3σ Idlin/W (uA/um) %</t>
  </si>
  <si>
    <t>Δ 3σ Idsat/W (uA/um) %</t>
  </si>
  <si>
    <t>nmos_10p0_asym</t>
  </si>
  <si>
    <t>nmos_10p0_asym
(/w=25/l=0.6)</t>
  </si>
  <si>
    <t>typical</t>
  </si>
  <si>
    <t>pmos_10p0_asym</t>
  </si>
  <si>
    <t>pmos_10p0_asym
(/w=25/l=0.6)</t>
  </si>
  <si>
    <t>ff</t>
  </si>
  <si>
    <t>ss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</si>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</sst>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C64364C1-71E8-4CC3-BD67-AAC33A9923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stat_mc_np_correlation_3sig.nl!$AN$4:$AN$1003</c:f>
              <c:numCache>
                <c:formatCode>0.00E+00</c:formatCode>
                <c:ptCount val="1000"/>
                <c:pt idx="0">
                  <c:v>0.84033981476999997</c:v>
                </c:pt>
                <c:pt idx="1">
                  <c:v>0.84353470714000001</c:v>
                </c:pt>
                <c:pt idx="2">
                  <c:v>0.82146820153</c:v>
                </c:pt>
                <c:pt idx="3">
                  <c:v>0.82501841902999995</c:v>
                </c:pt>
                <c:pt idx="4">
                  <c:v>0.82559299379999995</c:v>
                </c:pt>
                <c:pt idx="5">
                  <c:v>0.85371043540000002</c:v>
                </c:pt>
                <c:pt idx="6">
                  <c:v>0.84150717432</c:v>
                </c:pt>
                <c:pt idx="7">
                  <c:v>0.83555676605999996</c:v>
                </c:pt>
                <c:pt idx="8">
                  <c:v>0.85632643260999997</c:v>
                </c:pt>
                <c:pt idx="9">
                  <c:v>0.82990109518999999</c:v>
                </c:pt>
                <c:pt idx="10">
                  <c:v>0.83523544376000003</c:v>
                </c:pt>
                <c:pt idx="11">
                  <c:v>0.86692460959999995</c:v>
                </c:pt>
                <c:pt idx="12">
                  <c:v>0.83524670880999996</c:v>
                </c:pt>
                <c:pt idx="13">
                  <c:v>0.82707358176000001</c:v>
                </c:pt>
                <c:pt idx="14">
                  <c:v>0.85167840338</c:v>
                </c:pt>
                <c:pt idx="15">
                  <c:v>0.83931864320000005</c:v>
                </c:pt>
                <c:pt idx="16">
                  <c:v>0.84450007256000004</c:v>
                </c:pt>
                <c:pt idx="17">
                  <c:v>0.82871706174000004</c:v>
                </c:pt>
                <c:pt idx="18">
                  <c:v>0.82131504029000002</c:v>
                </c:pt>
                <c:pt idx="19">
                  <c:v>0.84852234238000002</c:v>
                </c:pt>
                <c:pt idx="20">
                  <c:v>0.82643823449999998</c:v>
                </c:pt>
                <c:pt idx="21">
                  <c:v>0.82366237185000002</c:v>
                </c:pt>
                <c:pt idx="22">
                  <c:v>0.85096300392000002</c:v>
                </c:pt>
                <c:pt idx="23">
                  <c:v>0.84907336034000003</c:v>
                </c:pt>
                <c:pt idx="24">
                  <c:v>0.84479674248000003</c:v>
                </c:pt>
                <c:pt idx="25">
                  <c:v>0.83072932006</c:v>
                </c:pt>
                <c:pt idx="26">
                  <c:v>0.82421147492000002</c:v>
                </c:pt>
                <c:pt idx="27">
                  <c:v>0.84133688777000004</c:v>
                </c:pt>
                <c:pt idx="28">
                  <c:v>0.86404814878000002</c:v>
                </c:pt>
                <c:pt idx="29">
                  <c:v>0.85697860214999999</c:v>
                </c:pt>
                <c:pt idx="30">
                  <c:v>0.82804095776999997</c:v>
                </c:pt>
                <c:pt idx="31">
                  <c:v>0.83769911790999996</c:v>
                </c:pt>
                <c:pt idx="32">
                  <c:v>0.82563235683000002</c:v>
                </c:pt>
                <c:pt idx="33">
                  <c:v>0.86251451962000003</c:v>
                </c:pt>
                <c:pt idx="34">
                  <c:v>0.86414833994999996</c:v>
                </c:pt>
                <c:pt idx="35">
                  <c:v>0.83117569746999997</c:v>
                </c:pt>
                <c:pt idx="36">
                  <c:v>0.84845622179000002</c:v>
                </c:pt>
                <c:pt idx="37">
                  <c:v>0.83407214937999996</c:v>
                </c:pt>
                <c:pt idx="38">
                  <c:v>0.81599269762000004</c:v>
                </c:pt>
                <c:pt idx="39">
                  <c:v>0.84779828364999998</c:v>
                </c:pt>
                <c:pt idx="40">
                  <c:v>0.84159753779000002</c:v>
                </c:pt>
                <c:pt idx="41">
                  <c:v>0.82080932038999999</c:v>
                </c:pt>
                <c:pt idx="42">
                  <c:v>0.82118459569000002</c:v>
                </c:pt>
                <c:pt idx="43">
                  <c:v>0.86883360391999997</c:v>
                </c:pt>
                <c:pt idx="44">
                  <c:v>0.84810039986999997</c:v>
                </c:pt>
                <c:pt idx="45">
                  <c:v>0.84740078248999995</c:v>
                </c:pt>
                <c:pt idx="46">
                  <c:v>0.84199281107000001</c:v>
                </c:pt>
                <c:pt idx="47">
                  <c:v>0.87185919363999997</c:v>
                </c:pt>
                <c:pt idx="48">
                  <c:v>0.84730579710999998</c:v>
                </c:pt>
                <c:pt idx="49">
                  <c:v>0.84200394998999994</c:v>
                </c:pt>
                <c:pt idx="50">
                  <c:v>0.84417679126</c:v>
                </c:pt>
                <c:pt idx="51">
                  <c:v>0.85301821175000003</c:v>
                </c:pt>
                <c:pt idx="52">
                  <c:v>0.83575380080999995</c:v>
                </c:pt>
                <c:pt idx="53">
                  <c:v>0.80064910090999997</c:v>
                </c:pt>
                <c:pt idx="54">
                  <c:v>0.83004226545000004</c:v>
                </c:pt>
                <c:pt idx="55">
                  <c:v>0.83950107111000005</c:v>
                </c:pt>
                <c:pt idx="56">
                  <c:v>0.85483083875999999</c:v>
                </c:pt>
                <c:pt idx="57">
                  <c:v>0.85055156270999999</c:v>
                </c:pt>
                <c:pt idx="58">
                  <c:v>0.84253477592000003</c:v>
                </c:pt>
                <c:pt idx="59">
                  <c:v>0.8374996334</c:v>
                </c:pt>
                <c:pt idx="60">
                  <c:v>0.85149046886000002</c:v>
                </c:pt>
                <c:pt idx="61">
                  <c:v>0.85357611291000002</c:v>
                </c:pt>
                <c:pt idx="62">
                  <c:v>0.85860130575000004</c:v>
                </c:pt>
                <c:pt idx="63">
                  <c:v>0.85534372966000005</c:v>
                </c:pt>
                <c:pt idx="64">
                  <c:v>0.82964229340999995</c:v>
                </c:pt>
                <c:pt idx="65">
                  <c:v>0.85248705374</c:v>
                </c:pt>
                <c:pt idx="66">
                  <c:v>0.83725246101999995</c:v>
                </c:pt>
                <c:pt idx="67">
                  <c:v>0.84144380874000002</c:v>
                </c:pt>
                <c:pt idx="68">
                  <c:v>0.81135733530999998</c:v>
                </c:pt>
                <c:pt idx="69">
                  <c:v>0.83349277235999997</c:v>
                </c:pt>
                <c:pt idx="70">
                  <c:v>0.82558493100999997</c:v>
                </c:pt>
                <c:pt idx="71">
                  <c:v>0.82597521084000003</c:v>
                </c:pt>
                <c:pt idx="72">
                  <c:v>0.85045293447000003</c:v>
                </c:pt>
                <c:pt idx="73">
                  <c:v>0.82420687823000005</c:v>
                </c:pt>
                <c:pt idx="74">
                  <c:v>0.82922764630000001</c:v>
                </c:pt>
                <c:pt idx="75">
                  <c:v>0.86994188288999996</c:v>
                </c:pt>
                <c:pt idx="76">
                  <c:v>0.84883403575000005</c:v>
                </c:pt>
                <c:pt idx="77">
                  <c:v>0.80799356564000002</c:v>
                </c:pt>
                <c:pt idx="78">
                  <c:v>0.85850057082999998</c:v>
                </c:pt>
                <c:pt idx="79">
                  <c:v>0.83932380950999996</c:v>
                </c:pt>
                <c:pt idx="80">
                  <c:v>0.8480322736</c:v>
                </c:pt>
                <c:pt idx="81">
                  <c:v>0.82063223239000005</c:v>
                </c:pt>
                <c:pt idx="82">
                  <c:v>0.83038911789000003</c:v>
                </c:pt>
                <c:pt idx="83">
                  <c:v>0.82072896568999998</c:v>
                </c:pt>
                <c:pt idx="84">
                  <c:v>0.85201668873000003</c:v>
                </c:pt>
                <c:pt idx="85">
                  <c:v>0.86091745845000001</c:v>
                </c:pt>
                <c:pt idx="86">
                  <c:v>0.84530907181000003</c:v>
                </c:pt>
                <c:pt idx="87">
                  <c:v>0.86207929429999997</c:v>
                </c:pt>
                <c:pt idx="88">
                  <c:v>0.83858239405000001</c:v>
                </c:pt>
                <c:pt idx="89">
                  <c:v>0.82722880676999999</c:v>
                </c:pt>
                <c:pt idx="90">
                  <c:v>0.84178975803</c:v>
                </c:pt>
                <c:pt idx="91">
                  <c:v>0.83749706946000002</c:v>
                </c:pt>
                <c:pt idx="92">
                  <c:v>0.82939645951999996</c:v>
                </c:pt>
                <c:pt idx="93">
                  <c:v>0.84370786844000001</c:v>
                </c:pt>
                <c:pt idx="94">
                  <c:v>0.84885123445999999</c:v>
                </c:pt>
                <c:pt idx="95">
                  <c:v>0.79288380462999997</c:v>
                </c:pt>
                <c:pt idx="96">
                  <c:v>0.82883695626999998</c:v>
                </c:pt>
                <c:pt idx="97">
                  <c:v>0.82699479806999998</c:v>
                </c:pt>
                <c:pt idx="98">
                  <c:v>0.84566613782</c:v>
                </c:pt>
                <c:pt idx="99">
                  <c:v>0.79379532125999996</c:v>
                </c:pt>
                <c:pt idx="100">
                  <c:v>0.84369876321000004</c:v>
                </c:pt>
                <c:pt idx="101">
                  <c:v>0.84113535062</c:v>
                </c:pt>
                <c:pt idx="102">
                  <c:v>0.82590574000000005</c:v>
                </c:pt>
                <c:pt idx="103">
                  <c:v>0.83661950676999997</c:v>
                </c:pt>
                <c:pt idx="104">
                  <c:v>0.85225089280999999</c:v>
                </c:pt>
                <c:pt idx="105">
                  <c:v>0.84765624479000001</c:v>
                </c:pt>
                <c:pt idx="106">
                  <c:v>0.82828906395000002</c:v>
                </c:pt>
                <c:pt idx="107">
                  <c:v>0.83190150503000004</c:v>
                </c:pt>
                <c:pt idx="108">
                  <c:v>0.87668910421000001</c:v>
                </c:pt>
                <c:pt idx="109">
                  <c:v>0.84093369606000001</c:v>
                </c:pt>
                <c:pt idx="110">
                  <c:v>0.81819069847000003</c:v>
                </c:pt>
                <c:pt idx="111">
                  <c:v>0.85732970652999996</c:v>
                </c:pt>
                <c:pt idx="112">
                  <c:v>0.79961596860999995</c:v>
                </c:pt>
                <c:pt idx="113">
                  <c:v>0.83394416232000002</c:v>
                </c:pt>
                <c:pt idx="114">
                  <c:v>0.85114693784999995</c:v>
                </c:pt>
                <c:pt idx="115">
                  <c:v>0.83599833063999995</c:v>
                </c:pt>
                <c:pt idx="116">
                  <c:v>0.83039188670999997</c:v>
                </c:pt>
                <c:pt idx="117">
                  <c:v>0.86507668498000001</c:v>
                </c:pt>
                <c:pt idx="118">
                  <c:v>0.83363868826999998</c:v>
                </c:pt>
                <c:pt idx="119">
                  <c:v>0.84316312867999998</c:v>
                </c:pt>
                <c:pt idx="120">
                  <c:v>0.82974217908000003</c:v>
                </c:pt>
                <c:pt idx="121">
                  <c:v>0.84994503314000003</c:v>
                </c:pt>
                <c:pt idx="122">
                  <c:v>0.82990434044000005</c:v>
                </c:pt>
                <c:pt idx="123">
                  <c:v>0.83837169374999998</c:v>
                </c:pt>
                <c:pt idx="124">
                  <c:v>0.86598580045999995</c:v>
                </c:pt>
                <c:pt idx="125">
                  <c:v>0.82616925543999997</c:v>
                </c:pt>
                <c:pt idx="126">
                  <c:v>0.82248919077000004</c:v>
                </c:pt>
                <c:pt idx="127">
                  <c:v>0.85086968936999996</c:v>
                </c:pt>
                <c:pt idx="128">
                  <c:v>0.85870430161</c:v>
                </c:pt>
                <c:pt idx="129">
                  <c:v>0.83523051465999998</c:v>
                </c:pt>
                <c:pt idx="130">
                  <c:v>0.83900622124000002</c:v>
                </c:pt>
                <c:pt idx="131">
                  <c:v>0.80451165165000005</c:v>
                </c:pt>
                <c:pt idx="132">
                  <c:v>0.85385273392000005</c:v>
                </c:pt>
                <c:pt idx="133">
                  <c:v>0.86285264213000001</c:v>
                </c:pt>
                <c:pt idx="134">
                  <c:v>0.83159187868999995</c:v>
                </c:pt>
                <c:pt idx="135">
                  <c:v>0.84588632527999996</c:v>
                </c:pt>
                <c:pt idx="136">
                  <c:v>0.82069960462000002</c:v>
                </c:pt>
                <c:pt idx="137">
                  <c:v>0.81259095322999997</c:v>
                </c:pt>
                <c:pt idx="138">
                  <c:v>0.80408910633999997</c:v>
                </c:pt>
                <c:pt idx="139">
                  <c:v>0.80473714046</c:v>
                </c:pt>
                <c:pt idx="140">
                  <c:v>0.85160911680999996</c:v>
                </c:pt>
                <c:pt idx="141">
                  <c:v>0.84015543284000005</c:v>
                </c:pt>
                <c:pt idx="142">
                  <c:v>0.86608780451</c:v>
                </c:pt>
                <c:pt idx="143">
                  <c:v>0.83018507451000001</c:v>
                </c:pt>
                <c:pt idx="144">
                  <c:v>0.84251581286999999</c:v>
                </c:pt>
                <c:pt idx="145">
                  <c:v>0.87941452394999997</c:v>
                </c:pt>
                <c:pt idx="146">
                  <c:v>0.84656477517999995</c:v>
                </c:pt>
                <c:pt idx="147">
                  <c:v>0.85048262971999999</c:v>
                </c:pt>
                <c:pt idx="148">
                  <c:v>0.82250422856000005</c:v>
                </c:pt>
                <c:pt idx="149">
                  <c:v>0.83253555867999995</c:v>
                </c:pt>
                <c:pt idx="150">
                  <c:v>0.81690435537999995</c:v>
                </c:pt>
                <c:pt idx="151">
                  <c:v>0.86940972597999999</c:v>
                </c:pt>
                <c:pt idx="152">
                  <c:v>0.81671126511000003</c:v>
                </c:pt>
                <c:pt idx="153">
                  <c:v>0.88439755756000005</c:v>
                </c:pt>
                <c:pt idx="154">
                  <c:v>0.86621310167999999</c:v>
                </c:pt>
                <c:pt idx="155">
                  <c:v>0.84525966801999997</c:v>
                </c:pt>
                <c:pt idx="156">
                  <c:v>0.86038027302999998</c:v>
                </c:pt>
                <c:pt idx="157">
                  <c:v>0.81863314067000004</c:v>
                </c:pt>
                <c:pt idx="158">
                  <c:v>0.82821452256999994</c:v>
                </c:pt>
                <c:pt idx="159">
                  <c:v>0.83229940932000002</c:v>
                </c:pt>
                <c:pt idx="160">
                  <c:v>0.83038841719000001</c:v>
                </c:pt>
                <c:pt idx="161">
                  <c:v>0.82389365520000002</c:v>
                </c:pt>
                <c:pt idx="162">
                  <c:v>0.84547382121000003</c:v>
                </c:pt>
                <c:pt idx="163">
                  <c:v>0.84780306948999995</c:v>
                </c:pt>
                <c:pt idx="164">
                  <c:v>0.86996559765000003</c:v>
                </c:pt>
                <c:pt idx="165">
                  <c:v>0.80354868627999998</c:v>
                </c:pt>
                <c:pt idx="166">
                  <c:v>0.84258679147000004</c:v>
                </c:pt>
                <c:pt idx="167">
                  <c:v>0.83911233030999999</c:v>
                </c:pt>
                <c:pt idx="168">
                  <c:v>0.84805840980000002</c:v>
                </c:pt>
                <c:pt idx="169">
                  <c:v>0.84430965455999996</c:v>
                </c:pt>
                <c:pt idx="170">
                  <c:v>0.82249257141999998</c:v>
                </c:pt>
                <c:pt idx="171">
                  <c:v>0.83290728214999998</c:v>
                </c:pt>
                <c:pt idx="172">
                  <c:v>0.85300706121000003</c:v>
                </c:pt>
                <c:pt idx="173">
                  <c:v>0.85426484515000001</c:v>
                </c:pt>
                <c:pt idx="174">
                  <c:v>0.83291185764999998</c:v>
                </c:pt>
                <c:pt idx="175">
                  <c:v>0.84037110453999997</c:v>
                </c:pt>
                <c:pt idx="176">
                  <c:v>0.84505250234999996</c:v>
                </c:pt>
                <c:pt idx="177">
                  <c:v>0.84115936486999998</c:v>
                </c:pt>
                <c:pt idx="178">
                  <c:v>0.84100750986999995</c:v>
                </c:pt>
                <c:pt idx="179">
                  <c:v>0.83625324741999996</c:v>
                </c:pt>
                <c:pt idx="180">
                  <c:v>0.88287233760999995</c:v>
                </c:pt>
                <c:pt idx="181">
                  <c:v>0.83886559693999996</c:v>
                </c:pt>
                <c:pt idx="182">
                  <c:v>0.86603401022000004</c:v>
                </c:pt>
                <c:pt idx="183">
                  <c:v>0.83304722544999998</c:v>
                </c:pt>
                <c:pt idx="184">
                  <c:v>0.89013818731000005</c:v>
                </c:pt>
                <c:pt idx="185">
                  <c:v>0.85315997336000005</c:v>
                </c:pt>
                <c:pt idx="186">
                  <c:v>0.87674430016000005</c:v>
                </c:pt>
                <c:pt idx="187">
                  <c:v>0.82299579523999999</c:v>
                </c:pt>
                <c:pt idx="188">
                  <c:v>0.82464782289000005</c:v>
                </c:pt>
                <c:pt idx="189">
                  <c:v>0.82888848037999996</c:v>
                </c:pt>
                <c:pt idx="190">
                  <c:v>0.83980491160000004</c:v>
                </c:pt>
                <c:pt idx="191">
                  <c:v>0.82146680021999996</c:v>
                </c:pt>
                <c:pt idx="192">
                  <c:v>0.86903050532000004</c:v>
                </c:pt>
                <c:pt idx="193">
                  <c:v>0.86681938942000003</c:v>
                </c:pt>
                <c:pt idx="194">
                  <c:v>0.83105151934999999</c:v>
                </c:pt>
                <c:pt idx="195">
                  <c:v>0.84138017839000001</c:v>
                </c:pt>
                <c:pt idx="196">
                  <c:v>0.86109071062999998</c:v>
                </c:pt>
                <c:pt idx="197">
                  <c:v>0.83181183560000005</c:v>
                </c:pt>
                <c:pt idx="198">
                  <c:v>0.82863364118000005</c:v>
                </c:pt>
                <c:pt idx="199">
                  <c:v>0.84588482199000004</c:v>
                </c:pt>
                <c:pt idx="200">
                  <c:v>0.80647886328999996</c:v>
                </c:pt>
                <c:pt idx="201">
                  <c:v>0.83527997761999995</c:v>
                </c:pt>
                <c:pt idx="202">
                  <c:v>0.85119001529000005</c:v>
                </c:pt>
                <c:pt idx="203">
                  <c:v>0.87088046414999998</c:v>
                </c:pt>
                <c:pt idx="204">
                  <c:v>0.84567834521999996</c:v>
                </c:pt>
                <c:pt idx="205">
                  <c:v>0.85140867080000004</c:v>
                </c:pt>
                <c:pt idx="206">
                  <c:v>0.86990037671999998</c:v>
                </c:pt>
                <c:pt idx="207">
                  <c:v>0.84790892978999999</c:v>
                </c:pt>
                <c:pt idx="208">
                  <c:v>0.83014819145999996</c:v>
                </c:pt>
                <c:pt idx="209">
                  <c:v>0.83993461484999998</c:v>
                </c:pt>
                <c:pt idx="210">
                  <c:v>0.86298869348999996</c:v>
                </c:pt>
                <c:pt idx="211">
                  <c:v>0.83763962296000005</c:v>
                </c:pt>
                <c:pt idx="212">
                  <c:v>0.83844670239999997</c:v>
                </c:pt>
                <c:pt idx="213">
                  <c:v>0.81795577318000001</c:v>
                </c:pt>
                <c:pt idx="214">
                  <c:v>0.84063078250000001</c:v>
                </c:pt>
                <c:pt idx="215">
                  <c:v>0.82111582203</c:v>
                </c:pt>
                <c:pt idx="216">
                  <c:v>0.83270082374999999</c:v>
                </c:pt>
                <c:pt idx="217">
                  <c:v>0.84659947288000004</c:v>
                </c:pt>
                <c:pt idx="218">
                  <c:v>0.86846203997000004</c:v>
                </c:pt>
                <c:pt idx="219">
                  <c:v>0.84711126127000003</c:v>
                </c:pt>
                <c:pt idx="220">
                  <c:v>0.81401394932000004</c:v>
                </c:pt>
                <c:pt idx="221">
                  <c:v>0.86783593835999995</c:v>
                </c:pt>
                <c:pt idx="222">
                  <c:v>0.87623335743999997</c:v>
                </c:pt>
                <c:pt idx="223">
                  <c:v>0.85462320067999997</c:v>
                </c:pt>
                <c:pt idx="224">
                  <c:v>0.86295509724999997</c:v>
                </c:pt>
                <c:pt idx="225">
                  <c:v>0.82194983668999999</c:v>
                </c:pt>
                <c:pt idx="226">
                  <c:v>0.85523392389999997</c:v>
                </c:pt>
                <c:pt idx="227">
                  <c:v>0.82204755015999997</c:v>
                </c:pt>
                <c:pt idx="228">
                  <c:v>0.81009979947999999</c:v>
                </c:pt>
                <c:pt idx="229">
                  <c:v>0.85756637144000003</c:v>
                </c:pt>
                <c:pt idx="230">
                  <c:v>0.85124607400999996</c:v>
                </c:pt>
                <c:pt idx="231">
                  <c:v>0.85653709273</c:v>
                </c:pt>
                <c:pt idx="232">
                  <c:v>0.81676210158999996</c:v>
                </c:pt>
                <c:pt idx="233">
                  <c:v>0.83087263320000004</c:v>
                </c:pt>
                <c:pt idx="234">
                  <c:v>0.87223969400000001</c:v>
                </c:pt>
                <c:pt idx="235">
                  <c:v>0.82164113822999996</c:v>
                </c:pt>
                <c:pt idx="236">
                  <c:v>0.83312429426000001</c:v>
                </c:pt>
                <c:pt idx="237">
                  <c:v>0.84775989637000004</c:v>
                </c:pt>
                <c:pt idx="238">
                  <c:v>0.85178776618999996</c:v>
                </c:pt>
                <c:pt idx="239">
                  <c:v>0.85878981943999999</c:v>
                </c:pt>
                <c:pt idx="240">
                  <c:v>0.85809353917999998</c:v>
                </c:pt>
                <c:pt idx="241">
                  <c:v>0.86197464961000003</c:v>
                </c:pt>
                <c:pt idx="242">
                  <c:v>0.85027908611000003</c:v>
                </c:pt>
                <c:pt idx="243">
                  <c:v>0.83207373625000003</c:v>
                </c:pt>
                <c:pt idx="244">
                  <c:v>0.82768759971000005</c:v>
                </c:pt>
                <c:pt idx="245">
                  <c:v>0.85423412594000003</c:v>
                </c:pt>
                <c:pt idx="246">
                  <c:v>0.82627623545999995</c:v>
                </c:pt>
                <c:pt idx="247">
                  <c:v>0.85066976840999997</c:v>
                </c:pt>
                <c:pt idx="248">
                  <c:v>0.87006226923999996</c:v>
                </c:pt>
                <c:pt idx="249">
                  <c:v>0.81615556248999999</c:v>
                </c:pt>
                <c:pt idx="250">
                  <c:v>0.84079901146000002</c:v>
                </c:pt>
                <c:pt idx="251">
                  <c:v>0.81548981214000005</c:v>
                </c:pt>
                <c:pt idx="252">
                  <c:v>0.81150125971999998</c:v>
                </c:pt>
                <c:pt idx="253">
                  <c:v>0.84726562144999995</c:v>
                </c:pt>
                <c:pt idx="254">
                  <c:v>0.82718425196000001</c:v>
                </c:pt>
                <c:pt idx="255">
                  <c:v>0.83061527563000004</c:v>
                </c:pt>
                <c:pt idx="256">
                  <c:v>0.83710381846000004</c:v>
                </c:pt>
                <c:pt idx="257">
                  <c:v>0.83910378676999997</c:v>
                </c:pt>
                <c:pt idx="258">
                  <c:v>0.84957896614999995</c:v>
                </c:pt>
                <c:pt idx="259">
                  <c:v>0.85392087763000002</c:v>
                </c:pt>
                <c:pt idx="260">
                  <c:v>0.87096077812999995</c:v>
                </c:pt>
                <c:pt idx="261">
                  <c:v>0.82650367826000004</c:v>
                </c:pt>
                <c:pt idx="262">
                  <c:v>0.84731848369999996</c:v>
                </c:pt>
                <c:pt idx="263">
                  <c:v>0.84929758603000005</c:v>
                </c:pt>
                <c:pt idx="264">
                  <c:v>0.86016672379000003</c:v>
                </c:pt>
                <c:pt idx="265">
                  <c:v>0.82028558374000005</c:v>
                </c:pt>
                <c:pt idx="266">
                  <c:v>0.84199935598999998</c:v>
                </c:pt>
                <c:pt idx="267">
                  <c:v>0.84038405656000004</c:v>
                </c:pt>
                <c:pt idx="268">
                  <c:v>0.84248861210000003</c:v>
                </c:pt>
                <c:pt idx="269">
                  <c:v>0.82174331867999995</c:v>
                </c:pt>
                <c:pt idx="270">
                  <c:v>0.84183183700999997</c:v>
                </c:pt>
                <c:pt idx="271">
                  <c:v>0.82286659946999996</c:v>
                </c:pt>
                <c:pt idx="272">
                  <c:v>0.81805274475</c:v>
                </c:pt>
                <c:pt idx="273">
                  <c:v>0.84358347631999997</c:v>
                </c:pt>
                <c:pt idx="274">
                  <c:v>0.83486211732000004</c:v>
                </c:pt>
                <c:pt idx="275">
                  <c:v>0.84092684474000001</c:v>
                </c:pt>
                <c:pt idx="276">
                  <c:v>0.83202564080999997</c:v>
                </c:pt>
                <c:pt idx="277">
                  <c:v>0.84690387893999997</c:v>
                </c:pt>
                <c:pt idx="278">
                  <c:v>0.82426133764999998</c:v>
                </c:pt>
                <c:pt idx="279">
                  <c:v>0.83215875977999998</c:v>
                </c:pt>
                <c:pt idx="280">
                  <c:v>0.86070245865999995</c:v>
                </c:pt>
                <c:pt idx="281">
                  <c:v>0.82406247926999998</c:v>
                </c:pt>
                <c:pt idx="282">
                  <c:v>0.87551990641999999</c:v>
                </c:pt>
                <c:pt idx="283">
                  <c:v>0.86588369446000002</c:v>
                </c:pt>
                <c:pt idx="284">
                  <c:v>0.82029901271000005</c:v>
                </c:pt>
                <c:pt idx="285">
                  <c:v>0.84120072987000005</c:v>
                </c:pt>
                <c:pt idx="286">
                  <c:v>0.86483548141</c:v>
                </c:pt>
                <c:pt idx="287">
                  <c:v>0.85138565246999998</c:v>
                </c:pt>
                <c:pt idx="288">
                  <c:v>0.86645943252000002</c:v>
                </c:pt>
                <c:pt idx="289">
                  <c:v>0.80000673980000003</c:v>
                </c:pt>
                <c:pt idx="290">
                  <c:v>0.87085080282000005</c:v>
                </c:pt>
                <c:pt idx="291">
                  <c:v>0.84050045287999997</c:v>
                </c:pt>
                <c:pt idx="292">
                  <c:v>0.85867820613000001</c:v>
                </c:pt>
                <c:pt idx="293">
                  <c:v>0.82315007754000002</c:v>
                </c:pt>
                <c:pt idx="294">
                  <c:v>0.84014685889999996</c:v>
                </c:pt>
                <c:pt idx="295">
                  <c:v>0.84704355001999998</c:v>
                </c:pt>
                <c:pt idx="296">
                  <c:v>0.84065982733</c:v>
                </c:pt>
                <c:pt idx="297">
                  <c:v>0.84464862700999999</c:v>
                </c:pt>
                <c:pt idx="298">
                  <c:v>0.83643679784000002</c:v>
                </c:pt>
                <c:pt idx="299">
                  <c:v>0.88059506786999997</c:v>
                </c:pt>
                <c:pt idx="300">
                  <c:v>0.81448828094000003</c:v>
                </c:pt>
                <c:pt idx="301">
                  <c:v>0.81851705025999999</c:v>
                </c:pt>
                <c:pt idx="302">
                  <c:v>0.83421081238000006</c:v>
                </c:pt>
                <c:pt idx="303">
                  <c:v>0.80167853398</c:v>
                </c:pt>
                <c:pt idx="304">
                  <c:v>0.87237452806000004</c:v>
                </c:pt>
                <c:pt idx="305">
                  <c:v>0.84618023209000004</c:v>
                </c:pt>
                <c:pt idx="306">
                  <c:v>0.83265136527000005</c:v>
                </c:pt>
                <c:pt idx="307">
                  <c:v>0.85463663812000001</c:v>
                </c:pt>
                <c:pt idx="308">
                  <c:v>0.85136384189000003</c:v>
                </c:pt>
                <c:pt idx="309">
                  <c:v>0.84592596506999995</c:v>
                </c:pt>
                <c:pt idx="310">
                  <c:v>0.82685737067999998</c:v>
                </c:pt>
                <c:pt idx="311">
                  <c:v>0.82022048808000003</c:v>
                </c:pt>
                <c:pt idx="312">
                  <c:v>0.82369014572999999</c:v>
                </c:pt>
                <c:pt idx="313">
                  <c:v>0.84713961641000002</c:v>
                </c:pt>
                <c:pt idx="314">
                  <c:v>0.82435263081999999</c:v>
                </c:pt>
                <c:pt idx="315">
                  <c:v>0.84722441546000005</c:v>
                </c:pt>
                <c:pt idx="316">
                  <c:v>0.83030247352999997</c:v>
                </c:pt>
                <c:pt idx="317">
                  <c:v>0.85965145358999995</c:v>
                </c:pt>
                <c:pt idx="318">
                  <c:v>0.84866280879</c:v>
                </c:pt>
                <c:pt idx="319">
                  <c:v>0.84126398480999998</c:v>
                </c:pt>
                <c:pt idx="320">
                  <c:v>0.82644680542000004</c:v>
                </c:pt>
                <c:pt idx="321">
                  <c:v>0.84419098050999997</c:v>
                </c:pt>
                <c:pt idx="322">
                  <c:v>0.84483480813</c:v>
                </c:pt>
                <c:pt idx="323">
                  <c:v>0.81785160415000002</c:v>
                </c:pt>
                <c:pt idx="324">
                  <c:v>0.84476214461999999</c:v>
                </c:pt>
                <c:pt idx="325">
                  <c:v>0.81624566938999998</c:v>
                </c:pt>
                <c:pt idx="326">
                  <c:v>0.82249392490999995</c:v>
                </c:pt>
                <c:pt idx="327">
                  <c:v>0.86727282334</c:v>
                </c:pt>
                <c:pt idx="328">
                  <c:v>0.85976347629000005</c:v>
                </c:pt>
                <c:pt idx="329">
                  <c:v>0.82193768445000004</c:v>
                </c:pt>
                <c:pt idx="330">
                  <c:v>0.85453354483999999</c:v>
                </c:pt>
                <c:pt idx="331">
                  <c:v>0.80586365898000001</c:v>
                </c:pt>
                <c:pt idx="332">
                  <c:v>0.81936269934999995</c:v>
                </c:pt>
                <c:pt idx="333">
                  <c:v>0.82897748550000006</c:v>
                </c:pt>
                <c:pt idx="334">
                  <c:v>0.82770415916999995</c:v>
                </c:pt>
                <c:pt idx="335">
                  <c:v>0.84205296673999996</c:v>
                </c:pt>
                <c:pt idx="336">
                  <c:v>0.82556456274000001</c:v>
                </c:pt>
                <c:pt idx="337">
                  <c:v>0.84429250116999999</c:v>
                </c:pt>
                <c:pt idx="338">
                  <c:v>0.84787084315000005</c:v>
                </c:pt>
                <c:pt idx="339">
                  <c:v>0.81662506563000004</c:v>
                </c:pt>
                <c:pt idx="340">
                  <c:v>0.84835039491999997</c:v>
                </c:pt>
                <c:pt idx="341">
                  <c:v>0.81837271787999999</c:v>
                </c:pt>
                <c:pt idx="342">
                  <c:v>0.85605104667999998</c:v>
                </c:pt>
                <c:pt idx="343">
                  <c:v>0.83265935480999997</c:v>
                </c:pt>
                <c:pt idx="344">
                  <c:v>0.84240618694000002</c:v>
                </c:pt>
                <c:pt idx="345">
                  <c:v>0.83241042855000003</c:v>
                </c:pt>
                <c:pt idx="346">
                  <c:v>0.84032410787</c:v>
                </c:pt>
                <c:pt idx="347">
                  <c:v>0.83409673919000005</c:v>
                </c:pt>
                <c:pt idx="348">
                  <c:v>0.84441017115000006</c:v>
                </c:pt>
                <c:pt idx="349">
                  <c:v>0.86367741228999995</c:v>
                </c:pt>
                <c:pt idx="350">
                  <c:v>0.81280522367999997</c:v>
                </c:pt>
                <c:pt idx="351">
                  <c:v>0.82585774975000004</c:v>
                </c:pt>
                <c:pt idx="352">
                  <c:v>0.84369977182</c:v>
                </c:pt>
                <c:pt idx="353">
                  <c:v>0.81957262031</c:v>
                </c:pt>
                <c:pt idx="354">
                  <c:v>0.81694158838999997</c:v>
                </c:pt>
                <c:pt idx="355">
                  <c:v>0.88823682441999996</c:v>
                </c:pt>
                <c:pt idx="356">
                  <c:v>0.83638090899999995</c:v>
                </c:pt>
                <c:pt idx="357">
                  <c:v>0.86426454634000005</c:v>
                </c:pt>
                <c:pt idx="358">
                  <c:v>0.87290213614000001</c:v>
                </c:pt>
                <c:pt idx="359">
                  <c:v>0.81864850059000005</c:v>
                </c:pt>
                <c:pt idx="360">
                  <c:v>0.82686955362000003</c:v>
                </c:pt>
                <c:pt idx="361">
                  <c:v>0.85979421259</c:v>
                </c:pt>
                <c:pt idx="362">
                  <c:v>0.85559981270999996</c:v>
                </c:pt>
                <c:pt idx="363">
                  <c:v>0.85152554841000005</c:v>
                </c:pt>
                <c:pt idx="364">
                  <c:v>0.86193899035999999</c:v>
                </c:pt>
                <c:pt idx="365">
                  <c:v>0.83023021944999997</c:v>
                </c:pt>
                <c:pt idx="366">
                  <c:v>0.84692403245000003</c:v>
                </c:pt>
                <c:pt idx="367">
                  <c:v>0.86014425834999997</c:v>
                </c:pt>
                <c:pt idx="368">
                  <c:v>0.82683414227999996</c:v>
                </c:pt>
                <c:pt idx="369">
                  <c:v>0.80630958863000002</c:v>
                </c:pt>
                <c:pt idx="370">
                  <c:v>0.85391323026999999</c:v>
                </c:pt>
                <c:pt idx="371">
                  <c:v>0.87751992659</c:v>
                </c:pt>
                <c:pt idx="372">
                  <c:v>0.81208736139000004</c:v>
                </c:pt>
                <c:pt idx="373">
                  <c:v>0.86325285912000005</c:v>
                </c:pt>
                <c:pt idx="374">
                  <c:v>0.86434897829000001</c:v>
                </c:pt>
                <c:pt idx="375">
                  <c:v>0.82421179062000005</c:v>
                </c:pt>
                <c:pt idx="376">
                  <c:v>0.83784851075</c:v>
                </c:pt>
                <c:pt idx="377">
                  <c:v>0.83763745959000002</c:v>
                </c:pt>
                <c:pt idx="378">
                  <c:v>0.83920578111999999</c:v>
                </c:pt>
                <c:pt idx="379">
                  <c:v>0.86569643019999998</c:v>
                </c:pt>
                <c:pt idx="380">
                  <c:v>0.84774871211000002</c:v>
                </c:pt>
                <c:pt idx="381">
                  <c:v>0.85896158359999997</c:v>
                </c:pt>
                <c:pt idx="382">
                  <c:v>0.85392598420999999</c:v>
                </c:pt>
                <c:pt idx="383">
                  <c:v>0.81016195754999998</c:v>
                </c:pt>
                <c:pt idx="384">
                  <c:v>0.85064185848999996</c:v>
                </c:pt>
                <c:pt idx="385">
                  <c:v>0.86225176633</c:v>
                </c:pt>
                <c:pt idx="386">
                  <c:v>0.82573514916000001</c:v>
                </c:pt>
                <c:pt idx="387">
                  <c:v>0.83225861016000002</c:v>
                </c:pt>
                <c:pt idx="388">
                  <c:v>0.83965768646000005</c:v>
                </c:pt>
                <c:pt idx="389">
                  <c:v>0.83169384329999996</c:v>
                </c:pt>
                <c:pt idx="390">
                  <c:v>0.82909552344000004</c:v>
                </c:pt>
                <c:pt idx="391">
                  <c:v>0.83042751800000003</c:v>
                </c:pt>
                <c:pt idx="392">
                  <c:v>0.82882481871000002</c:v>
                </c:pt>
                <c:pt idx="393">
                  <c:v>0.87021485572000001</c:v>
                </c:pt>
                <c:pt idx="394">
                  <c:v>0.84215475893000002</c:v>
                </c:pt>
                <c:pt idx="395">
                  <c:v>0.83820640236999999</c:v>
                </c:pt>
                <c:pt idx="396">
                  <c:v>0.84378804562999998</c:v>
                </c:pt>
                <c:pt idx="397">
                  <c:v>0.82532282771999999</c:v>
                </c:pt>
                <c:pt idx="398">
                  <c:v>0.86950229269000001</c:v>
                </c:pt>
                <c:pt idx="399">
                  <c:v>0.86238465915999996</c:v>
                </c:pt>
                <c:pt idx="400">
                  <c:v>0.83849528589</c:v>
                </c:pt>
                <c:pt idx="401">
                  <c:v>0.83585293600999999</c:v>
                </c:pt>
                <c:pt idx="402">
                  <c:v>0.84795737699999996</c:v>
                </c:pt>
                <c:pt idx="403">
                  <c:v>0.83789579409000003</c:v>
                </c:pt>
                <c:pt idx="404">
                  <c:v>0.84772011738999997</c:v>
                </c:pt>
                <c:pt idx="405">
                  <c:v>0.82518819467000004</c:v>
                </c:pt>
                <c:pt idx="406">
                  <c:v>0.87472401011000001</c:v>
                </c:pt>
                <c:pt idx="407">
                  <c:v>0.84117553058000005</c:v>
                </c:pt>
                <c:pt idx="408">
                  <c:v>0.83198180554000001</c:v>
                </c:pt>
                <c:pt idx="409">
                  <c:v>0.83413475562999995</c:v>
                </c:pt>
                <c:pt idx="410">
                  <c:v>0.85151192936999998</c:v>
                </c:pt>
                <c:pt idx="411">
                  <c:v>0.82343772303999996</c:v>
                </c:pt>
                <c:pt idx="412">
                  <c:v>0.85667391635000001</c:v>
                </c:pt>
                <c:pt idx="413">
                  <c:v>0.83627208541999998</c:v>
                </c:pt>
                <c:pt idx="414">
                  <c:v>0.84284571275999998</c:v>
                </c:pt>
                <c:pt idx="415">
                  <c:v>0.84384814735000002</c:v>
                </c:pt>
                <c:pt idx="416">
                  <c:v>0.83449740274999995</c:v>
                </c:pt>
                <c:pt idx="417">
                  <c:v>0.82577956303</c:v>
                </c:pt>
                <c:pt idx="418">
                  <c:v>0.83875397833999998</c:v>
                </c:pt>
                <c:pt idx="419">
                  <c:v>0.81019026411999995</c:v>
                </c:pt>
                <c:pt idx="420">
                  <c:v>0.85387357571</c:v>
                </c:pt>
                <c:pt idx="421">
                  <c:v>0.84309405714999996</c:v>
                </c:pt>
                <c:pt idx="422">
                  <c:v>0.81424819206999999</c:v>
                </c:pt>
                <c:pt idx="423">
                  <c:v>0.81828585292</c:v>
                </c:pt>
                <c:pt idx="424">
                  <c:v>0.84966691051999998</c:v>
                </c:pt>
                <c:pt idx="425">
                  <c:v>0.82087272076999995</c:v>
                </c:pt>
                <c:pt idx="426">
                  <c:v>0.83469299960999999</c:v>
                </c:pt>
                <c:pt idx="427">
                  <c:v>0.80746378067000002</c:v>
                </c:pt>
                <c:pt idx="428">
                  <c:v>0.79875014063000005</c:v>
                </c:pt>
                <c:pt idx="429">
                  <c:v>0.85570056074</c:v>
                </c:pt>
                <c:pt idx="430">
                  <c:v>0.83668216184999999</c:v>
                </c:pt>
                <c:pt idx="431">
                  <c:v>0.83114529054999997</c:v>
                </c:pt>
                <c:pt idx="432">
                  <c:v>0.83567733044000003</c:v>
                </c:pt>
                <c:pt idx="433">
                  <c:v>0.86014310052999998</c:v>
                </c:pt>
                <c:pt idx="434">
                  <c:v>0.81867049950000004</c:v>
                </c:pt>
                <c:pt idx="435">
                  <c:v>0.82170045502</c:v>
                </c:pt>
                <c:pt idx="436">
                  <c:v>0.84131401227000002</c:v>
                </c:pt>
                <c:pt idx="437">
                  <c:v>0.83488843121</c:v>
                </c:pt>
                <c:pt idx="438">
                  <c:v>0.83554614469999999</c:v>
                </c:pt>
                <c:pt idx="439">
                  <c:v>0.83999080222</c:v>
                </c:pt>
                <c:pt idx="440">
                  <c:v>0.83986292172999999</c:v>
                </c:pt>
                <c:pt idx="441">
                  <c:v>0.82626214929999997</c:v>
                </c:pt>
                <c:pt idx="442">
                  <c:v>0.87380875537000002</c:v>
                </c:pt>
                <c:pt idx="443">
                  <c:v>0.83061982181000005</c:v>
                </c:pt>
                <c:pt idx="444">
                  <c:v>0.83161306148000003</c:v>
                </c:pt>
                <c:pt idx="445">
                  <c:v>0.81814719860999996</c:v>
                </c:pt>
                <c:pt idx="446">
                  <c:v>0.82208070016000001</c:v>
                </c:pt>
                <c:pt idx="447">
                  <c:v>0.86187036007999995</c:v>
                </c:pt>
                <c:pt idx="448">
                  <c:v>0.86574022555999997</c:v>
                </c:pt>
                <c:pt idx="449">
                  <c:v>0.80837889972999999</c:v>
                </c:pt>
                <c:pt idx="450">
                  <c:v>0.8419805521</c:v>
                </c:pt>
                <c:pt idx="451">
                  <c:v>0.85805904834000002</c:v>
                </c:pt>
                <c:pt idx="452">
                  <c:v>0.84235280364999998</c:v>
                </c:pt>
                <c:pt idx="453">
                  <c:v>0.87058783912000004</c:v>
                </c:pt>
                <c:pt idx="454">
                  <c:v>0.84598503796000002</c:v>
                </c:pt>
                <c:pt idx="455">
                  <c:v>0.83691838808999997</c:v>
                </c:pt>
                <c:pt idx="456">
                  <c:v>0.84156329932999996</c:v>
                </c:pt>
                <c:pt idx="457">
                  <c:v>0.84389018762000001</c:v>
                </c:pt>
                <c:pt idx="458">
                  <c:v>0.84779936192000005</c:v>
                </c:pt>
                <c:pt idx="459">
                  <c:v>0.83734503637000002</c:v>
                </c:pt>
                <c:pt idx="460">
                  <c:v>0.83439088513000004</c:v>
                </c:pt>
                <c:pt idx="461">
                  <c:v>0.85963336563000003</c:v>
                </c:pt>
                <c:pt idx="462">
                  <c:v>0.84333870643999997</c:v>
                </c:pt>
                <c:pt idx="463">
                  <c:v>0.85084372727000002</c:v>
                </c:pt>
                <c:pt idx="464">
                  <c:v>0.85505912385000005</c:v>
                </c:pt>
                <c:pt idx="465">
                  <c:v>0.81543965842999999</c:v>
                </c:pt>
                <c:pt idx="466">
                  <c:v>0.84020020647000004</c:v>
                </c:pt>
                <c:pt idx="467">
                  <c:v>0.85116674176999996</c:v>
                </c:pt>
                <c:pt idx="468">
                  <c:v>0.81425119872999996</c:v>
                </c:pt>
                <c:pt idx="469">
                  <c:v>0.84238664426999998</c:v>
                </c:pt>
                <c:pt idx="470">
                  <c:v>0.83835294116000003</c:v>
                </c:pt>
                <c:pt idx="471">
                  <c:v>0.83173378841000001</c:v>
                </c:pt>
                <c:pt idx="472">
                  <c:v>0.85533538474000004</c:v>
                </c:pt>
                <c:pt idx="473">
                  <c:v>0.82758848668999996</c:v>
                </c:pt>
                <c:pt idx="474">
                  <c:v>0.83042512569000004</c:v>
                </c:pt>
                <c:pt idx="475">
                  <c:v>0.84249544632999995</c:v>
                </c:pt>
                <c:pt idx="476">
                  <c:v>0.81139980363999997</c:v>
                </c:pt>
                <c:pt idx="477">
                  <c:v>0.83982300597000004</c:v>
                </c:pt>
                <c:pt idx="478">
                  <c:v>0.85725143496</c:v>
                </c:pt>
                <c:pt idx="479">
                  <c:v>0.84276089388999997</c:v>
                </c:pt>
                <c:pt idx="480">
                  <c:v>0.82219336580000002</c:v>
                </c:pt>
                <c:pt idx="481">
                  <c:v>0.82863013284999998</c:v>
                </c:pt>
                <c:pt idx="482">
                  <c:v>0.82061552283999994</c:v>
                </c:pt>
                <c:pt idx="483">
                  <c:v>0.82500786775000001</c:v>
                </c:pt>
                <c:pt idx="484">
                  <c:v>0.84451872680999995</c:v>
                </c:pt>
                <c:pt idx="485">
                  <c:v>0.84062603346999998</c:v>
                </c:pt>
                <c:pt idx="486">
                  <c:v>0.85476043373999999</c:v>
                </c:pt>
                <c:pt idx="487">
                  <c:v>0.84536910887000005</c:v>
                </c:pt>
                <c:pt idx="488">
                  <c:v>0.82440445941999996</c:v>
                </c:pt>
                <c:pt idx="489">
                  <c:v>0.85450903649999999</c:v>
                </c:pt>
                <c:pt idx="490">
                  <c:v>0.85253061042</c:v>
                </c:pt>
                <c:pt idx="491">
                  <c:v>0.82763518182999996</c:v>
                </c:pt>
                <c:pt idx="492">
                  <c:v>0.83804481180000001</c:v>
                </c:pt>
                <c:pt idx="493">
                  <c:v>0.84702878633000001</c:v>
                </c:pt>
                <c:pt idx="494">
                  <c:v>0.83641131499999999</c:v>
                </c:pt>
                <c:pt idx="495">
                  <c:v>0.83330347318999998</c:v>
                </c:pt>
                <c:pt idx="496">
                  <c:v>0.84922948568000001</c:v>
                </c:pt>
                <c:pt idx="497">
                  <c:v>0.84057702902999998</c:v>
                </c:pt>
                <c:pt idx="498">
                  <c:v>0.81254643332999998</c:v>
                </c:pt>
                <c:pt idx="499">
                  <c:v>0.82210699250999997</c:v>
                </c:pt>
                <c:pt idx="500">
                  <c:v>0.84791518756999995</c:v>
                </c:pt>
                <c:pt idx="501">
                  <c:v>0.84524840135000001</c:v>
                </c:pt>
                <c:pt idx="502">
                  <c:v>0.81932173484000004</c:v>
                </c:pt>
                <c:pt idx="503">
                  <c:v>0.85556844524999998</c:v>
                </c:pt>
                <c:pt idx="504">
                  <c:v>0.85024701183999996</c:v>
                </c:pt>
                <c:pt idx="505">
                  <c:v>0.82289062612999997</c:v>
                </c:pt>
                <c:pt idx="506">
                  <c:v>0.83859271685000003</c:v>
                </c:pt>
                <c:pt idx="507">
                  <c:v>0.82588712675999998</c:v>
                </c:pt>
                <c:pt idx="508">
                  <c:v>0.87011037739999997</c:v>
                </c:pt>
                <c:pt idx="509">
                  <c:v>0.83913426763999999</c:v>
                </c:pt>
                <c:pt idx="510">
                  <c:v>0.83909353120999997</c:v>
                </c:pt>
                <c:pt idx="511">
                  <c:v>0.84725732456000002</c:v>
                </c:pt>
                <c:pt idx="512">
                  <c:v>0.86471906322000003</c:v>
                </c:pt>
                <c:pt idx="513">
                  <c:v>0.83375626247000001</c:v>
                </c:pt>
                <c:pt idx="514">
                  <c:v>0.83973959612000004</c:v>
                </c:pt>
                <c:pt idx="515">
                  <c:v>0.8458579759</c:v>
                </c:pt>
                <c:pt idx="516">
                  <c:v>0.86168541772999996</c:v>
                </c:pt>
                <c:pt idx="517">
                  <c:v>0.82483678396000004</c:v>
                </c:pt>
                <c:pt idx="518">
                  <c:v>0.86086989540000003</c:v>
                </c:pt>
                <c:pt idx="519">
                  <c:v>0.85598720693999997</c:v>
                </c:pt>
                <c:pt idx="520">
                  <c:v>0.84741218454</c:v>
                </c:pt>
                <c:pt idx="521">
                  <c:v>0.8535118344</c:v>
                </c:pt>
                <c:pt idx="522">
                  <c:v>0.83746931841000005</c:v>
                </c:pt>
                <c:pt idx="523">
                  <c:v>0.81191908855999995</c:v>
                </c:pt>
                <c:pt idx="524">
                  <c:v>0.82236173312000005</c:v>
                </c:pt>
                <c:pt idx="525">
                  <c:v>0.83535695714000002</c:v>
                </c:pt>
                <c:pt idx="526">
                  <c:v>0.83931733910999995</c:v>
                </c:pt>
                <c:pt idx="527">
                  <c:v>0.85358119590000003</c:v>
                </c:pt>
                <c:pt idx="528">
                  <c:v>0.80750217293000004</c:v>
                </c:pt>
                <c:pt idx="529">
                  <c:v>0.84310877853999999</c:v>
                </c:pt>
                <c:pt idx="530">
                  <c:v>0.84028845287999998</c:v>
                </c:pt>
                <c:pt idx="531">
                  <c:v>0.83010509961000001</c:v>
                </c:pt>
                <c:pt idx="532">
                  <c:v>0.83454179556999997</c:v>
                </c:pt>
                <c:pt idx="533">
                  <c:v>0.84548955251000002</c:v>
                </c:pt>
                <c:pt idx="534">
                  <c:v>0.84672131437999998</c:v>
                </c:pt>
                <c:pt idx="535">
                  <c:v>0.82183065735000005</c:v>
                </c:pt>
                <c:pt idx="536">
                  <c:v>0.82054916737000005</c:v>
                </c:pt>
                <c:pt idx="537">
                  <c:v>0.82391158729000002</c:v>
                </c:pt>
                <c:pt idx="538">
                  <c:v>0.83103942263999997</c:v>
                </c:pt>
                <c:pt idx="539">
                  <c:v>0.82405999523999995</c:v>
                </c:pt>
                <c:pt idx="540">
                  <c:v>0.84155218484000005</c:v>
                </c:pt>
                <c:pt idx="541">
                  <c:v>0.85478126524999998</c:v>
                </c:pt>
                <c:pt idx="542">
                  <c:v>0.85104592713000005</c:v>
                </c:pt>
                <c:pt idx="543">
                  <c:v>0.82546751749000002</c:v>
                </c:pt>
                <c:pt idx="544">
                  <c:v>0.85045136685</c:v>
                </c:pt>
                <c:pt idx="545">
                  <c:v>0.83973180866999997</c:v>
                </c:pt>
                <c:pt idx="546">
                  <c:v>0.82573581346000002</c:v>
                </c:pt>
                <c:pt idx="547">
                  <c:v>0.83956283716000002</c:v>
                </c:pt>
                <c:pt idx="548">
                  <c:v>0.84889656816000003</c:v>
                </c:pt>
                <c:pt idx="549">
                  <c:v>0.83320550956999995</c:v>
                </c:pt>
                <c:pt idx="550">
                  <c:v>0.81554671352999997</c:v>
                </c:pt>
                <c:pt idx="551">
                  <c:v>0.83738632470999996</c:v>
                </c:pt>
                <c:pt idx="552">
                  <c:v>0.84041529047999997</c:v>
                </c:pt>
                <c:pt idx="553">
                  <c:v>0.87690153244000002</c:v>
                </c:pt>
                <c:pt idx="554">
                  <c:v>0.88498546642999998</c:v>
                </c:pt>
                <c:pt idx="555">
                  <c:v>0.82320418598</c:v>
                </c:pt>
                <c:pt idx="556">
                  <c:v>0.82654252759000002</c:v>
                </c:pt>
                <c:pt idx="557">
                  <c:v>0.83874601960999995</c:v>
                </c:pt>
                <c:pt idx="558">
                  <c:v>0.85109694919000001</c:v>
                </c:pt>
                <c:pt idx="559">
                  <c:v>0.85020821858999995</c:v>
                </c:pt>
                <c:pt idx="560">
                  <c:v>0.85882630120000003</c:v>
                </c:pt>
                <c:pt idx="561">
                  <c:v>0.81330410815999998</c:v>
                </c:pt>
                <c:pt idx="562">
                  <c:v>0.82796226882000001</c:v>
                </c:pt>
                <c:pt idx="563">
                  <c:v>0.85993298514000005</c:v>
                </c:pt>
                <c:pt idx="564">
                  <c:v>0.84602824664999998</c:v>
                </c:pt>
                <c:pt idx="565">
                  <c:v>0.83928460310999997</c:v>
                </c:pt>
                <c:pt idx="566">
                  <c:v>0.84606153995</c:v>
                </c:pt>
                <c:pt idx="567">
                  <c:v>0.83942307878</c:v>
                </c:pt>
                <c:pt idx="568">
                  <c:v>0.84632446106000003</c:v>
                </c:pt>
                <c:pt idx="569">
                  <c:v>0.82356249664000003</c:v>
                </c:pt>
                <c:pt idx="570">
                  <c:v>0.85613198231999998</c:v>
                </c:pt>
                <c:pt idx="571">
                  <c:v>0.84763165874000002</c:v>
                </c:pt>
                <c:pt idx="572">
                  <c:v>0.83896075636</c:v>
                </c:pt>
                <c:pt idx="573">
                  <c:v>0.84725269497</c:v>
                </c:pt>
                <c:pt idx="574">
                  <c:v>0.85179338959999995</c:v>
                </c:pt>
                <c:pt idx="575">
                  <c:v>0.84934706736999999</c:v>
                </c:pt>
                <c:pt idx="576">
                  <c:v>0.81292430193999998</c:v>
                </c:pt>
                <c:pt idx="577">
                  <c:v>0.86560504812000005</c:v>
                </c:pt>
                <c:pt idx="578">
                  <c:v>0.84557530121000002</c:v>
                </c:pt>
                <c:pt idx="579">
                  <c:v>0.83743521228999995</c:v>
                </c:pt>
                <c:pt idx="580">
                  <c:v>0.83700467328999995</c:v>
                </c:pt>
                <c:pt idx="581">
                  <c:v>0.85449043531000002</c:v>
                </c:pt>
                <c:pt idx="582">
                  <c:v>0.83665538968999997</c:v>
                </c:pt>
                <c:pt idx="583">
                  <c:v>0.83102835659999996</c:v>
                </c:pt>
                <c:pt idx="584">
                  <c:v>0.83892942688000005</c:v>
                </c:pt>
                <c:pt idx="585">
                  <c:v>0.87018949532000001</c:v>
                </c:pt>
                <c:pt idx="586">
                  <c:v>0.83798266295000001</c:v>
                </c:pt>
                <c:pt idx="587">
                  <c:v>0.81419719373999999</c:v>
                </c:pt>
                <c:pt idx="588">
                  <c:v>0.83510381957000002</c:v>
                </c:pt>
                <c:pt idx="589">
                  <c:v>0.84721417960000001</c:v>
                </c:pt>
                <c:pt idx="590">
                  <c:v>0.81595486445999998</c:v>
                </c:pt>
                <c:pt idx="591">
                  <c:v>0.83757607139000001</c:v>
                </c:pt>
                <c:pt idx="592">
                  <c:v>0.85627540310000005</c:v>
                </c:pt>
                <c:pt idx="593">
                  <c:v>0.84173747484999994</c:v>
                </c:pt>
                <c:pt idx="594">
                  <c:v>0.83420831336000001</c:v>
                </c:pt>
                <c:pt idx="595">
                  <c:v>0.85828775801000001</c:v>
                </c:pt>
                <c:pt idx="596">
                  <c:v>0.82358982040999995</c:v>
                </c:pt>
                <c:pt idx="597">
                  <c:v>0.84537636580999997</c:v>
                </c:pt>
                <c:pt idx="598">
                  <c:v>0.84487893715999995</c:v>
                </c:pt>
                <c:pt idx="599">
                  <c:v>0.81026684515000003</c:v>
                </c:pt>
                <c:pt idx="600">
                  <c:v>0.83909456676000005</c:v>
                </c:pt>
                <c:pt idx="601">
                  <c:v>0.83215840842</c:v>
                </c:pt>
                <c:pt idx="602">
                  <c:v>0.82575557330000005</c:v>
                </c:pt>
                <c:pt idx="603">
                  <c:v>0.83419592686999999</c:v>
                </c:pt>
                <c:pt idx="604">
                  <c:v>0.83671416629999995</c:v>
                </c:pt>
                <c:pt idx="605">
                  <c:v>0.80823158488000002</c:v>
                </c:pt>
                <c:pt idx="606">
                  <c:v>0.82571048483999998</c:v>
                </c:pt>
                <c:pt idx="607">
                  <c:v>0.84732472772</c:v>
                </c:pt>
                <c:pt idx="608">
                  <c:v>0.84471832758999998</c:v>
                </c:pt>
                <c:pt idx="609">
                  <c:v>0.84996680591999996</c:v>
                </c:pt>
                <c:pt idx="610">
                  <c:v>0.84279304191000004</c:v>
                </c:pt>
                <c:pt idx="611">
                  <c:v>0.83862309929000001</c:v>
                </c:pt>
                <c:pt idx="612">
                  <c:v>0.82375124197000005</c:v>
                </c:pt>
                <c:pt idx="613">
                  <c:v>0.79898100245000003</c:v>
                </c:pt>
                <c:pt idx="614">
                  <c:v>0.85945991123999999</c:v>
                </c:pt>
                <c:pt idx="615">
                  <c:v>0.82617955291</c:v>
                </c:pt>
                <c:pt idx="616">
                  <c:v>0.85181918380999999</c:v>
                </c:pt>
                <c:pt idx="617">
                  <c:v>0.83254363323000002</c:v>
                </c:pt>
                <c:pt idx="618">
                  <c:v>0.81331937029000001</c:v>
                </c:pt>
                <c:pt idx="619">
                  <c:v>0.83283927322999995</c:v>
                </c:pt>
                <c:pt idx="620">
                  <c:v>0.84094838607</c:v>
                </c:pt>
                <c:pt idx="621">
                  <c:v>0.82880149268000003</c:v>
                </c:pt>
                <c:pt idx="622">
                  <c:v>0.8585525128</c:v>
                </c:pt>
                <c:pt idx="623">
                  <c:v>0.85580896101000004</c:v>
                </c:pt>
                <c:pt idx="624">
                  <c:v>0.83506033975000005</c:v>
                </c:pt>
                <c:pt idx="625">
                  <c:v>0.82716288719999997</c:v>
                </c:pt>
                <c:pt idx="626">
                  <c:v>0.82245400247</c:v>
                </c:pt>
                <c:pt idx="627">
                  <c:v>0.84203563960000005</c:v>
                </c:pt>
                <c:pt idx="628">
                  <c:v>0.87265345286999996</c:v>
                </c:pt>
                <c:pt idx="629">
                  <c:v>0.83722747878000003</c:v>
                </c:pt>
                <c:pt idx="630">
                  <c:v>0.83556101898000001</c:v>
                </c:pt>
                <c:pt idx="631">
                  <c:v>0.85037380685999997</c:v>
                </c:pt>
                <c:pt idx="632">
                  <c:v>0.84804639972999996</c:v>
                </c:pt>
                <c:pt idx="633">
                  <c:v>0.84617296468000003</c:v>
                </c:pt>
                <c:pt idx="634">
                  <c:v>0.80735331814</c:v>
                </c:pt>
                <c:pt idx="635">
                  <c:v>0.87094595799999996</c:v>
                </c:pt>
                <c:pt idx="636">
                  <c:v>0.82967864006000003</c:v>
                </c:pt>
                <c:pt idx="637">
                  <c:v>0.84527739079999997</c:v>
                </c:pt>
                <c:pt idx="638">
                  <c:v>0.80170645218000003</c:v>
                </c:pt>
                <c:pt idx="639">
                  <c:v>0.86217048637000004</c:v>
                </c:pt>
                <c:pt idx="640">
                  <c:v>0.81290883517000001</c:v>
                </c:pt>
                <c:pt idx="641">
                  <c:v>0.83829718316000001</c:v>
                </c:pt>
                <c:pt idx="642">
                  <c:v>0.86148857045000005</c:v>
                </c:pt>
                <c:pt idx="643">
                  <c:v>0.82117972777000003</c:v>
                </c:pt>
                <c:pt idx="644">
                  <c:v>0.84604976903999995</c:v>
                </c:pt>
                <c:pt idx="645">
                  <c:v>0.86487038388000004</c:v>
                </c:pt>
                <c:pt idx="646">
                  <c:v>0.85459746163000005</c:v>
                </c:pt>
                <c:pt idx="647">
                  <c:v>0.85514438101000001</c:v>
                </c:pt>
                <c:pt idx="648">
                  <c:v>0.82356263802999996</c:v>
                </c:pt>
                <c:pt idx="649">
                  <c:v>0.87943819985000005</c:v>
                </c:pt>
                <c:pt idx="650">
                  <c:v>0.87246325067999997</c:v>
                </c:pt>
                <c:pt idx="651">
                  <c:v>0.84770908845000004</c:v>
                </c:pt>
                <c:pt idx="652">
                  <c:v>0.84168345592000005</c:v>
                </c:pt>
                <c:pt idx="653">
                  <c:v>0.84710448320999998</c:v>
                </c:pt>
                <c:pt idx="654">
                  <c:v>0.83680757934000005</c:v>
                </c:pt>
                <c:pt idx="655">
                  <c:v>0.83696424977999995</c:v>
                </c:pt>
                <c:pt idx="656">
                  <c:v>0.85637173555000001</c:v>
                </c:pt>
                <c:pt idx="657">
                  <c:v>0.82877143280999999</c:v>
                </c:pt>
                <c:pt idx="658">
                  <c:v>0.81905935314</c:v>
                </c:pt>
                <c:pt idx="659">
                  <c:v>0.84743301303999996</c:v>
                </c:pt>
                <c:pt idx="660">
                  <c:v>0.83779721840999999</c:v>
                </c:pt>
                <c:pt idx="661">
                  <c:v>0.86890808520999996</c:v>
                </c:pt>
                <c:pt idx="662">
                  <c:v>0.84698848765000001</c:v>
                </c:pt>
                <c:pt idx="663">
                  <c:v>0.81741839338</c:v>
                </c:pt>
                <c:pt idx="664">
                  <c:v>0.83454289533000003</c:v>
                </c:pt>
                <c:pt idx="665">
                  <c:v>0.82195916868999996</c:v>
                </c:pt>
                <c:pt idx="666">
                  <c:v>0.85962305819999996</c:v>
                </c:pt>
                <c:pt idx="667">
                  <c:v>0.88650501422000005</c:v>
                </c:pt>
                <c:pt idx="668">
                  <c:v>0.83141701777999999</c:v>
                </c:pt>
                <c:pt idx="669">
                  <c:v>0.84456361636999999</c:v>
                </c:pt>
                <c:pt idx="670">
                  <c:v>0.85746474651000004</c:v>
                </c:pt>
                <c:pt idx="671">
                  <c:v>0.84020715564000004</c:v>
                </c:pt>
                <c:pt idx="672">
                  <c:v>0.87188381950000005</c:v>
                </c:pt>
                <c:pt idx="673">
                  <c:v>0.82799560415999995</c:v>
                </c:pt>
                <c:pt idx="674">
                  <c:v>0.84025524909000004</c:v>
                </c:pt>
                <c:pt idx="675">
                  <c:v>0.82189641657000001</c:v>
                </c:pt>
                <c:pt idx="676">
                  <c:v>0.82503347367000002</c:v>
                </c:pt>
                <c:pt idx="677">
                  <c:v>0.83666044314999999</c:v>
                </c:pt>
                <c:pt idx="678">
                  <c:v>0.83468333000999995</c:v>
                </c:pt>
                <c:pt idx="679">
                  <c:v>0.80736940029000004</c:v>
                </c:pt>
                <c:pt idx="680">
                  <c:v>0.80329887152000001</c:v>
                </c:pt>
                <c:pt idx="681">
                  <c:v>0.83192481218000003</c:v>
                </c:pt>
                <c:pt idx="682">
                  <c:v>0.81879102176999996</c:v>
                </c:pt>
                <c:pt idx="683">
                  <c:v>0.81202253328999996</c:v>
                </c:pt>
                <c:pt idx="684">
                  <c:v>0.83788824042999999</c:v>
                </c:pt>
                <c:pt idx="685">
                  <c:v>0.82886606846999999</c:v>
                </c:pt>
                <c:pt idx="686">
                  <c:v>0.85023140624000004</c:v>
                </c:pt>
                <c:pt idx="687">
                  <c:v>0.84393045891999996</c:v>
                </c:pt>
                <c:pt idx="688">
                  <c:v>0.86752396007999999</c:v>
                </c:pt>
                <c:pt idx="689">
                  <c:v>0.81601184665000004</c:v>
                </c:pt>
                <c:pt idx="690">
                  <c:v>0.82482152998000002</c:v>
                </c:pt>
                <c:pt idx="691">
                  <c:v>0.84798234176999998</c:v>
                </c:pt>
                <c:pt idx="692">
                  <c:v>0.84688519124999995</c:v>
                </c:pt>
                <c:pt idx="693">
                  <c:v>0.84642613156000002</c:v>
                </c:pt>
                <c:pt idx="694">
                  <c:v>0.82485707303</c:v>
                </c:pt>
                <c:pt idx="695">
                  <c:v>0.85736765157999995</c:v>
                </c:pt>
                <c:pt idx="696">
                  <c:v>0.83848410135999996</c:v>
                </c:pt>
                <c:pt idx="697">
                  <c:v>0.82233699250000003</c:v>
                </c:pt>
                <c:pt idx="698">
                  <c:v>0.84237040189000001</c:v>
                </c:pt>
                <c:pt idx="699">
                  <c:v>0.81678795114000002</c:v>
                </c:pt>
                <c:pt idx="700">
                  <c:v>0.86905965349000003</c:v>
                </c:pt>
                <c:pt idx="701">
                  <c:v>0.85752733192999997</c:v>
                </c:pt>
                <c:pt idx="702">
                  <c:v>0.84463705568000003</c:v>
                </c:pt>
                <c:pt idx="703">
                  <c:v>0.84673781218999999</c:v>
                </c:pt>
                <c:pt idx="704">
                  <c:v>0.83335707828000005</c:v>
                </c:pt>
                <c:pt idx="705">
                  <c:v>0.82887734902999999</c:v>
                </c:pt>
                <c:pt idx="706">
                  <c:v>0.84634365973000003</c:v>
                </c:pt>
                <c:pt idx="707">
                  <c:v>0.82569891707999998</c:v>
                </c:pt>
                <c:pt idx="708">
                  <c:v>0.83034615686000002</c:v>
                </c:pt>
                <c:pt idx="709">
                  <c:v>0.84905339424000004</c:v>
                </c:pt>
                <c:pt idx="710">
                  <c:v>0.81770886042000002</c:v>
                </c:pt>
                <c:pt idx="711">
                  <c:v>0.83083298676999995</c:v>
                </c:pt>
                <c:pt idx="712">
                  <c:v>0.80949927260999999</c:v>
                </c:pt>
                <c:pt idx="713">
                  <c:v>0.83608996961000004</c:v>
                </c:pt>
                <c:pt idx="714">
                  <c:v>0.83386207526</c:v>
                </c:pt>
                <c:pt idx="715">
                  <c:v>0.82964067460000002</c:v>
                </c:pt>
                <c:pt idx="716">
                  <c:v>0.83667383506000004</c:v>
                </c:pt>
                <c:pt idx="717">
                  <c:v>0.83651343503999998</c:v>
                </c:pt>
                <c:pt idx="718">
                  <c:v>0.86163233310999998</c:v>
                </c:pt>
                <c:pt idx="719">
                  <c:v>0.83411269938999999</c:v>
                </c:pt>
                <c:pt idx="720">
                  <c:v>0.82527314685999997</c:v>
                </c:pt>
                <c:pt idx="721">
                  <c:v>0.85269300828000005</c:v>
                </c:pt>
                <c:pt idx="722">
                  <c:v>0.87443048806000001</c:v>
                </c:pt>
                <c:pt idx="723">
                  <c:v>0.83549679711000002</c:v>
                </c:pt>
                <c:pt idx="724">
                  <c:v>0.84056608372999997</c:v>
                </c:pt>
                <c:pt idx="725">
                  <c:v>0.84024855250999997</c:v>
                </c:pt>
                <c:pt idx="726">
                  <c:v>0.82444345145999998</c:v>
                </c:pt>
                <c:pt idx="727">
                  <c:v>0.82848083285999996</c:v>
                </c:pt>
                <c:pt idx="728">
                  <c:v>0.84535493640000003</c:v>
                </c:pt>
                <c:pt idx="729">
                  <c:v>0.85383243336000003</c:v>
                </c:pt>
                <c:pt idx="730">
                  <c:v>0.88114249987000004</c:v>
                </c:pt>
                <c:pt idx="731">
                  <c:v>0.85490577234999998</c:v>
                </c:pt>
                <c:pt idx="732">
                  <c:v>0.84275969610000001</c:v>
                </c:pt>
                <c:pt idx="733">
                  <c:v>0.83759523701000005</c:v>
                </c:pt>
                <c:pt idx="734">
                  <c:v>0.83547612520000003</c:v>
                </c:pt>
                <c:pt idx="735">
                  <c:v>0.83326950819000001</c:v>
                </c:pt>
                <c:pt idx="736">
                  <c:v>0.836124855</c:v>
                </c:pt>
                <c:pt idx="737">
                  <c:v>0.84143385227</c:v>
                </c:pt>
                <c:pt idx="738">
                  <c:v>0.85774474852000004</c:v>
                </c:pt>
                <c:pt idx="739">
                  <c:v>0.82245972327000005</c:v>
                </c:pt>
                <c:pt idx="740">
                  <c:v>0.81782096583999997</c:v>
                </c:pt>
                <c:pt idx="741">
                  <c:v>0.85259760295999998</c:v>
                </c:pt>
                <c:pt idx="742">
                  <c:v>0.82130319072000002</c:v>
                </c:pt>
                <c:pt idx="743">
                  <c:v>0.84630400966999997</c:v>
                </c:pt>
                <c:pt idx="744">
                  <c:v>0.82686240083999996</c:v>
                </c:pt>
                <c:pt idx="745">
                  <c:v>0.85895631345000001</c:v>
                </c:pt>
                <c:pt idx="746">
                  <c:v>0.84326991873000001</c:v>
                </c:pt>
                <c:pt idx="747">
                  <c:v>0.83325038344000002</c:v>
                </c:pt>
                <c:pt idx="748">
                  <c:v>0.85726038175999997</c:v>
                </c:pt>
                <c:pt idx="749">
                  <c:v>0.84685288535000003</c:v>
                </c:pt>
                <c:pt idx="750">
                  <c:v>0.88611522860000003</c:v>
                </c:pt>
                <c:pt idx="751">
                  <c:v>0.86397328883000002</c:v>
                </c:pt>
                <c:pt idx="752">
                  <c:v>0.83432135277999997</c:v>
                </c:pt>
                <c:pt idx="753">
                  <c:v>0.83666730542000001</c:v>
                </c:pt>
                <c:pt idx="754">
                  <c:v>0.85609766573000001</c:v>
                </c:pt>
                <c:pt idx="755">
                  <c:v>0.83953699869999998</c:v>
                </c:pt>
                <c:pt idx="756">
                  <c:v>0.82064398351000001</c:v>
                </c:pt>
                <c:pt idx="757">
                  <c:v>0.85298310655999998</c:v>
                </c:pt>
                <c:pt idx="758">
                  <c:v>0.85664734618000005</c:v>
                </c:pt>
                <c:pt idx="759">
                  <c:v>0.83126150557</c:v>
                </c:pt>
                <c:pt idx="760">
                  <c:v>0.82555581083999996</c:v>
                </c:pt>
                <c:pt idx="761">
                  <c:v>0.83661785058000004</c:v>
                </c:pt>
                <c:pt idx="762">
                  <c:v>0.83796082732999999</c:v>
                </c:pt>
                <c:pt idx="763">
                  <c:v>0.83532361451000003</c:v>
                </c:pt>
                <c:pt idx="764">
                  <c:v>0.80765550358000004</c:v>
                </c:pt>
                <c:pt idx="765">
                  <c:v>0.83924846689999999</c:v>
                </c:pt>
                <c:pt idx="766">
                  <c:v>0.81443485157999995</c:v>
                </c:pt>
                <c:pt idx="767">
                  <c:v>0.79796204059999998</c:v>
                </c:pt>
                <c:pt idx="768">
                  <c:v>0.82506842952000004</c:v>
                </c:pt>
                <c:pt idx="769">
                  <c:v>0.83224146049000003</c:v>
                </c:pt>
                <c:pt idx="770">
                  <c:v>0.86509062017000005</c:v>
                </c:pt>
                <c:pt idx="771">
                  <c:v>0.84614029700000004</c:v>
                </c:pt>
                <c:pt idx="772">
                  <c:v>0.82767938455000001</c:v>
                </c:pt>
                <c:pt idx="773">
                  <c:v>0.84991355034000005</c:v>
                </c:pt>
                <c:pt idx="774">
                  <c:v>0.82673284288000004</c:v>
                </c:pt>
                <c:pt idx="775">
                  <c:v>0.83821543527999998</c:v>
                </c:pt>
                <c:pt idx="776">
                  <c:v>0.83190179476000004</c:v>
                </c:pt>
                <c:pt idx="777">
                  <c:v>0.85189049356000002</c:v>
                </c:pt>
                <c:pt idx="778">
                  <c:v>0.84513623625000001</c:v>
                </c:pt>
                <c:pt idx="779">
                  <c:v>0.86466582882999998</c:v>
                </c:pt>
                <c:pt idx="780">
                  <c:v>0.81994897557000002</c:v>
                </c:pt>
                <c:pt idx="781">
                  <c:v>0.84626169144999996</c:v>
                </c:pt>
                <c:pt idx="782">
                  <c:v>0.82638328803000005</c:v>
                </c:pt>
                <c:pt idx="783">
                  <c:v>0.87401846316999998</c:v>
                </c:pt>
                <c:pt idx="784">
                  <c:v>0.89111525604999997</c:v>
                </c:pt>
                <c:pt idx="785">
                  <c:v>0.83852464908000002</c:v>
                </c:pt>
                <c:pt idx="786">
                  <c:v>0.81950796279000004</c:v>
                </c:pt>
                <c:pt idx="787">
                  <c:v>0.84829213741999998</c:v>
                </c:pt>
                <c:pt idx="788">
                  <c:v>0.83441637258000001</c:v>
                </c:pt>
                <c:pt idx="789">
                  <c:v>0.84523188920000003</c:v>
                </c:pt>
                <c:pt idx="790">
                  <c:v>0.84544243915999995</c:v>
                </c:pt>
                <c:pt idx="791">
                  <c:v>0.82995296711</c:v>
                </c:pt>
                <c:pt idx="792">
                  <c:v>0.84297055032000001</c:v>
                </c:pt>
                <c:pt idx="793">
                  <c:v>0.85082409771</c:v>
                </c:pt>
                <c:pt idx="794">
                  <c:v>0.85606236646</c:v>
                </c:pt>
                <c:pt idx="795">
                  <c:v>0.82789853584999995</c:v>
                </c:pt>
                <c:pt idx="796">
                  <c:v>0.83685023486999999</c:v>
                </c:pt>
                <c:pt idx="797">
                  <c:v>0.83386185967000004</c:v>
                </c:pt>
                <c:pt idx="798">
                  <c:v>0.84630309704999995</c:v>
                </c:pt>
                <c:pt idx="799">
                  <c:v>0.85148856484000002</c:v>
                </c:pt>
                <c:pt idx="800">
                  <c:v>0.82665900421000005</c:v>
                </c:pt>
                <c:pt idx="801">
                  <c:v>0.85153501202000004</c:v>
                </c:pt>
                <c:pt idx="802">
                  <c:v>0.86308172170999997</c:v>
                </c:pt>
                <c:pt idx="803">
                  <c:v>0.84720217813999998</c:v>
                </c:pt>
                <c:pt idx="804">
                  <c:v>0.84660559137000002</c:v>
                </c:pt>
                <c:pt idx="805">
                  <c:v>0.82219222341999998</c:v>
                </c:pt>
                <c:pt idx="806">
                  <c:v>0.82116211329</c:v>
                </c:pt>
                <c:pt idx="807">
                  <c:v>0.86282282760999995</c:v>
                </c:pt>
                <c:pt idx="808">
                  <c:v>0.81093527214000005</c:v>
                </c:pt>
                <c:pt idx="809">
                  <c:v>0.83617507608999997</c:v>
                </c:pt>
                <c:pt idx="810">
                  <c:v>0.86394511494000004</c:v>
                </c:pt>
                <c:pt idx="811">
                  <c:v>0.85468580235000002</c:v>
                </c:pt>
                <c:pt idx="812">
                  <c:v>0.84739252060000003</c:v>
                </c:pt>
                <c:pt idx="813">
                  <c:v>0.83183458366999996</c:v>
                </c:pt>
                <c:pt idx="814">
                  <c:v>0.83520520780999996</c:v>
                </c:pt>
                <c:pt idx="815">
                  <c:v>0.86297152034000002</c:v>
                </c:pt>
                <c:pt idx="816">
                  <c:v>0.81599164731999996</c:v>
                </c:pt>
                <c:pt idx="817">
                  <c:v>0.87066114283999996</c:v>
                </c:pt>
                <c:pt idx="818">
                  <c:v>0.82967395682</c:v>
                </c:pt>
                <c:pt idx="819">
                  <c:v>0.83381168376000003</c:v>
                </c:pt>
                <c:pt idx="820">
                  <c:v>0.85806953336000003</c:v>
                </c:pt>
                <c:pt idx="821">
                  <c:v>0.82785283192000003</c:v>
                </c:pt>
                <c:pt idx="822">
                  <c:v>0.81012162183000003</c:v>
                </c:pt>
                <c:pt idx="823">
                  <c:v>0.84750133768000002</c:v>
                </c:pt>
                <c:pt idx="824">
                  <c:v>0.82828820671000003</c:v>
                </c:pt>
                <c:pt idx="825">
                  <c:v>0.82116221395</c:v>
                </c:pt>
                <c:pt idx="826">
                  <c:v>0.83749580125</c:v>
                </c:pt>
                <c:pt idx="827">
                  <c:v>0.85231219567000005</c:v>
                </c:pt>
                <c:pt idx="828">
                  <c:v>0.82975301983000005</c:v>
                </c:pt>
                <c:pt idx="829">
                  <c:v>0.84524620196</c:v>
                </c:pt>
                <c:pt idx="830">
                  <c:v>0.83529014140000002</c:v>
                </c:pt>
                <c:pt idx="831">
                  <c:v>0.86209115425000005</c:v>
                </c:pt>
                <c:pt idx="832">
                  <c:v>0.83416445987999999</c:v>
                </c:pt>
                <c:pt idx="833">
                  <c:v>0.85605551461999996</c:v>
                </c:pt>
                <c:pt idx="834">
                  <c:v>0.85689291435000003</c:v>
                </c:pt>
                <c:pt idx="835">
                  <c:v>0.82131095557</c:v>
                </c:pt>
                <c:pt idx="836">
                  <c:v>0.85911525479999995</c:v>
                </c:pt>
                <c:pt idx="837">
                  <c:v>0.83363188629999996</c:v>
                </c:pt>
                <c:pt idx="838">
                  <c:v>0.84240087634000005</c:v>
                </c:pt>
                <c:pt idx="839">
                  <c:v>0.85404118654000005</c:v>
                </c:pt>
                <c:pt idx="840">
                  <c:v>0.82572150545</c:v>
                </c:pt>
                <c:pt idx="841">
                  <c:v>0.83179558986000002</c:v>
                </c:pt>
                <c:pt idx="842">
                  <c:v>0.83555342000999999</c:v>
                </c:pt>
                <c:pt idx="843">
                  <c:v>0.82774757489999995</c:v>
                </c:pt>
                <c:pt idx="844">
                  <c:v>0.84465936246999995</c:v>
                </c:pt>
                <c:pt idx="845">
                  <c:v>0.85455521657</c:v>
                </c:pt>
                <c:pt idx="846">
                  <c:v>0.86634208174000005</c:v>
                </c:pt>
                <c:pt idx="847">
                  <c:v>0.82756812964000004</c:v>
                </c:pt>
                <c:pt idx="848">
                  <c:v>0.82960509810000005</c:v>
                </c:pt>
                <c:pt idx="849">
                  <c:v>0.84436474573999998</c:v>
                </c:pt>
                <c:pt idx="850">
                  <c:v>0.82657109271999996</c:v>
                </c:pt>
                <c:pt idx="851">
                  <c:v>0.80836704022000005</c:v>
                </c:pt>
                <c:pt idx="852">
                  <c:v>0.84225017947000003</c:v>
                </c:pt>
                <c:pt idx="853">
                  <c:v>0.85827410551000005</c:v>
                </c:pt>
                <c:pt idx="854">
                  <c:v>0.83792909075999999</c:v>
                </c:pt>
                <c:pt idx="855">
                  <c:v>0.84502419237000004</c:v>
                </c:pt>
                <c:pt idx="856">
                  <c:v>0.80284859512999995</c:v>
                </c:pt>
                <c:pt idx="857">
                  <c:v>0.83921700069000005</c:v>
                </c:pt>
                <c:pt idx="858">
                  <c:v>0.82767070225999995</c:v>
                </c:pt>
                <c:pt idx="859">
                  <c:v>0.85329356766999997</c:v>
                </c:pt>
                <c:pt idx="860">
                  <c:v>0.81104682652000004</c:v>
                </c:pt>
                <c:pt idx="861">
                  <c:v>0.83870175159000004</c:v>
                </c:pt>
                <c:pt idx="862">
                  <c:v>0.82969771715999996</c:v>
                </c:pt>
                <c:pt idx="863">
                  <c:v>0.82701460116000003</c:v>
                </c:pt>
                <c:pt idx="864">
                  <c:v>0.86426357889000005</c:v>
                </c:pt>
                <c:pt idx="865">
                  <c:v>0.84879775727999995</c:v>
                </c:pt>
                <c:pt idx="866">
                  <c:v>0.84303874841000004</c:v>
                </c:pt>
                <c:pt idx="867">
                  <c:v>0.82441443573999995</c:v>
                </c:pt>
                <c:pt idx="868">
                  <c:v>0.82125042888999999</c:v>
                </c:pt>
                <c:pt idx="869">
                  <c:v>0.82232353652000001</c:v>
                </c:pt>
                <c:pt idx="870">
                  <c:v>0.85656721095999999</c:v>
                </c:pt>
                <c:pt idx="871">
                  <c:v>0.83225999126000005</c:v>
                </c:pt>
                <c:pt idx="872">
                  <c:v>0.88733812777999999</c:v>
                </c:pt>
                <c:pt idx="873">
                  <c:v>0.80873817898</c:v>
                </c:pt>
                <c:pt idx="874">
                  <c:v>0.83399600388999995</c:v>
                </c:pt>
                <c:pt idx="875">
                  <c:v>0.82915376249999995</c:v>
                </c:pt>
                <c:pt idx="876">
                  <c:v>0.84226126584000005</c:v>
                </c:pt>
                <c:pt idx="877">
                  <c:v>0.86629443567999997</c:v>
                </c:pt>
                <c:pt idx="878">
                  <c:v>0.82423837060000005</c:v>
                </c:pt>
                <c:pt idx="879">
                  <c:v>0.86787896293</c:v>
                </c:pt>
                <c:pt idx="880">
                  <c:v>0.84923720163000005</c:v>
                </c:pt>
                <c:pt idx="881">
                  <c:v>0.86826011853999996</c:v>
                </c:pt>
                <c:pt idx="882">
                  <c:v>0.84423833227</c:v>
                </c:pt>
                <c:pt idx="883">
                  <c:v>0.86266953384</c:v>
                </c:pt>
                <c:pt idx="884">
                  <c:v>0.81949894612999996</c:v>
                </c:pt>
                <c:pt idx="885">
                  <c:v>0.85641560965999997</c:v>
                </c:pt>
                <c:pt idx="886">
                  <c:v>0.85013381954</c:v>
                </c:pt>
                <c:pt idx="887">
                  <c:v>0.87570425407999997</c:v>
                </c:pt>
                <c:pt idx="888">
                  <c:v>0.82659613457000003</c:v>
                </c:pt>
                <c:pt idx="889">
                  <c:v>0.86736941164000003</c:v>
                </c:pt>
                <c:pt idx="890">
                  <c:v>0.83112961562999998</c:v>
                </c:pt>
                <c:pt idx="891">
                  <c:v>0.82253443280000005</c:v>
                </c:pt>
                <c:pt idx="892">
                  <c:v>0.82805670220000005</c:v>
                </c:pt>
                <c:pt idx="893">
                  <c:v>0.85389826404000002</c:v>
                </c:pt>
                <c:pt idx="894">
                  <c:v>0.83244065973000003</c:v>
                </c:pt>
                <c:pt idx="895">
                  <c:v>0.83676674031999998</c:v>
                </c:pt>
                <c:pt idx="896">
                  <c:v>0.82598439439000004</c:v>
                </c:pt>
                <c:pt idx="897">
                  <c:v>0.85153968404000002</c:v>
                </c:pt>
                <c:pt idx="898">
                  <c:v>0.84205441313999996</c:v>
                </c:pt>
                <c:pt idx="899">
                  <c:v>0.84411029217</c:v>
                </c:pt>
                <c:pt idx="900">
                  <c:v>0.82419430226000001</c:v>
                </c:pt>
                <c:pt idx="901">
                  <c:v>0.83552403693999999</c:v>
                </c:pt>
                <c:pt idx="902">
                  <c:v>0.84227728894999998</c:v>
                </c:pt>
                <c:pt idx="903">
                  <c:v>0.83393616825000005</c:v>
                </c:pt>
                <c:pt idx="904">
                  <c:v>0.80351426221</c:v>
                </c:pt>
                <c:pt idx="905">
                  <c:v>0.85271858708000003</c:v>
                </c:pt>
                <c:pt idx="906">
                  <c:v>0.82753134092000002</c:v>
                </c:pt>
                <c:pt idx="907">
                  <c:v>0.84285932142999997</c:v>
                </c:pt>
                <c:pt idx="908">
                  <c:v>0.85472945265</c:v>
                </c:pt>
                <c:pt idx="909">
                  <c:v>0.87493402339000004</c:v>
                </c:pt>
                <c:pt idx="910">
                  <c:v>0.84836767542000002</c:v>
                </c:pt>
                <c:pt idx="911">
                  <c:v>0.84994477221999998</c:v>
                </c:pt>
                <c:pt idx="912">
                  <c:v>0.85127683277999999</c:v>
                </c:pt>
                <c:pt idx="913">
                  <c:v>0.82665379407999995</c:v>
                </c:pt>
                <c:pt idx="914">
                  <c:v>0.79606424670999998</c:v>
                </c:pt>
                <c:pt idx="915">
                  <c:v>0.84002589459999999</c:v>
                </c:pt>
                <c:pt idx="916">
                  <c:v>0.81709461835999997</c:v>
                </c:pt>
                <c:pt idx="917">
                  <c:v>0.81819096803000002</c:v>
                </c:pt>
                <c:pt idx="918">
                  <c:v>0.83087246044999996</c:v>
                </c:pt>
                <c:pt idx="919">
                  <c:v>0.87276419284999995</c:v>
                </c:pt>
                <c:pt idx="920">
                  <c:v>0.86474398218000004</c:v>
                </c:pt>
                <c:pt idx="921">
                  <c:v>0.81859727953000005</c:v>
                </c:pt>
                <c:pt idx="922">
                  <c:v>0.82277020515999999</c:v>
                </c:pt>
                <c:pt idx="923">
                  <c:v>0.80725324105999996</c:v>
                </c:pt>
                <c:pt idx="924">
                  <c:v>0.83381135521000005</c:v>
                </c:pt>
                <c:pt idx="925">
                  <c:v>0.85217874331999999</c:v>
                </c:pt>
                <c:pt idx="926">
                  <c:v>0.81571827591000001</c:v>
                </c:pt>
                <c:pt idx="927">
                  <c:v>0.81288821515999998</c:v>
                </c:pt>
                <c:pt idx="928">
                  <c:v>0.80556065753999995</c:v>
                </c:pt>
                <c:pt idx="929">
                  <c:v>0.84267376540000005</c:v>
                </c:pt>
                <c:pt idx="930">
                  <c:v>0.84470077601000004</c:v>
                </c:pt>
                <c:pt idx="931">
                  <c:v>0.83527622615999997</c:v>
                </c:pt>
                <c:pt idx="932">
                  <c:v>0.83162477194999995</c:v>
                </c:pt>
                <c:pt idx="933">
                  <c:v>0.81279172128999999</c:v>
                </c:pt>
                <c:pt idx="934">
                  <c:v>0.84336544764999999</c:v>
                </c:pt>
                <c:pt idx="935">
                  <c:v>0.82564150447999995</c:v>
                </c:pt>
                <c:pt idx="936">
                  <c:v>0.82523306082000003</c:v>
                </c:pt>
                <c:pt idx="937">
                  <c:v>0.86517897152000001</c:v>
                </c:pt>
                <c:pt idx="938">
                  <c:v>0.85261189618</c:v>
                </c:pt>
                <c:pt idx="939">
                  <c:v>0.83587478001000004</c:v>
                </c:pt>
                <c:pt idx="940">
                  <c:v>0.82872369610999996</c:v>
                </c:pt>
                <c:pt idx="941">
                  <c:v>0.86014620416999998</c:v>
                </c:pt>
                <c:pt idx="942">
                  <c:v>0.86115251426999995</c:v>
                </c:pt>
                <c:pt idx="943">
                  <c:v>0.83240780269000003</c:v>
                </c:pt>
                <c:pt idx="944">
                  <c:v>0.84296956730999995</c:v>
                </c:pt>
                <c:pt idx="945">
                  <c:v>0.84025191272999999</c:v>
                </c:pt>
                <c:pt idx="946">
                  <c:v>0.81902771258999996</c:v>
                </c:pt>
                <c:pt idx="947">
                  <c:v>0.80847703893</c:v>
                </c:pt>
                <c:pt idx="948">
                  <c:v>0.85213830268000001</c:v>
                </c:pt>
                <c:pt idx="949">
                  <c:v>0.84052190169999996</c:v>
                </c:pt>
                <c:pt idx="950">
                  <c:v>0.80269193463999999</c:v>
                </c:pt>
                <c:pt idx="951">
                  <c:v>0.85423164742000002</c:v>
                </c:pt>
                <c:pt idx="952">
                  <c:v>0.84598737781</c:v>
                </c:pt>
                <c:pt idx="953">
                  <c:v>0.87090704940999997</c:v>
                </c:pt>
                <c:pt idx="954">
                  <c:v>0.84607184178999995</c:v>
                </c:pt>
                <c:pt idx="955">
                  <c:v>0.84228174999000005</c:v>
                </c:pt>
                <c:pt idx="956">
                  <c:v>0.84902123400999996</c:v>
                </c:pt>
                <c:pt idx="957">
                  <c:v>0.82995615679000001</c:v>
                </c:pt>
                <c:pt idx="958">
                  <c:v>0.84235258432000004</c:v>
                </c:pt>
                <c:pt idx="959">
                  <c:v>0.85216475111000001</c:v>
                </c:pt>
                <c:pt idx="960">
                  <c:v>0.85304992316999995</c:v>
                </c:pt>
                <c:pt idx="961">
                  <c:v>0.85103461394000002</c:v>
                </c:pt>
                <c:pt idx="962">
                  <c:v>0.80289539229999995</c:v>
                </c:pt>
                <c:pt idx="963">
                  <c:v>0.82052396174999997</c:v>
                </c:pt>
                <c:pt idx="964">
                  <c:v>0.86934075527999999</c:v>
                </c:pt>
                <c:pt idx="965">
                  <c:v>0.86094010846000002</c:v>
                </c:pt>
                <c:pt idx="966">
                  <c:v>0.80793773348999998</c:v>
                </c:pt>
                <c:pt idx="967">
                  <c:v>0.82637788829000003</c:v>
                </c:pt>
                <c:pt idx="968">
                  <c:v>0.84422826729</c:v>
                </c:pt>
                <c:pt idx="969">
                  <c:v>0.82079280642999997</c:v>
                </c:pt>
                <c:pt idx="970">
                  <c:v>0.84672476492000004</c:v>
                </c:pt>
                <c:pt idx="971">
                  <c:v>0.82797779008000005</c:v>
                </c:pt>
                <c:pt idx="972">
                  <c:v>0.83610003254999998</c:v>
                </c:pt>
                <c:pt idx="973">
                  <c:v>0.83891106199999999</c:v>
                </c:pt>
                <c:pt idx="974">
                  <c:v>0.82929003717000005</c:v>
                </c:pt>
                <c:pt idx="975">
                  <c:v>0.81556333940000003</c:v>
                </c:pt>
                <c:pt idx="976">
                  <c:v>0.84888185772000002</c:v>
                </c:pt>
                <c:pt idx="977">
                  <c:v>0.82705268437000001</c:v>
                </c:pt>
                <c:pt idx="978">
                  <c:v>0.80253692906999996</c:v>
                </c:pt>
                <c:pt idx="979">
                  <c:v>0.82489059554999999</c:v>
                </c:pt>
                <c:pt idx="980">
                  <c:v>0.82001918013999997</c:v>
                </c:pt>
                <c:pt idx="981">
                  <c:v>0.81801369756999998</c:v>
                </c:pt>
                <c:pt idx="982">
                  <c:v>0.82238447645000001</c:v>
                </c:pt>
                <c:pt idx="983">
                  <c:v>0.823580706</c:v>
                </c:pt>
                <c:pt idx="984">
                  <c:v>0.82607391321000001</c:v>
                </c:pt>
                <c:pt idx="985">
                  <c:v>0.82880540756999999</c:v>
                </c:pt>
                <c:pt idx="986">
                  <c:v>0.86884636843999996</c:v>
                </c:pt>
                <c:pt idx="987">
                  <c:v>0.84174736237000003</c:v>
                </c:pt>
                <c:pt idx="988">
                  <c:v>0.85349589475999998</c:v>
                </c:pt>
                <c:pt idx="989">
                  <c:v>0.82924147592999997</c:v>
                </c:pt>
                <c:pt idx="990">
                  <c:v>0.81802919944999997</c:v>
                </c:pt>
                <c:pt idx="991">
                  <c:v>0.81700866802000005</c:v>
                </c:pt>
                <c:pt idx="992">
                  <c:v>0.83984122709999998</c:v>
                </c:pt>
                <c:pt idx="993">
                  <c:v>0.84880410097000003</c:v>
                </c:pt>
                <c:pt idx="994">
                  <c:v>0.82491400149000005</c:v>
                </c:pt>
                <c:pt idx="995">
                  <c:v>0.81550763646000002</c:v>
                </c:pt>
                <c:pt idx="996">
                  <c:v>0.83160918360000002</c:v>
                </c:pt>
                <c:pt idx="997">
                  <c:v>0.82299209993</c:v>
                </c:pt>
                <c:pt idx="998">
                  <c:v>0.86068998858000001</c:v>
                </c:pt>
                <c:pt idx="999">
                  <c:v>0.83606130874999995</c:v>
                </c:pt>
              </c:numCache>
            </c:numRef>
          </c:xVal>
          <c:yVal>
            <c:numRef>
              <c:f>stat_mc_np_correlation_3sig.nl!$AO$4:$AO$1003</c:f>
              <c:numCache>
                <c:formatCode>0.00E+00</c:formatCode>
                <c:ptCount val="1000"/>
                <c:pt idx="0">
                  <c:v>-1.0206731924000001</c:v>
                </c:pt>
                <c:pt idx="1">
                  <c:v>-1.0276021013000001</c:v>
                </c:pt>
                <c:pt idx="2">
                  <c:v>-1.0448945904</c:v>
                </c:pt>
                <c:pt idx="3">
                  <c:v>-1.0044801265000001</c:v>
                </c:pt>
                <c:pt idx="4">
                  <c:v>-0.99747322035999997</c:v>
                </c:pt>
                <c:pt idx="5">
                  <c:v>-1.0266490574</c:v>
                </c:pt>
                <c:pt idx="6">
                  <c:v>-1.0427613338999999</c:v>
                </c:pt>
                <c:pt idx="7">
                  <c:v>-1.023244533</c:v>
                </c:pt>
                <c:pt idx="8">
                  <c:v>-1.0258546847000001</c:v>
                </c:pt>
                <c:pt idx="9">
                  <c:v>-1.0466183998</c:v>
                </c:pt>
                <c:pt idx="10">
                  <c:v>-0.99329284093000003</c:v>
                </c:pt>
                <c:pt idx="11">
                  <c:v>-1.0413342267000001</c:v>
                </c:pt>
                <c:pt idx="12">
                  <c:v>-0.98842505865999997</c:v>
                </c:pt>
                <c:pt idx="13">
                  <c:v>-1.0042604301</c:v>
                </c:pt>
                <c:pt idx="14">
                  <c:v>-0.99444720431</c:v>
                </c:pt>
                <c:pt idx="15">
                  <c:v>-1.0503099816000001</c:v>
                </c:pt>
                <c:pt idx="16">
                  <c:v>-1.0099006337</c:v>
                </c:pt>
                <c:pt idx="17">
                  <c:v>-0.99324875261000001</c:v>
                </c:pt>
                <c:pt idx="18">
                  <c:v>-1.0141671799</c:v>
                </c:pt>
                <c:pt idx="19">
                  <c:v>-1.0407295951</c:v>
                </c:pt>
                <c:pt idx="20">
                  <c:v>-0.99691155980000001</c:v>
                </c:pt>
                <c:pt idx="21">
                  <c:v>-1.0230990162</c:v>
                </c:pt>
                <c:pt idx="22">
                  <c:v>-1.0212913617999999</c:v>
                </c:pt>
                <c:pt idx="23">
                  <c:v>-1.0289337731999999</c:v>
                </c:pt>
                <c:pt idx="24">
                  <c:v>-1.001726187</c:v>
                </c:pt>
                <c:pt idx="25">
                  <c:v>-1.0310394424</c:v>
                </c:pt>
                <c:pt idx="26">
                  <c:v>-1.002861735</c:v>
                </c:pt>
                <c:pt idx="27">
                  <c:v>-0.9866309003</c:v>
                </c:pt>
                <c:pt idx="28">
                  <c:v>-1.0408979831</c:v>
                </c:pt>
                <c:pt idx="29">
                  <c:v>-1.0546811915000001</c:v>
                </c:pt>
                <c:pt idx="30">
                  <c:v>-0.99553200442000001</c:v>
                </c:pt>
                <c:pt idx="31">
                  <c:v>-1.0043968001000001</c:v>
                </c:pt>
                <c:pt idx="32">
                  <c:v>-1.0372583706</c:v>
                </c:pt>
                <c:pt idx="33">
                  <c:v>-1.0018015408000001</c:v>
                </c:pt>
                <c:pt idx="34">
                  <c:v>-1.0421776351000001</c:v>
                </c:pt>
                <c:pt idx="35">
                  <c:v>-1.0500845809999999</c:v>
                </c:pt>
                <c:pt idx="36">
                  <c:v>-1.0141695019000001</c:v>
                </c:pt>
                <c:pt idx="37">
                  <c:v>-1.0187414988000001</c:v>
                </c:pt>
                <c:pt idx="38">
                  <c:v>-1.0149106397000001</c:v>
                </c:pt>
                <c:pt idx="39">
                  <c:v>-1.0218446906</c:v>
                </c:pt>
                <c:pt idx="40">
                  <c:v>-1.0035390955000001</c:v>
                </c:pt>
                <c:pt idx="41">
                  <c:v>-0.99401295395</c:v>
                </c:pt>
                <c:pt idx="42">
                  <c:v>-1.0051264921</c:v>
                </c:pt>
                <c:pt idx="43">
                  <c:v>-1.0653061198</c:v>
                </c:pt>
                <c:pt idx="44">
                  <c:v>-1.0032863374000001</c:v>
                </c:pt>
                <c:pt idx="45">
                  <c:v>-1.0077024391</c:v>
                </c:pt>
                <c:pt idx="46">
                  <c:v>-0.99111681896000003</c:v>
                </c:pt>
                <c:pt idx="47">
                  <c:v>-1.0694047958999999</c:v>
                </c:pt>
                <c:pt idx="48">
                  <c:v>-1.0122537063999999</c:v>
                </c:pt>
                <c:pt idx="49">
                  <c:v>-1.0183794469</c:v>
                </c:pt>
                <c:pt idx="50">
                  <c:v>-1.0287191125999999</c:v>
                </c:pt>
                <c:pt idx="51">
                  <c:v>-1.0346296787</c:v>
                </c:pt>
                <c:pt idx="52">
                  <c:v>-1.0205576717</c:v>
                </c:pt>
                <c:pt idx="53">
                  <c:v>-0.99467120017999999</c:v>
                </c:pt>
                <c:pt idx="54">
                  <c:v>-1.0023712071999999</c:v>
                </c:pt>
                <c:pt idx="55">
                  <c:v>-1.0200200082999999</c:v>
                </c:pt>
                <c:pt idx="56">
                  <c:v>-1.0417301982</c:v>
                </c:pt>
                <c:pt idx="57">
                  <c:v>-1.0196368774</c:v>
                </c:pt>
                <c:pt idx="58">
                  <c:v>-1.0532988597999999</c:v>
                </c:pt>
                <c:pt idx="59">
                  <c:v>-1.0277797182999999</c:v>
                </c:pt>
                <c:pt idx="60">
                  <c:v>-1.0266213990999999</c:v>
                </c:pt>
                <c:pt idx="61">
                  <c:v>-1.0224692405</c:v>
                </c:pt>
                <c:pt idx="62">
                  <c:v>-1.0221250963999999</c:v>
                </c:pt>
                <c:pt idx="63">
                  <c:v>-1.0254983352</c:v>
                </c:pt>
                <c:pt idx="64">
                  <c:v>-1.0021858621999999</c:v>
                </c:pt>
                <c:pt idx="65">
                  <c:v>-1.0265932018999999</c:v>
                </c:pt>
                <c:pt idx="66">
                  <c:v>-1.0105197818</c:v>
                </c:pt>
                <c:pt idx="67">
                  <c:v>-1.0097237953</c:v>
                </c:pt>
                <c:pt idx="68">
                  <c:v>-0.98624076682999995</c:v>
                </c:pt>
                <c:pt idx="69">
                  <c:v>-1.0216086868000001</c:v>
                </c:pt>
                <c:pt idx="70">
                  <c:v>-0.99028645769000001</c:v>
                </c:pt>
                <c:pt idx="71">
                  <c:v>-1.0225206128</c:v>
                </c:pt>
                <c:pt idx="72">
                  <c:v>-1.0280976407</c:v>
                </c:pt>
                <c:pt idx="73">
                  <c:v>-0.98696494731999995</c:v>
                </c:pt>
                <c:pt idx="74">
                  <c:v>-1.0204071658</c:v>
                </c:pt>
                <c:pt idx="75">
                  <c:v>-1.0010841039</c:v>
                </c:pt>
                <c:pt idx="76">
                  <c:v>-1.0183015443000001</c:v>
                </c:pt>
                <c:pt idx="77">
                  <c:v>-1.0116375428</c:v>
                </c:pt>
                <c:pt idx="78">
                  <c:v>-1.0022416855</c:v>
                </c:pt>
                <c:pt idx="79">
                  <c:v>-1.0330827368</c:v>
                </c:pt>
                <c:pt idx="80">
                  <c:v>-1.0251178658</c:v>
                </c:pt>
                <c:pt idx="81">
                  <c:v>-1.0014877537</c:v>
                </c:pt>
                <c:pt idx="82">
                  <c:v>-1.0330079757999999</c:v>
                </c:pt>
                <c:pt idx="83">
                  <c:v>-1.0258356352</c:v>
                </c:pt>
                <c:pt idx="84">
                  <c:v>-1.0478853104000001</c:v>
                </c:pt>
                <c:pt idx="85">
                  <c:v>-1.0432668366</c:v>
                </c:pt>
                <c:pt idx="86">
                  <c:v>-1.0105962505999999</c:v>
                </c:pt>
                <c:pt idx="87">
                  <c:v>-1.0270681214999999</c:v>
                </c:pt>
                <c:pt idx="88">
                  <c:v>-1.0459653120000001</c:v>
                </c:pt>
                <c:pt idx="89">
                  <c:v>-1.0050327909000001</c:v>
                </c:pt>
                <c:pt idx="90">
                  <c:v>-1.0109347769000001</c:v>
                </c:pt>
                <c:pt idx="91">
                  <c:v>-1.0277190801</c:v>
                </c:pt>
                <c:pt idx="92">
                  <c:v>-0.99754695988999997</c:v>
                </c:pt>
                <c:pt idx="93">
                  <c:v>-1.0462370024000001</c:v>
                </c:pt>
                <c:pt idx="94">
                  <c:v>-1.0208318243000001</c:v>
                </c:pt>
                <c:pt idx="95">
                  <c:v>-0.98757332198000003</c:v>
                </c:pt>
                <c:pt idx="96">
                  <c:v>-0.97060760034000004</c:v>
                </c:pt>
                <c:pt idx="97">
                  <c:v>-1.0128905311</c:v>
                </c:pt>
                <c:pt idx="98">
                  <c:v>-1.0263436891</c:v>
                </c:pt>
                <c:pt idx="99">
                  <c:v>-0.98082601711999995</c:v>
                </c:pt>
                <c:pt idx="100">
                  <c:v>-1.0013390319</c:v>
                </c:pt>
                <c:pt idx="101">
                  <c:v>-1.0221171233999999</c:v>
                </c:pt>
                <c:pt idx="102">
                  <c:v>-1.0198068683999999</c:v>
                </c:pt>
                <c:pt idx="103">
                  <c:v>-1.0043318027000001</c:v>
                </c:pt>
                <c:pt idx="104">
                  <c:v>-1.0380905309999999</c:v>
                </c:pt>
                <c:pt idx="105">
                  <c:v>-1.0280426257999999</c:v>
                </c:pt>
                <c:pt idx="106">
                  <c:v>-0.98141440042000005</c:v>
                </c:pt>
                <c:pt idx="107">
                  <c:v>-1.0073573882</c:v>
                </c:pt>
                <c:pt idx="108">
                  <c:v>-1.0329462771</c:v>
                </c:pt>
                <c:pt idx="109">
                  <c:v>-1.0297148011999999</c:v>
                </c:pt>
                <c:pt idx="110">
                  <c:v>-0.98982844618999999</c:v>
                </c:pt>
                <c:pt idx="111">
                  <c:v>-1.0273274685</c:v>
                </c:pt>
                <c:pt idx="112">
                  <c:v>-0.99122142268000002</c:v>
                </c:pt>
                <c:pt idx="113">
                  <c:v>-1.0382587347000001</c:v>
                </c:pt>
                <c:pt idx="114">
                  <c:v>-1.0106256095999999</c:v>
                </c:pt>
                <c:pt idx="115">
                  <c:v>-1.0081504484999999</c:v>
                </c:pt>
                <c:pt idx="116">
                  <c:v>-1.0031409903999999</c:v>
                </c:pt>
                <c:pt idx="117">
                  <c:v>-1.0383995493</c:v>
                </c:pt>
                <c:pt idx="118">
                  <c:v>-1.0076103232</c:v>
                </c:pt>
                <c:pt idx="119">
                  <c:v>-1.0325942711</c:v>
                </c:pt>
                <c:pt idx="120">
                  <c:v>-0.99977682122</c:v>
                </c:pt>
                <c:pt idx="121">
                  <c:v>-1.0279484448</c:v>
                </c:pt>
                <c:pt idx="122">
                  <c:v>-1.0317758382</c:v>
                </c:pt>
                <c:pt idx="123">
                  <c:v>-1.0332572782</c:v>
                </c:pt>
                <c:pt idx="124">
                  <c:v>-1.0249041028999999</c:v>
                </c:pt>
                <c:pt idx="125">
                  <c:v>-1.0223173433999999</c:v>
                </c:pt>
                <c:pt idx="126">
                  <c:v>-0.97740227967000004</c:v>
                </c:pt>
                <c:pt idx="127">
                  <c:v>-1.0460902561000001</c:v>
                </c:pt>
                <c:pt idx="128">
                  <c:v>-1.0296458119</c:v>
                </c:pt>
                <c:pt idx="129">
                  <c:v>-1.0152401412000001</c:v>
                </c:pt>
                <c:pt idx="130">
                  <c:v>-0.99691318503000004</c:v>
                </c:pt>
                <c:pt idx="131">
                  <c:v>-1.0253579369000001</c:v>
                </c:pt>
                <c:pt idx="132">
                  <c:v>-1.0505443862999999</c:v>
                </c:pt>
                <c:pt idx="133">
                  <c:v>-1.0347034612999999</c:v>
                </c:pt>
                <c:pt idx="134">
                  <c:v>-1.018988816</c:v>
                </c:pt>
                <c:pt idx="135">
                  <c:v>-1.0420795241</c:v>
                </c:pt>
                <c:pt idx="136">
                  <c:v>-0.98878578913000004</c:v>
                </c:pt>
                <c:pt idx="137">
                  <c:v>-0.96908142651999996</c:v>
                </c:pt>
                <c:pt idx="138">
                  <c:v>-0.99710491760999997</c:v>
                </c:pt>
                <c:pt idx="139">
                  <c:v>-1.0133465344000001</c:v>
                </c:pt>
                <c:pt idx="140">
                  <c:v>-1.0566562390000001</c:v>
                </c:pt>
                <c:pt idx="141">
                  <c:v>-1.0335948193</c:v>
                </c:pt>
                <c:pt idx="142">
                  <c:v>-1.0360348631</c:v>
                </c:pt>
                <c:pt idx="143">
                  <c:v>-1.0193686823999999</c:v>
                </c:pt>
                <c:pt idx="144">
                  <c:v>-1.0296519660000001</c:v>
                </c:pt>
                <c:pt idx="145">
                  <c:v>-1.0394185296</c:v>
                </c:pt>
                <c:pt idx="146">
                  <c:v>-1.0097827702</c:v>
                </c:pt>
                <c:pt idx="147">
                  <c:v>-1.0417852716</c:v>
                </c:pt>
                <c:pt idx="148">
                  <c:v>-0.99891066000999995</c:v>
                </c:pt>
                <c:pt idx="149">
                  <c:v>-0.98282391664000002</c:v>
                </c:pt>
                <c:pt idx="150">
                  <c:v>-0.99811986802999997</c:v>
                </c:pt>
                <c:pt idx="151">
                  <c:v>-1.0564230691000001</c:v>
                </c:pt>
                <c:pt idx="152">
                  <c:v>-0.99879899765000002</c:v>
                </c:pt>
                <c:pt idx="153">
                  <c:v>-1.0257243657999999</c:v>
                </c:pt>
                <c:pt idx="154">
                  <c:v>-1.0093097199000001</c:v>
                </c:pt>
                <c:pt idx="155">
                  <c:v>-0.98269040803999996</c:v>
                </c:pt>
                <c:pt idx="156">
                  <c:v>-1.0031711635</c:v>
                </c:pt>
                <c:pt idx="157">
                  <c:v>-0.98910750786000001</c:v>
                </c:pt>
                <c:pt idx="158">
                  <c:v>-1.0248518316999999</c:v>
                </c:pt>
                <c:pt idx="159">
                  <c:v>-1.0330947306</c:v>
                </c:pt>
                <c:pt idx="160">
                  <c:v>-1.006633366</c:v>
                </c:pt>
                <c:pt idx="161">
                  <c:v>-1.0261667711</c:v>
                </c:pt>
                <c:pt idx="162">
                  <c:v>-1.0300999400999999</c:v>
                </c:pt>
                <c:pt idx="163">
                  <c:v>-1.0358838819</c:v>
                </c:pt>
                <c:pt idx="164">
                  <c:v>-1.044481963</c:v>
                </c:pt>
                <c:pt idx="165">
                  <c:v>-1.0098012907</c:v>
                </c:pt>
                <c:pt idx="166">
                  <c:v>-0.98280327908999998</c:v>
                </c:pt>
                <c:pt idx="167">
                  <c:v>-1.0214060009999999</c:v>
                </c:pt>
                <c:pt idx="168">
                  <c:v>-1.0115787718</c:v>
                </c:pt>
                <c:pt idx="169">
                  <c:v>-1.0018629826000001</c:v>
                </c:pt>
                <c:pt idx="170">
                  <c:v>-1.0180915168</c:v>
                </c:pt>
                <c:pt idx="171">
                  <c:v>-1.0383015908</c:v>
                </c:pt>
                <c:pt idx="172">
                  <c:v>-1.0403441801</c:v>
                </c:pt>
                <c:pt idx="173">
                  <c:v>-1.0362105237000001</c:v>
                </c:pt>
                <c:pt idx="174">
                  <c:v>-1.0257319055</c:v>
                </c:pt>
                <c:pt idx="175">
                  <c:v>-0.99303484349000004</c:v>
                </c:pt>
                <c:pt idx="176">
                  <c:v>-1.0395401014000001</c:v>
                </c:pt>
                <c:pt idx="177">
                  <c:v>-1.0222453740999999</c:v>
                </c:pt>
                <c:pt idx="178">
                  <c:v>-1.0212071993</c:v>
                </c:pt>
                <c:pt idx="179">
                  <c:v>-1.0208014478</c:v>
                </c:pt>
                <c:pt idx="180">
                  <c:v>-1.0545440777999999</c:v>
                </c:pt>
                <c:pt idx="181">
                  <c:v>-1.0090561225000001</c:v>
                </c:pt>
                <c:pt idx="182">
                  <c:v>-1.0386954373999999</c:v>
                </c:pt>
                <c:pt idx="183">
                  <c:v>-1.0493505366</c:v>
                </c:pt>
                <c:pt idx="184">
                  <c:v>-1.0383295615999999</c:v>
                </c:pt>
                <c:pt idx="185">
                  <c:v>-1.0465718538</c:v>
                </c:pt>
                <c:pt idx="186">
                  <c:v>-1.0548337049000001</c:v>
                </c:pt>
                <c:pt idx="187">
                  <c:v>-0.98585387989999995</c:v>
                </c:pt>
                <c:pt idx="188">
                  <c:v>-1.0053070534999999</c:v>
                </c:pt>
                <c:pt idx="189">
                  <c:v>-0.96445949228000005</c:v>
                </c:pt>
                <c:pt idx="190">
                  <c:v>-0.97978430008999995</c:v>
                </c:pt>
                <c:pt idx="191">
                  <c:v>-1.0097465627</c:v>
                </c:pt>
                <c:pt idx="192">
                  <c:v>-1.0342413370000001</c:v>
                </c:pt>
                <c:pt idx="193">
                  <c:v>-1.0119744858999999</c:v>
                </c:pt>
                <c:pt idx="194">
                  <c:v>-1.0252004955</c:v>
                </c:pt>
                <c:pt idx="195">
                  <c:v>-1.0129315456000001</c:v>
                </c:pt>
                <c:pt idx="196">
                  <c:v>-1.0312034431999999</c:v>
                </c:pt>
                <c:pt idx="197">
                  <c:v>-1.0123475339000001</c:v>
                </c:pt>
                <c:pt idx="198">
                  <c:v>-0.99288635389000002</c:v>
                </c:pt>
                <c:pt idx="199">
                  <c:v>-1.0008444904</c:v>
                </c:pt>
                <c:pt idx="200">
                  <c:v>-0.99493644206999998</c:v>
                </c:pt>
                <c:pt idx="201">
                  <c:v>-1.0227150023</c:v>
                </c:pt>
                <c:pt idx="202">
                  <c:v>-1.0463903278</c:v>
                </c:pt>
                <c:pt idx="203">
                  <c:v>-1.0470098554</c:v>
                </c:pt>
                <c:pt idx="204">
                  <c:v>-1.0220530521</c:v>
                </c:pt>
                <c:pt idx="205">
                  <c:v>-1.0320865432999999</c:v>
                </c:pt>
                <c:pt idx="206">
                  <c:v>-1.0350421319000001</c:v>
                </c:pt>
                <c:pt idx="207">
                  <c:v>-1.0588300264999999</c:v>
                </c:pt>
                <c:pt idx="208">
                  <c:v>-1.0047631095</c:v>
                </c:pt>
                <c:pt idx="209">
                  <c:v>-1.0551943357</c:v>
                </c:pt>
                <c:pt idx="210">
                  <c:v>-1.0285994673000001</c:v>
                </c:pt>
                <c:pt idx="211">
                  <c:v>-1.0220655525</c:v>
                </c:pt>
                <c:pt idx="212">
                  <c:v>-1.0256903992999999</c:v>
                </c:pt>
                <c:pt idx="213">
                  <c:v>-0.99672548134000005</c:v>
                </c:pt>
                <c:pt idx="214">
                  <c:v>-1.0203657537999999</c:v>
                </c:pt>
                <c:pt idx="215">
                  <c:v>-0.99007925362000004</c:v>
                </c:pt>
                <c:pt idx="216">
                  <c:v>-0.99338881224999998</c:v>
                </c:pt>
                <c:pt idx="217">
                  <c:v>-1.0194952799999999</c:v>
                </c:pt>
                <c:pt idx="218">
                  <c:v>-1.0299291050999999</c:v>
                </c:pt>
                <c:pt idx="219">
                  <c:v>-1.0285763800000001</c:v>
                </c:pt>
                <c:pt idx="220">
                  <c:v>-1.0381280906999999</c:v>
                </c:pt>
                <c:pt idx="221">
                  <c:v>-1.0116436536</c:v>
                </c:pt>
                <c:pt idx="222">
                  <c:v>-1.05014761</c:v>
                </c:pt>
                <c:pt idx="223">
                  <c:v>-1.0149542294</c:v>
                </c:pt>
                <c:pt idx="224">
                  <c:v>-1.0582596784</c:v>
                </c:pt>
                <c:pt idx="225">
                  <c:v>-0.99174310775999996</c:v>
                </c:pt>
                <c:pt idx="226">
                  <c:v>-1.0176850552000001</c:v>
                </c:pt>
                <c:pt idx="227">
                  <c:v>-0.98086776218000005</c:v>
                </c:pt>
                <c:pt idx="228">
                  <c:v>-1.0228958943999999</c:v>
                </c:pt>
                <c:pt idx="229">
                  <c:v>-0.99549120008000003</c:v>
                </c:pt>
                <c:pt idx="230">
                  <c:v>-1.0291851030000001</c:v>
                </c:pt>
                <c:pt idx="231">
                  <c:v>-1.0288555166</c:v>
                </c:pt>
                <c:pt idx="232">
                  <c:v>-0.99053557695000005</c:v>
                </c:pt>
                <c:pt idx="233">
                  <c:v>-0.97794546871999999</c:v>
                </c:pt>
                <c:pt idx="234">
                  <c:v>-1.0211570077000001</c:v>
                </c:pt>
                <c:pt idx="235">
                  <c:v>-0.99090698154000001</c:v>
                </c:pt>
                <c:pt idx="236">
                  <c:v>-1.0480317052000001</c:v>
                </c:pt>
                <c:pt idx="237">
                  <c:v>-1.0046408249000001</c:v>
                </c:pt>
                <c:pt idx="238">
                  <c:v>-1.0187235508000001</c:v>
                </c:pt>
                <c:pt idx="239">
                  <c:v>-1.0459388989</c:v>
                </c:pt>
                <c:pt idx="240">
                  <c:v>-1.0212675334000001</c:v>
                </c:pt>
                <c:pt idx="241">
                  <c:v>-1.0352100630000001</c:v>
                </c:pt>
                <c:pt idx="242">
                  <c:v>-1.0395624915999999</c:v>
                </c:pt>
                <c:pt idx="243">
                  <c:v>-1.0308398039</c:v>
                </c:pt>
                <c:pt idx="244">
                  <c:v>-1.0061112254</c:v>
                </c:pt>
                <c:pt idx="245">
                  <c:v>-1.0049974406</c:v>
                </c:pt>
                <c:pt idx="246">
                  <c:v>-1.0130223619000001</c:v>
                </c:pt>
                <c:pt idx="247">
                  <c:v>-1.0396556469</c:v>
                </c:pt>
                <c:pt idx="248">
                  <c:v>-1.0491784717999999</c:v>
                </c:pt>
                <c:pt idx="249">
                  <c:v>-0.98841841427999999</c:v>
                </c:pt>
                <c:pt idx="250">
                  <c:v>-1.0124316686999999</c:v>
                </c:pt>
                <c:pt idx="251">
                  <c:v>-1.0065979003000001</c:v>
                </c:pt>
                <c:pt idx="252">
                  <c:v>-0.98383075649999996</c:v>
                </c:pt>
                <c:pt idx="253">
                  <c:v>-1.0361307325</c:v>
                </c:pt>
                <c:pt idx="254">
                  <c:v>-1.017066802</c:v>
                </c:pt>
                <c:pt idx="255">
                  <c:v>-1.0216894881</c:v>
                </c:pt>
                <c:pt idx="256">
                  <c:v>-1.0242914191000001</c:v>
                </c:pt>
                <c:pt idx="257">
                  <c:v>-1.0164175024</c:v>
                </c:pt>
                <c:pt idx="258">
                  <c:v>-1.0436082675</c:v>
                </c:pt>
                <c:pt idx="259">
                  <c:v>-1.0163170805999999</c:v>
                </c:pt>
                <c:pt idx="260">
                  <c:v>-1.0548303347000001</c:v>
                </c:pt>
                <c:pt idx="261">
                  <c:v>-1.0144165312</c:v>
                </c:pt>
                <c:pt idx="262">
                  <c:v>-0.99552799518000001</c:v>
                </c:pt>
                <c:pt idx="263">
                  <c:v>-1.0569083923</c:v>
                </c:pt>
                <c:pt idx="264">
                  <c:v>-1.0385984799000001</c:v>
                </c:pt>
                <c:pt idx="265">
                  <c:v>-0.99447526788999996</c:v>
                </c:pt>
                <c:pt idx="266">
                  <c:v>-1.0441450583</c:v>
                </c:pt>
                <c:pt idx="267">
                  <c:v>-1.0043108793</c:v>
                </c:pt>
                <c:pt idx="268">
                  <c:v>-1.0050129301999999</c:v>
                </c:pt>
                <c:pt idx="269">
                  <c:v>-1.0172078454</c:v>
                </c:pt>
                <c:pt idx="270">
                  <c:v>-1.0099423276999999</c:v>
                </c:pt>
                <c:pt idx="271">
                  <c:v>-1.0175738669000001</c:v>
                </c:pt>
                <c:pt idx="272">
                  <c:v>-0.99278294367999997</c:v>
                </c:pt>
                <c:pt idx="273">
                  <c:v>-1.0277513012999999</c:v>
                </c:pt>
                <c:pt idx="274">
                  <c:v>-0.99965428286000002</c:v>
                </c:pt>
                <c:pt idx="275">
                  <c:v>-1.0213387266</c:v>
                </c:pt>
                <c:pt idx="276">
                  <c:v>-1.0156428976</c:v>
                </c:pt>
                <c:pt idx="277">
                  <c:v>-1.0411877306999999</c:v>
                </c:pt>
                <c:pt idx="278">
                  <c:v>-1.0428648208</c:v>
                </c:pt>
                <c:pt idx="279">
                  <c:v>-1.0315013433</c:v>
                </c:pt>
                <c:pt idx="280">
                  <c:v>-1.0239336635</c:v>
                </c:pt>
                <c:pt idx="281">
                  <c:v>-1.0119335357999999</c:v>
                </c:pt>
                <c:pt idx="282">
                  <c:v>-1.0400288878999999</c:v>
                </c:pt>
                <c:pt idx="283">
                  <c:v>-1.0512854415999999</c:v>
                </c:pt>
                <c:pt idx="284">
                  <c:v>-1.0285953606</c:v>
                </c:pt>
                <c:pt idx="285">
                  <c:v>-1.0330240091</c:v>
                </c:pt>
                <c:pt idx="286">
                  <c:v>-1.0253629091000001</c:v>
                </c:pt>
                <c:pt idx="287">
                  <c:v>-1.0158760794999999</c:v>
                </c:pt>
                <c:pt idx="288">
                  <c:v>-1.0391935353999999</c:v>
                </c:pt>
                <c:pt idx="289">
                  <c:v>-0.95910222041000004</c:v>
                </c:pt>
                <c:pt idx="290">
                  <c:v>-1.0401612753</c:v>
                </c:pt>
                <c:pt idx="291">
                  <c:v>-0.98617162362999999</c:v>
                </c:pt>
                <c:pt idx="292">
                  <c:v>-1.020271822</c:v>
                </c:pt>
                <c:pt idx="293">
                  <c:v>-1.0130581518999999</c:v>
                </c:pt>
                <c:pt idx="294">
                  <c:v>-1.0264978317</c:v>
                </c:pt>
                <c:pt idx="295">
                  <c:v>-1.0344580004999999</c:v>
                </c:pt>
                <c:pt idx="296">
                  <c:v>-1.0369832943999999</c:v>
                </c:pt>
                <c:pt idx="297">
                  <c:v>-0.99786460376999997</c:v>
                </c:pt>
                <c:pt idx="298">
                  <c:v>-1.0039249285</c:v>
                </c:pt>
                <c:pt idx="299">
                  <c:v>-1.0724527477000001</c:v>
                </c:pt>
                <c:pt idx="300">
                  <c:v>-1.0051535339</c:v>
                </c:pt>
                <c:pt idx="301">
                  <c:v>-0.99259614158999998</c:v>
                </c:pt>
                <c:pt idx="302">
                  <c:v>-1.0479854130999999</c:v>
                </c:pt>
                <c:pt idx="303">
                  <c:v>-0.98753045215000002</c:v>
                </c:pt>
                <c:pt idx="304">
                  <c:v>-1.0257467198000001</c:v>
                </c:pt>
                <c:pt idx="305">
                  <c:v>-1.0020957910999999</c:v>
                </c:pt>
                <c:pt idx="306">
                  <c:v>-1.0409991299000001</c:v>
                </c:pt>
                <c:pt idx="307">
                  <c:v>-1.0477788644999999</c:v>
                </c:pt>
                <c:pt idx="308">
                  <c:v>-1.0327747003000001</c:v>
                </c:pt>
                <c:pt idx="309">
                  <c:v>-1.0266384675</c:v>
                </c:pt>
                <c:pt idx="310">
                  <c:v>-1.0337880708</c:v>
                </c:pt>
                <c:pt idx="311">
                  <c:v>-1.0534898437</c:v>
                </c:pt>
                <c:pt idx="312">
                  <c:v>-1.0452108566</c:v>
                </c:pt>
                <c:pt idx="313">
                  <c:v>-1.0209756111999999</c:v>
                </c:pt>
                <c:pt idx="314">
                  <c:v>-1.0021288985000001</c:v>
                </c:pt>
                <c:pt idx="315">
                  <c:v>-1.0177331488000001</c:v>
                </c:pt>
                <c:pt idx="316">
                  <c:v>-0.99963910842000003</c:v>
                </c:pt>
                <c:pt idx="317">
                  <c:v>-1.0346023827999999</c:v>
                </c:pt>
                <c:pt idx="318">
                  <c:v>-1.0049206751999999</c:v>
                </c:pt>
                <c:pt idx="319">
                  <c:v>-1.0355221373000001</c:v>
                </c:pt>
                <c:pt idx="320">
                  <c:v>-1.0250870400000001</c:v>
                </c:pt>
                <c:pt idx="321">
                  <c:v>-0.98695663453000004</c:v>
                </c:pt>
                <c:pt idx="322">
                  <c:v>-1.0411453894</c:v>
                </c:pt>
                <c:pt idx="323">
                  <c:v>-0.99880598848000002</c:v>
                </c:pt>
                <c:pt idx="324">
                  <c:v>-1.0180496742</c:v>
                </c:pt>
                <c:pt idx="325">
                  <c:v>-0.98439539475000004</c:v>
                </c:pt>
                <c:pt idx="326">
                  <c:v>-1.0323783803</c:v>
                </c:pt>
                <c:pt idx="327">
                  <c:v>-1.0373195598</c:v>
                </c:pt>
                <c:pt idx="328">
                  <c:v>-1.0290562256</c:v>
                </c:pt>
                <c:pt idx="329">
                  <c:v>-1.040870476</c:v>
                </c:pt>
                <c:pt idx="330">
                  <c:v>-1.0317162943</c:v>
                </c:pt>
                <c:pt idx="331">
                  <c:v>-0.97171248024000001</c:v>
                </c:pt>
                <c:pt idx="332">
                  <c:v>-0.99382533945999996</c:v>
                </c:pt>
                <c:pt idx="333">
                  <c:v>-1.0219793433</c:v>
                </c:pt>
                <c:pt idx="334">
                  <c:v>-1.0300886235</c:v>
                </c:pt>
                <c:pt idx="335">
                  <c:v>-1.0195140325000001</c:v>
                </c:pt>
                <c:pt idx="336">
                  <c:v>-1.0171226633999999</c:v>
                </c:pt>
                <c:pt idx="337">
                  <c:v>-1.0287357686</c:v>
                </c:pt>
                <c:pt idx="338">
                  <c:v>-1.0204773090000001</c:v>
                </c:pt>
                <c:pt idx="339">
                  <c:v>-1.0492009442000001</c:v>
                </c:pt>
                <c:pt idx="340">
                  <c:v>-1.0607802130999999</c:v>
                </c:pt>
                <c:pt idx="341">
                  <c:v>-1.0065365039</c:v>
                </c:pt>
                <c:pt idx="342">
                  <c:v>-1.0390522344999999</c:v>
                </c:pt>
                <c:pt idx="343">
                  <c:v>-1.0053034443</c:v>
                </c:pt>
                <c:pt idx="344">
                  <c:v>-1.0162795760000001</c:v>
                </c:pt>
                <c:pt idx="345">
                  <c:v>-1.023726036</c:v>
                </c:pt>
                <c:pt idx="346">
                  <c:v>-1.0087075265000001</c:v>
                </c:pt>
                <c:pt idx="347">
                  <c:v>-1.0066232935999999</c:v>
                </c:pt>
                <c:pt idx="348">
                  <c:v>-1.0070866828</c:v>
                </c:pt>
                <c:pt idx="349">
                  <c:v>-1.0380268949</c:v>
                </c:pt>
                <c:pt idx="350">
                  <c:v>-1.0554155827</c:v>
                </c:pt>
                <c:pt idx="351">
                  <c:v>-1.051146007</c:v>
                </c:pt>
                <c:pt idx="352">
                  <c:v>-1.0133002312999999</c:v>
                </c:pt>
                <c:pt idx="353">
                  <c:v>-0.99908011723000001</c:v>
                </c:pt>
                <c:pt idx="354">
                  <c:v>-1.0122064906999999</c:v>
                </c:pt>
                <c:pt idx="355">
                  <c:v>-1.0260051910000001</c:v>
                </c:pt>
                <c:pt idx="356">
                  <c:v>-1.0478483019</c:v>
                </c:pt>
                <c:pt idx="357">
                  <c:v>-1.0113162626000001</c:v>
                </c:pt>
                <c:pt idx="358">
                  <c:v>-1.0393526982000001</c:v>
                </c:pt>
                <c:pt idx="359">
                  <c:v>-1.0012532277999999</c:v>
                </c:pt>
                <c:pt idx="360">
                  <c:v>-1.0095635906</c:v>
                </c:pt>
                <c:pt idx="361">
                  <c:v>-1.0275848321000001</c:v>
                </c:pt>
                <c:pt idx="362">
                  <c:v>-1.0411133819</c:v>
                </c:pt>
                <c:pt idx="363">
                  <c:v>-1.003667852</c:v>
                </c:pt>
                <c:pt idx="364">
                  <c:v>-0.98042634150999997</c:v>
                </c:pt>
                <c:pt idx="365">
                  <c:v>-1.0425178872</c:v>
                </c:pt>
                <c:pt idx="366">
                  <c:v>-1.0261831974</c:v>
                </c:pt>
                <c:pt idx="367">
                  <c:v>-1.0334618835</c:v>
                </c:pt>
                <c:pt idx="368">
                  <c:v>-1.0132014418999999</c:v>
                </c:pt>
                <c:pt idx="369">
                  <c:v>-1.0009162304999999</c:v>
                </c:pt>
                <c:pt idx="370">
                  <c:v>-1.0494582089</c:v>
                </c:pt>
                <c:pt idx="371">
                  <c:v>-1.0538907922</c:v>
                </c:pt>
                <c:pt idx="372">
                  <c:v>-1.0112473550000001</c:v>
                </c:pt>
                <c:pt idx="373">
                  <c:v>-1.0303834323000001</c:v>
                </c:pt>
                <c:pt idx="374">
                  <c:v>-1.0047499529999999</c:v>
                </c:pt>
                <c:pt idx="375">
                  <c:v>-1.0094234289999999</c:v>
                </c:pt>
                <c:pt idx="376">
                  <c:v>-1.0426301756</c:v>
                </c:pt>
                <c:pt idx="377">
                  <c:v>-1.0064788377</c:v>
                </c:pt>
                <c:pt idx="378">
                  <c:v>-1.0065915172</c:v>
                </c:pt>
                <c:pt idx="379">
                  <c:v>-1.0624502511</c:v>
                </c:pt>
                <c:pt idx="380">
                  <c:v>-1.0159056586999999</c:v>
                </c:pt>
                <c:pt idx="381">
                  <c:v>-1.0133165530999999</c:v>
                </c:pt>
                <c:pt idx="382">
                  <c:v>-1.0633946446</c:v>
                </c:pt>
                <c:pt idx="383">
                  <c:v>-1.0011900810000001</c:v>
                </c:pt>
                <c:pt idx="384">
                  <c:v>-1.0081152405</c:v>
                </c:pt>
                <c:pt idx="385">
                  <c:v>-1.0509496680999999</c:v>
                </c:pt>
                <c:pt idx="386">
                  <c:v>-1.0376893522999999</c:v>
                </c:pt>
                <c:pt idx="387">
                  <c:v>-1.028027969</c:v>
                </c:pt>
                <c:pt idx="388">
                  <c:v>-0.99102649847000002</c:v>
                </c:pt>
                <c:pt idx="389">
                  <c:v>-1.0152861471000001</c:v>
                </c:pt>
                <c:pt idx="390">
                  <c:v>-1.0310798106000001</c:v>
                </c:pt>
                <c:pt idx="391">
                  <c:v>-1.0275263349999999</c:v>
                </c:pt>
                <c:pt idx="392">
                  <c:v>-1.0110935526</c:v>
                </c:pt>
                <c:pt idx="393">
                  <c:v>-1.0558871185000001</c:v>
                </c:pt>
                <c:pt idx="394">
                  <c:v>-1.0079987887999999</c:v>
                </c:pt>
                <c:pt idx="395">
                  <c:v>-1.0215399394</c:v>
                </c:pt>
                <c:pt idx="396">
                  <c:v>-1.0206530465999999</c:v>
                </c:pt>
                <c:pt idx="397">
                  <c:v>-1.0225062707000001</c:v>
                </c:pt>
                <c:pt idx="398">
                  <c:v>-1.0940298925</c:v>
                </c:pt>
                <c:pt idx="399">
                  <c:v>-1.0159053217</c:v>
                </c:pt>
                <c:pt idx="400">
                  <c:v>-1.0065340945000001</c:v>
                </c:pt>
                <c:pt idx="401">
                  <c:v>-1.0306617920000001</c:v>
                </c:pt>
                <c:pt idx="402">
                  <c:v>-1.0052982315000001</c:v>
                </c:pt>
                <c:pt idx="403">
                  <c:v>-1.0222792934</c:v>
                </c:pt>
                <c:pt idx="404">
                  <c:v>-1.0061576376000001</c:v>
                </c:pt>
                <c:pt idx="405">
                  <c:v>-1.0038915161999999</c:v>
                </c:pt>
                <c:pt idx="406">
                  <c:v>-1.0493612227</c:v>
                </c:pt>
                <c:pt idx="407">
                  <c:v>-1.0402797989999999</c:v>
                </c:pt>
                <c:pt idx="408">
                  <c:v>-1.0215968925000001</c:v>
                </c:pt>
                <c:pt idx="409">
                  <c:v>-1.0156671430999999</c:v>
                </c:pt>
                <c:pt idx="410">
                  <c:v>-1.0380968149000001</c:v>
                </c:pt>
                <c:pt idx="411">
                  <c:v>-1.0111242230999999</c:v>
                </c:pt>
                <c:pt idx="412">
                  <c:v>-1.0443766478000001</c:v>
                </c:pt>
                <c:pt idx="413">
                  <c:v>-0.99602840684000005</c:v>
                </c:pt>
                <c:pt idx="414">
                  <c:v>-1.0041435946999999</c:v>
                </c:pt>
                <c:pt idx="415">
                  <c:v>-1.0517325931999999</c:v>
                </c:pt>
                <c:pt idx="416">
                  <c:v>-0.97865210038999995</c:v>
                </c:pt>
                <c:pt idx="417">
                  <c:v>-1.0311908192999999</c:v>
                </c:pt>
                <c:pt idx="418">
                  <c:v>-1.0225209661000001</c:v>
                </c:pt>
                <c:pt idx="419">
                  <c:v>-0.98858736245000001</c:v>
                </c:pt>
                <c:pt idx="420">
                  <c:v>-1.0151028797999999</c:v>
                </c:pt>
                <c:pt idx="421">
                  <c:v>-1.0129039938</c:v>
                </c:pt>
                <c:pt idx="422">
                  <c:v>-0.99191004523000004</c:v>
                </c:pt>
                <c:pt idx="423">
                  <c:v>-1.0027197955</c:v>
                </c:pt>
                <c:pt idx="424">
                  <c:v>-1.0147822699</c:v>
                </c:pt>
                <c:pt idx="425">
                  <c:v>-1.0257501425</c:v>
                </c:pt>
                <c:pt idx="426">
                  <c:v>-1.0168715126000001</c:v>
                </c:pt>
                <c:pt idx="427">
                  <c:v>-0.99155975586</c:v>
                </c:pt>
                <c:pt idx="428">
                  <c:v>-1.0004114824999999</c:v>
                </c:pt>
                <c:pt idx="429">
                  <c:v>-1.0172215467000001</c:v>
                </c:pt>
                <c:pt idx="430">
                  <c:v>-1.0254162796999999</c:v>
                </c:pt>
                <c:pt idx="431">
                  <c:v>-1.0058050353000001</c:v>
                </c:pt>
                <c:pt idx="432">
                  <c:v>-1.0099249869</c:v>
                </c:pt>
                <c:pt idx="433">
                  <c:v>-1.0429693688999999</c:v>
                </c:pt>
                <c:pt idx="434">
                  <c:v>-0.99252711968999996</c:v>
                </c:pt>
                <c:pt idx="435">
                  <c:v>-1.0401461299999999</c:v>
                </c:pt>
                <c:pt idx="436">
                  <c:v>-1.0174190061999999</c:v>
                </c:pt>
                <c:pt idx="437">
                  <c:v>-1.0145014793</c:v>
                </c:pt>
                <c:pt idx="438">
                  <c:v>-1.0255029483</c:v>
                </c:pt>
                <c:pt idx="439">
                  <c:v>-1.0199999412</c:v>
                </c:pt>
                <c:pt idx="440">
                  <c:v>-1.0225819363999999</c:v>
                </c:pt>
                <c:pt idx="441">
                  <c:v>-1.0261245144</c:v>
                </c:pt>
                <c:pt idx="442">
                  <c:v>-1.0603063571</c:v>
                </c:pt>
                <c:pt idx="443">
                  <c:v>-1.0283341464</c:v>
                </c:pt>
                <c:pt idx="444">
                  <c:v>-1.0134568136</c:v>
                </c:pt>
                <c:pt idx="445">
                  <c:v>-0.99564521061</c:v>
                </c:pt>
                <c:pt idx="446">
                  <c:v>-1.0129464625</c:v>
                </c:pt>
                <c:pt idx="447">
                  <c:v>-1.0103071149</c:v>
                </c:pt>
                <c:pt idx="448">
                  <c:v>-1.0455587290999999</c:v>
                </c:pt>
                <c:pt idx="449">
                  <c:v>-1.0110491912999999</c:v>
                </c:pt>
                <c:pt idx="450">
                  <c:v>-1.0547564397</c:v>
                </c:pt>
                <c:pt idx="451">
                  <c:v>-1.0158005477000001</c:v>
                </c:pt>
                <c:pt idx="452">
                  <c:v>-1.0094322687999999</c:v>
                </c:pt>
                <c:pt idx="453">
                  <c:v>-1.0328277118</c:v>
                </c:pt>
                <c:pt idx="454">
                  <c:v>-1.026558882</c:v>
                </c:pt>
                <c:pt idx="455">
                  <c:v>-1.0486902843999999</c:v>
                </c:pt>
                <c:pt idx="456">
                  <c:v>-1.0413593789</c:v>
                </c:pt>
                <c:pt idx="457">
                  <c:v>-1.050173118</c:v>
                </c:pt>
                <c:pt idx="458">
                  <c:v>-1.063436976</c:v>
                </c:pt>
                <c:pt idx="459">
                  <c:v>-0.98872225417000004</c:v>
                </c:pt>
                <c:pt idx="460">
                  <c:v>-1.0199793796000001</c:v>
                </c:pt>
                <c:pt idx="461">
                  <c:v>-1.0457875527</c:v>
                </c:pt>
                <c:pt idx="462">
                  <c:v>-1.0151660323</c:v>
                </c:pt>
                <c:pt idx="463">
                  <c:v>-1.0228429882000001</c:v>
                </c:pt>
                <c:pt idx="464">
                  <c:v>-1.0284459861999999</c:v>
                </c:pt>
                <c:pt idx="465">
                  <c:v>-0.99143321545999996</c:v>
                </c:pt>
                <c:pt idx="466">
                  <c:v>-1.041757233</c:v>
                </c:pt>
                <c:pt idx="467">
                  <c:v>-1.0265418773999999</c:v>
                </c:pt>
                <c:pt idx="468">
                  <c:v>-1.0168289786</c:v>
                </c:pt>
                <c:pt idx="469">
                  <c:v>-1.0463899435999999</c:v>
                </c:pt>
                <c:pt idx="470">
                  <c:v>-1.0260774798000001</c:v>
                </c:pt>
                <c:pt idx="471">
                  <c:v>-1.0086303102</c:v>
                </c:pt>
                <c:pt idx="472">
                  <c:v>-1.0157978488999999</c:v>
                </c:pt>
                <c:pt idx="473">
                  <c:v>-1.0182541455</c:v>
                </c:pt>
                <c:pt idx="474">
                  <c:v>-1.0447536868</c:v>
                </c:pt>
                <c:pt idx="475">
                  <c:v>-1.0288815522999999</c:v>
                </c:pt>
                <c:pt idx="476">
                  <c:v>-1.0041368224</c:v>
                </c:pt>
                <c:pt idx="477">
                  <c:v>-1.0469111688999999</c:v>
                </c:pt>
                <c:pt idx="478">
                  <c:v>-1.0243041359</c:v>
                </c:pt>
                <c:pt idx="479">
                  <c:v>-0.97539971182999996</c:v>
                </c:pt>
                <c:pt idx="480">
                  <c:v>-1.0164207525</c:v>
                </c:pt>
                <c:pt idx="481">
                  <c:v>-1.0213951201</c:v>
                </c:pt>
                <c:pt idx="482">
                  <c:v>-1.0248075596999999</c:v>
                </c:pt>
                <c:pt idx="483">
                  <c:v>-1.0079455528000001</c:v>
                </c:pt>
                <c:pt idx="484">
                  <c:v>-1.0115750391</c:v>
                </c:pt>
                <c:pt idx="485">
                  <c:v>-1.0308780718999999</c:v>
                </c:pt>
                <c:pt idx="486">
                  <c:v>-1.0163083132999999</c:v>
                </c:pt>
                <c:pt idx="487">
                  <c:v>-1.0061172858</c:v>
                </c:pt>
                <c:pt idx="488">
                  <c:v>-1.0388472625</c:v>
                </c:pt>
                <c:pt idx="489">
                  <c:v>-1.0141287240000001</c:v>
                </c:pt>
                <c:pt idx="490">
                  <c:v>-1.0018327329000001</c:v>
                </c:pt>
                <c:pt idx="491">
                  <c:v>-1.0014982305</c:v>
                </c:pt>
                <c:pt idx="492">
                  <c:v>-1.0333228860999999</c:v>
                </c:pt>
                <c:pt idx="493">
                  <c:v>-1.0396770423999999</c:v>
                </c:pt>
                <c:pt idx="494">
                  <c:v>-1.0367867647</c:v>
                </c:pt>
                <c:pt idx="495">
                  <c:v>-0.99015453512999996</c:v>
                </c:pt>
                <c:pt idx="496">
                  <c:v>-1.0391365697999999</c:v>
                </c:pt>
                <c:pt idx="497">
                  <c:v>-1.0037137730000001</c:v>
                </c:pt>
                <c:pt idx="498">
                  <c:v>-1.0190555025000001</c:v>
                </c:pt>
                <c:pt idx="499">
                  <c:v>-1.0168866834000001</c:v>
                </c:pt>
                <c:pt idx="500">
                  <c:v>-1.0046100273</c:v>
                </c:pt>
                <c:pt idx="501">
                  <c:v>-1.0294835923000001</c:v>
                </c:pt>
                <c:pt idx="502">
                  <c:v>-1.0304920636999999</c:v>
                </c:pt>
                <c:pt idx="503">
                  <c:v>-1.0229030311</c:v>
                </c:pt>
                <c:pt idx="504">
                  <c:v>-1.0001224069000001</c:v>
                </c:pt>
                <c:pt idx="505">
                  <c:v>-1.0090267275</c:v>
                </c:pt>
                <c:pt idx="506">
                  <c:v>-0.98997422986000005</c:v>
                </c:pt>
                <c:pt idx="507">
                  <c:v>-1.0146171358</c:v>
                </c:pt>
                <c:pt idx="508">
                  <c:v>-1.0202789275999999</c:v>
                </c:pt>
                <c:pt idx="509">
                  <c:v>-1.0362399850999999</c:v>
                </c:pt>
                <c:pt idx="510">
                  <c:v>-1.0133189964</c:v>
                </c:pt>
                <c:pt idx="511">
                  <c:v>-1.0295753448</c:v>
                </c:pt>
                <c:pt idx="512">
                  <c:v>-1.0301765642</c:v>
                </c:pt>
                <c:pt idx="513">
                  <c:v>-1.0277452993</c:v>
                </c:pt>
                <c:pt idx="514">
                  <c:v>-1.031648747</c:v>
                </c:pt>
                <c:pt idx="515">
                  <c:v>-1.0122649494</c:v>
                </c:pt>
                <c:pt idx="516">
                  <c:v>-1.0649031623</c:v>
                </c:pt>
                <c:pt idx="517">
                  <c:v>-1.0118036677</c:v>
                </c:pt>
                <c:pt idx="518">
                  <c:v>-1.0403387367000001</c:v>
                </c:pt>
                <c:pt idx="519">
                  <c:v>-1.0591305749</c:v>
                </c:pt>
                <c:pt idx="520">
                  <c:v>-0.97677070364999996</c:v>
                </c:pt>
                <c:pt idx="521">
                  <c:v>-1.0267089064999999</c:v>
                </c:pt>
                <c:pt idx="522">
                  <c:v>-1.0226596891999999</c:v>
                </c:pt>
                <c:pt idx="523">
                  <c:v>-1.0020370778000001</c:v>
                </c:pt>
                <c:pt idx="524">
                  <c:v>-0.98114059182000002</c:v>
                </c:pt>
                <c:pt idx="525">
                  <c:v>-1.0435665222999999</c:v>
                </c:pt>
                <c:pt idx="526">
                  <c:v>-1.0099025265999999</c:v>
                </c:pt>
                <c:pt idx="527">
                  <c:v>-1.0137371092</c:v>
                </c:pt>
                <c:pt idx="528">
                  <c:v>-0.97950566333</c:v>
                </c:pt>
                <c:pt idx="529">
                  <c:v>-1.0147879547</c:v>
                </c:pt>
                <c:pt idx="530">
                  <c:v>-1.0047205722999999</c:v>
                </c:pt>
                <c:pt idx="531">
                  <c:v>-1.0275645309999999</c:v>
                </c:pt>
                <c:pt idx="532">
                  <c:v>-1.0321620383000001</c:v>
                </c:pt>
                <c:pt idx="533">
                  <c:v>-1.0319515035</c:v>
                </c:pt>
                <c:pt idx="534">
                  <c:v>-1.0212379864000001</c:v>
                </c:pt>
                <c:pt idx="535">
                  <c:v>-1.0368038181000001</c:v>
                </c:pt>
                <c:pt idx="536">
                  <c:v>-1.0035328234000001</c:v>
                </c:pt>
                <c:pt idx="537">
                  <c:v>-0.99948930250000001</c:v>
                </c:pt>
                <c:pt idx="538">
                  <c:v>-1.0067564308000001</c:v>
                </c:pt>
                <c:pt idx="539">
                  <c:v>-1.0284723847999999</c:v>
                </c:pt>
                <c:pt idx="540">
                  <c:v>-1.0013029703</c:v>
                </c:pt>
                <c:pt idx="541">
                  <c:v>-0.99332906352000006</c:v>
                </c:pt>
                <c:pt idx="542">
                  <c:v>-0.98740979880000002</c:v>
                </c:pt>
                <c:pt idx="543">
                  <c:v>-1.0146247127000001</c:v>
                </c:pt>
                <c:pt idx="544">
                  <c:v>-1.0135577226000001</c:v>
                </c:pt>
                <c:pt idx="545">
                  <c:v>-1.0439577208999999</c:v>
                </c:pt>
                <c:pt idx="546">
                  <c:v>-1.0216407992000001</c:v>
                </c:pt>
                <c:pt idx="547">
                  <c:v>-1.027261623</c:v>
                </c:pt>
                <c:pt idx="548">
                  <c:v>-1.0084879743999999</c:v>
                </c:pt>
                <c:pt idx="549">
                  <c:v>-1.0263602163000001</c:v>
                </c:pt>
                <c:pt idx="550">
                  <c:v>-0.99520432786000002</c:v>
                </c:pt>
                <c:pt idx="551">
                  <c:v>-1.0526956780000001</c:v>
                </c:pt>
                <c:pt idx="552">
                  <c:v>-0.98974309280999995</c:v>
                </c:pt>
                <c:pt idx="553">
                  <c:v>-1.0310824211</c:v>
                </c:pt>
                <c:pt idx="554">
                  <c:v>-1.0650721611</c:v>
                </c:pt>
                <c:pt idx="555">
                  <c:v>-1.0048657489999999</c:v>
                </c:pt>
                <c:pt idx="556">
                  <c:v>-1.0109633854</c:v>
                </c:pt>
                <c:pt idx="557">
                  <c:v>-1.0280962087000001</c:v>
                </c:pt>
                <c:pt idx="558">
                  <c:v>-0.99990084682000002</c:v>
                </c:pt>
                <c:pt idx="559">
                  <c:v>-1.0101775162</c:v>
                </c:pt>
                <c:pt idx="560">
                  <c:v>-1.0649743388999999</c:v>
                </c:pt>
                <c:pt idx="561">
                  <c:v>-1.0003061756</c:v>
                </c:pt>
                <c:pt idx="562">
                  <c:v>-1.0132563018</c:v>
                </c:pt>
                <c:pt idx="563">
                  <c:v>-1.0589684304</c:v>
                </c:pt>
                <c:pt idx="564">
                  <c:v>-1.0257080083000001</c:v>
                </c:pt>
                <c:pt idx="565">
                  <c:v>-1.0074981932</c:v>
                </c:pt>
                <c:pt idx="566">
                  <c:v>-1.0106935448000001</c:v>
                </c:pt>
                <c:pt idx="567">
                  <c:v>-1.0104447193999999</c:v>
                </c:pt>
                <c:pt idx="568">
                  <c:v>-1.0121765771</c:v>
                </c:pt>
                <c:pt idx="569">
                  <c:v>-1.0266791599</c:v>
                </c:pt>
                <c:pt idx="570">
                  <c:v>-1.0728315660000001</c:v>
                </c:pt>
                <c:pt idx="571">
                  <c:v>-1.0422763342000001</c:v>
                </c:pt>
                <c:pt idx="572">
                  <c:v>-1.0100623238999999</c:v>
                </c:pt>
                <c:pt idx="573">
                  <c:v>-1.0138672567</c:v>
                </c:pt>
                <c:pt idx="574">
                  <c:v>-1.0472761897</c:v>
                </c:pt>
                <c:pt idx="575">
                  <c:v>-1.0288652379000001</c:v>
                </c:pt>
                <c:pt idx="576">
                  <c:v>-0.99319615139999995</c:v>
                </c:pt>
                <c:pt idx="577">
                  <c:v>-1.0193259885999999</c:v>
                </c:pt>
                <c:pt idx="578">
                  <c:v>-1.0173371824999999</c:v>
                </c:pt>
                <c:pt idx="579">
                  <c:v>-1.0240893877999999</c:v>
                </c:pt>
                <c:pt idx="580">
                  <c:v>-1.0062972873</c:v>
                </c:pt>
                <c:pt idx="581">
                  <c:v>-1.0541970503</c:v>
                </c:pt>
                <c:pt idx="582">
                  <c:v>-1.0176487240000001</c:v>
                </c:pt>
                <c:pt idx="583">
                  <c:v>-1.0342296770999999</c:v>
                </c:pt>
                <c:pt idx="584">
                  <c:v>-0.98268645872000004</c:v>
                </c:pt>
                <c:pt idx="585">
                  <c:v>-1.0430022611</c:v>
                </c:pt>
                <c:pt idx="586">
                  <c:v>-1.0304145382000001</c:v>
                </c:pt>
                <c:pt idx="587">
                  <c:v>-1.0112199088</c:v>
                </c:pt>
                <c:pt idx="588">
                  <c:v>-1.011113215</c:v>
                </c:pt>
                <c:pt idx="589">
                  <c:v>-1.0017849936000001</c:v>
                </c:pt>
                <c:pt idx="590">
                  <c:v>-1.0101458728999999</c:v>
                </c:pt>
                <c:pt idx="591">
                  <c:v>-1.0073560050000001</c:v>
                </c:pt>
                <c:pt idx="592">
                  <c:v>-1.0295451237</c:v>
                </c:pt>
                <c:pt idx="593">
                  <c:v>-1.0676736858</c:v>
                </c:pt>
                <c:pt idx="594">
                  <c:v>-1.0289780568</c:v>
                </c:pt>
                <c:pt idx="595">
                  <c:v>-1.0328809363</c:v>
                </c:pt>
                <c:pt idx="596">
                  <c:v>-1.0234572290999999</c:v>
                </c:pt>
                <c:pt idx="597">
                  <c:v>-1.0242107861</c:v>
                </c:pt>
                <c:pt idx="598">
                  <c:v>-1.0738476178</c:v>
                </c:pt>
                <c:pt idx="599">
                  <c:v>-0.99798993522000001</c:v>
                </c:pt>
                <c:pt idx="600">
                  <c:v>-1.0113901981</c:v>
                </c:pt>
                <c:pt idx="601">
                  <c:v>-1.0049001004</c:v>
                </c:pt>
                <c:pt idx="602">
                  <c:v>-1.0025223574</c:v>
                </c:pt>
                <c:pt idx="603">
                  <c:v>-1.0242103903999999</c:v>
                </c:pt>
                <c:pt idx="604">
                  <c:v>-1.0136595403999999</c:v>
                </c:pt>
                <c:pt idx="605">
                  <c:v>-1.002544731</c:v>
                </c:pt>
                <c:pt idx="606">
                  <c:v>-0.99873654366999998</c:v>
                </c:pt>
                <c:pt idx="607">
                  <c:v>-1.0208074653000001</c:v>
                </c:pt>
                <c:pt idx="608">
                  <c:v>-1.0238757047</c:v>
                </c:pt>
                <c:pt idx="609">
                  <c:v>-1.0390366524000001</c:v>
                </c:pt>
                <c:pt idx="610">
                  <c:v>-1.0314923494999999</c:v>
                </c:pt>
                <c:pt idx="611">
                  <c:v>-1.0269785013999999</c:v>
                </c:pt>
                <c:pt idx="612">
                  <c:v>-1.0464348281</c:v>
                </c:pt>
                <c:pt idx="613">
                  <c:v>-0.99774571616999996</c:v>
                </c:pt>
                <c:pt idx="614">
                  <c:v>-1.0161177670999999</c:v>
                </c:pt>
                <c:pt idx="615">
                  <c:v>-1.0073169592</c:v>
                </c:pt>
                <c:pt idx="616">
                  <c:v>-1.0420444619</c:v>
                </c:pt>
                <c:pt idx="617">
                  <c:v>-1.057485628</c:v>
                </c:pt>
                <c:pt idx="618">
                  <c:v>-0.99627940726999997</c:v>
                </c:pt>
                <c:pt idx="619">
                  <c:v>-1.0194344398999999</c:v>
                </c:pt>
                <c:pt idx="620">
                  <c:v>-1.0507948367</c:v>
                </c:pt>
                <c:pt idx="621">
                  <c:v>-1.0269512044</c:v>
                </c:pt>
                <c:pt idx="622">
                  <c:v>-1.0430975637</c:v>
                </c:pt>
                <c:pt idx="623">
                  <c:v>-1.0402101415</c:v>
                </c:pt>
                <c:pt idx="624">
                  <c:v>-1.0209337651999999</c:v>
                </c:pt>
                <c:pt idx="625">
                  <c:v>-0.98699595524999995</c:v>
                </c:pt>
                <c:pt idx="626">
                  <c:v>-1.0379880236000001</c:v>
                </c:pt>
                <c:pt idx="627">
                  <c:v>-1.0311190713</c:v>
                </c:pt>
                <c:pt idx="628">
                  <c:v>-1.0315791856000001</c:v>
                </c:pt>
                <c:pt idx="629">
                  <c:v>-0.99032106627000005</c:v>
                </c:pt>
                <c:pt idx="630">
                  <c:v>-1.021432535</c:v>
                </c:pt>
                <c:pt idx="631">
                  <c:v>-1.0112972552999999</c:v>
                </c:pt>
                <c:pt idx="632">
                  <c:v>-1.0095117747</c:v>
                </c:pt>
                <c:pt idx="633">
                  <c:v>-1.0021847791</c:v>
                </c:pt>
                <c:pt idx="634">
                  <c:v>-1.026045946</c:v>
                </c:pt>
                <c:pt idx="635">
                  <c:v>-1.0316534487</c:v>
                </c:pt>
                <c:pt idx="636">
                  <c:v>-1.0203424059999999</c:v>
                </c:pt>
                <c:pt idx="637">
                  <c:v>-1.0156491460999999</c:v>
                </c:pt>
                <c:pt idx="638">
                  <c:v>-0.97580352161999995</c:v>
                </c:pt>
                <c:pt idx="639">
                  <c:v>-1.0367215752000001</c:v>
                </c:pt>
                <c:pt idx="640">
                  <c:v>-0.98993823316999996</c:v>
                </c:pt>
                <c:pt idx="641">
                  <c:v>-1.0130249562</c:v>
                </c:pt>
                <c:pt idx="642">
                  <c:v>-1.0309445581000001</c:v>
                </c:pt>
                <c:pt idx="643">
                  <c:v>-1.0067031433</c:v>
                </c:pt>
                <c:pt idx="644">
                  <c:v>-1.0364626375999999</c:v>
                </c:pt>
                <c:pt idx="645">
                  <c:v>-1.0280428409</c:v>
                </c:pt>
                <c:pt idx="646">
                  <c:v>-1.0389691242000001</c:v>
                </c:pt>
                <c:pt idx="647">
                  <c:v>-1.0220755225</c:v>
                </c:pt>
                <c:pt idx="648">
                  <c:v>-1.0381899474</c:v>
                </c:pt>
                <c:pt idx="649">
                  <c:v>-1.0496902683</c:v>
                </c:pt>
                <c:pt idx="650">
                  <c:v>-1.0375536442</c:v>
                </c:pt>
                <c:pt idx="651">
                  <c:v>-1.0081059397000001</c:v>
                </c:pt>
                <c:pt idx="652">
                  <c:v>-1.020307088</c:v>
                </c:pt>
                <c:pt idx="653">
                  <c:v>-1.0078386596</c:v>
                </c:pt>
                <c:pt idx="654">
                  <c:v>-0.97019017011999997</c:v>
                </c:pt>
                <c:pt idx="655">
                  <c:v>-1.0423787988</c:v>
                </c:pt>
                <c:pt idx="656">
                  <c:v>-1.0098277143000001</c:v>
                </c:pt>
                <c:pt idx="657">
                  <c:v>-1.0154504329</c:v>
                </c:pt>
                <c:pt idx="658">
                  <c:v>-1.0154061864999999</c:v>
                </c:pt>
                <c:pt idx="659">
                  <c:v>-1.0356636432999999</c:v>
                </c:pt>
                <c:pt idx="660">
                  <c:v>-1.0392803091</c:v>
                </c:pt>
                <c:pt idx="661">
                  <c:v>-1.0555437951</c:v>
                </c:pt>
                <c:pt idx="662">
                  <c:v>-1.0372207288999999</c:v>
                </c:pt>
                <c:pt idx="663">
                  <c:v>-1.0091503212999999</c:v>
                </c:pt>
                <c:pt idx="664">
                  <c:v>-1.0302754491999999</c:v>
                </c:pt>
                <c:pt idx="665">
                  <c:v>-1.0064888143999999</c:v>
                </c:pt>
                <c:pt idx="666">
                  <c:v>-1.0199968461</c:v>
                </c:pt>
                <c:pt idx="667">
                  <c:v>-1.0457751062</c:v>
                </c:pt>
                <c:pt idx="668">
                  <c:v>-1.0345714735</c:v>
                </c:pt>
                <c:pt idx="669">
                  <c:v>-1.025818304</c:v>
                </c:pt>
                <c:pt idx="670">
                  <c:v>-0.98428021494999995</c:v>
                </c:pt>
                <c:pt idx="671">
                  <c:v>-1.041795765</c:v>
                </c:pt>
                <c:pt idx="672">
                  <c:v>-1.0103091811</c:v>
                </c:pt>
                <c:pt idx="673">
                  <c:v>-1.0250314683999999</c:v>
                </c:pt>
                <c:pt idx="674">
                  <c:v>-1.0317267261</c:v>
                </c:pt>
                <c:pt idx="675">
                  <c:v>-1.0270906204000001</c:v>
                </c:pt>
                <c:pt idx="676">
                  <c:v>-1.0112229532999999</c:v>
                </c:pt>
                <c:pt idx="677">
                  <c:v>-1.0438825127</c:v>
                </c:pt>
                <c:pt idx="678">
                  <c:v>-1.0478548811999999</c:v>
                </c:pt>
                <c:pt idx="679">
                  <c:v>-1.0036019344</c:v>
                </c:pt>
                <c:pt idx="680">
                  <c:v>-1.0382453028</c:v>
                </c:pt>
                <c:pt idx="681">
                  <c:v>-1.0262319538</c:v>
                </c:pt>
                <c:pt idx="682">
                  <c:v>-1.0179071178000001</c:v>
                </c:pt>
                <c:pt idx="683">
                  <c:v>-1.0163382414</c:v>
                </c:pt>
                <c:pt idx="684">
                  <c:v>-1.0421520884</c:v>
                </c:pt>
                <c:pt idx="685">
                  <c:v>-0.99382676277000004</c:v>
                </c:pt>
                <c:pt idx="686">
                  <c:v>-1.0339712502</c:v>
                </c:pt>
                <c:pt idx="687">
                  <c:v>-1.0423573138</c:v>
                </c:pt>
                <c:pt idx="688">
                  <c:v>-1.0444900657</c:v>
                </c:pt>
                <c:pt idx="689">
                  <c:v>-0.99370598693000001</c:v>
                </c:pt>
                <c:pt idx="690">
                  <c:v>-0.98596954650000002</c:v>
                </c:pt>
                <c:pt idx="691">
                  <c:v>-1.0095861471000001</c:v>
                </c:pt>
                <c:pt idx="692">
                  <c:v>-1.0459060067999999</c:v>
                </c:pt>
                <c:pt idx="693">
                  <c:v>-1.0045465391999999</c:v>
                </c:pt>
                <c:pt idx="694">
                  <c:v>-1.0100635537</c:v>
                </c:pt>
                <c:pt idx="695">
                  <c:v>-1.0173090659999999</c:v>
                </c:pt>
                <c:pt idx="696">
                  <c:v>-1.0311047381</c:v>
                </c:pt>
                <c:pt idx="697">
                  <c:v>-1.0119310906000001</c:v>
                </c:pt>
                <c:pt idx="698">
                  <c:v>-0.99494081773999998</c:v>
                </c:pt>
                <c:pt idx="699">
                  <c:v>-0.99107984012000006</c:v>
                </c:pt>
                <c:pt idx="700">
                  <c:v>-1.0125493944999999</c:v>
                </c:pt>
                <c:pt idx="701">
                  <c:v>-1.0432700509999999</c:v>
                </c:pt>
                <c:pt idx="702">
                  <c:v>-1.0348443233</c:v>
                </c:pt>
                <c:pt idx="703">
                  <c:v>-1.0138408818</c:v>
                </c:pt>
                <c:pt idx="704">
                  <c:v>-0.99906034200000005</c:v>
                </c:pt>
                <c:pt idx="705">
                  <c:v>-1.0033343770000001</c:v>
                </c:pt>
                <c:pt idx="706">
                  <c:v>-1.0404494638999999</c:v>
                </c:pt>
                <c:pt idx="707">
                  <c:v>-0.97896741059000003</c:v>
                </c:pt>
                <c:pt idx="708">
                  <c:v>-1.0416729527999999</c:v>
                </c:pt>
                <c:pt idx="709">
                  <c:v>-1.0333091744</c:v>
                </c:pt>
                <c:pt idx="710">
                  <c:v>-1.0275221659</c:v>
                </c:pt>
                <c:pt idx="711">
                  <c:v>-1.0140933836999999</c:v>
                </c:pt>
                <c:pt idx="712">
                  <c:v>-1.0070662244999999</c:v>
                </c:pt>
                <c:pt idx="713">
                  <c:v>-1.0061163706</c:v>
                </c:pt>
                <c:pt idx="714">
                  <c:v>-1.0057006037</c:v>
                </c:pt>
                <c:pt idx="715">
                  <c:v>-1.0538146144</c:v>
                </c:pt>
                <c:pt idx="716">
                  <c:v>-1.0089396521</c:v>
                </c:pt>
                <c:pt idx="717">
                  <c:v>-1.0019834229</c:v>
                </c:pt>
                <c:pt idx="718">
                  <c:v>-1.0170344681000001</c:v>
                </c:pt>
                <c:pt idx="719">
                  <c:v>-1.0020117497000001</c:v>
                </c:pt>
                <c:pt idx="720">
                  <c:v>-1.0155845037</c:v>
                </c:pt>
                <c:pt idx="721">
                  <c:v>-1.0459250193</c:v>
                </c:pt>
                <c:pt idx="722">
                  <c:v>-1.0441301178</c:v>
                </c:pt>
                <c:pt idx="723">
                  <c:v>-1.0414468367</c:v>
                </c:pt>
                <c:pt idx="724">
                  <c:v>-1.0326589234000001</c:v>
                </c:pt>
                <c:pt idx="725">
                  <c:v>-1.0283933829</c:v>
                </c:pt>
                <c:pt idx="726">
                  <c:v>-1.0313268625000001</c:v>
                </c:pt>
                <c:pt idx="727">
                  <c:v>-1.0383745781</c:v>
                </c:pt>
                <c:pt idx="728">
                  <c:v>-1.0065538783000001</c:v>
                </c:pt>
                <c:pt idx="729">
                  <c:v>-1.0248711750999999</c:v>
                </c:pt>
                <c:pt idx="730">
                  <c:v>-1.0292327593999999</c:v>
                </c:pt>
                <c:pt idx="731">
                  <c:v>-1.0288097141000001</c:v>
                </c:pt>
                <c:pt idx="732">
                  <c:v>-1.0196796416</c:v>
                </c:pt>
                <c:pt idx="733">
                  <c:v>-1.0451866623999999</c:v>
                </c:pt>
                <c:pt idx="734">
                  <c:v>-1.0553313360000001</c:v>
                </c:pt>
                <c:pt idx="735">
                  <c:v>-1.0171517061999999</c:v>
                </c:pt>
                <c:pt idx="736">
                  <c:v>-1.0200182609999999</c:v>
                </c:pt>
                <c:pt idx="737">
                  <c:v>-1.0290005494000001</c:v>
                </c:pt>
                <c:pt idx="738">
                  <c:v>-1.0062249329999999</c:v>
                </c:pt>
                <c:pt idx="739">
                  <c:v>-1.0283228909</c:v>
                </c:pt>
                <c:pt idx="740">
                  <c:v>-1.0158464586</c:v>
                </c:pt>
                <c:pt idx="741">
                  <c:v>-1.0750702153</c:v>
                </c:pt>
                <c:pt idx="742">
                  <c:v>-1.0029114220999999</c:v>
                </c:pt>
                <c:pt idx="743">
                  <c:v>-1.0257051881000001</c:v>
                </c:pt>
                <c:pt idx="744">
                  <c:v>-1.0168317245</c:v>
                </c:pt>
                <c:pt idx="745">
                  <c:v>-1.0069288245000001</c:v>
                </c:pt>
                <c:pt idx="746">
                  <c:v>-1.0350055505</c:v>
                </c:pt>
                <c:pt idx="747">
                  <c:v>-1.0284487878999999</c:v>
                </c:pt>
                <c:pt idx="748">
                  <c:v>-1.0230436428</c:v>
                </c:pt>
                <c:pt idx="749">
                  <c:v>-1.0200425886</c:v>
                </c:pt>
                <c:pt idx="750">
                  <c:v>-1.0348473875999999</c:v>
                </c:pt>
                <c:pt idx="751">
                  <c:v>-1.0343171822999999</c:v>
                </c:pt>
                <c:pt idx="752">
                  <c:v>-1.0335551620000001</c:v>
                </c:pt>
                <c:pt idx="753">
                  <c:v>-1.021849963</c:v>
                </c:pt>
                <c:pt idx="754">
                  <c:v>-1.0149737671000001</c:v>
                </c:pt>
                <c:pt idx="755">
                  <c:v>-1.0281166799000001</c:v>
                </c:pt>
                <c:pt idx="756">
                  <c:v>-1.0393722312</c:v>
                </c:pt>
                <c:pt idx="757">
                  <c:v>-1.0255440156</c:v>
                </c:pt>
                <c:pt idx="758">
                  <c:v>-1.0220875934</c:v>
                </c:pt>
                <c:pt idx="759">
                  <c:v>-1.0326668207</c:v>
                </c:pt>
                <c:pt idx="760">
                  <c:v>-1.0263582453</c:v>
                </c:pt>
                <c:pt idx="761">
                  <c:v>-1.0435663532999999</c:v>
                </c:pt>
                <c:pt idx="762">
                  <c:v>-1.0091343675</c:v>
                </c:pt>
                <c:pt idx="763">
                  <c:v>-1.0095192227000001</c:v>
                </c:pt>
                <c:pt idx="764">
                  <c:v>-1.0010840418</c:v>
                </c:pt>
                <c:pt idx="765">
                  <c:v>-1.0135539543000001</c:v>
                </c:pt>
                <c:pt idx="766">
                  <c:v>-0.98436464503999999</c:v>
                </c:pt>
                <c:pt idx="767">
                  <c:v>-1.0265280271999999</c:v>
                </c:pt>
                <c:pt idx="768">
                  <c:v>-1.0020368740000001</c:v>
                </c:pt>
                <c:pt idx="769">
                  <c:v>-0.99092211376999995</c:v>
                </c:pt>
                <c:pt idx="770">
                  <c:v>-1.0603933641000001</c:v>
                </c:pt>
                <c:pt idx="771">
                  <c:v>-1.02122501</c:v>
                </c:pt>
                <c:pt idx="772">
                  <c:v>-1.0023361256000001</c:v>
                </c:pt>
                <c:pt idx="773">
                  <c:v>-1.0517387713999999</c:v>
                </c:pt>
                <c:pt idx="774">
                  <c:v>-1.001777073</c:v>
                </c:pt>
                <c:pt idx="775">
                  <c:v>-1.0283517551000001</c:v>
                </c:pt>
                <c:pt idx="776">
                  <c:v>-1.0407757567</c:v>
                </c:pt>
                <c:pt idx="777">
                  <c:v>-1.0548594912</c:v>
                </c:pt>
                <c:pt idx="778">
                  <c:v>-1.0250284622000001</c:v>
                </c:pt>
                <c:pt idx="779">
                  <c:v>-1.0354359339000001</c:v>
                </c:pt>
                <c:pt idx="780">
                  <c:v>-0.99855501529000001</c:v>
                </c:pt>
                <c:pt idx="781">
                  <c:v>-1.0310827490000001</c:v>
                </c:pt>
                <c:pt idx="782">
                  <c:v>-1.0051030545999999</c:v>
                </c:pt>
                <c:pt idx="783">
                  <c:v>-1.0223861373000001</c:v>
                </c:pt>
                <c:pt idx="784">
                  <c:v>-1.0467299854000001</c:v>
                </c:pt>
                <c:pt idx="785">
                  <c:v>-1.0265375432999999</c:v>
                </c:pt>
                <c:pt idx="786">
                  <c:v>-1.0104990556</c:v>
                </c:pt>
                <c:pt idx="787">
                  <c:v>-1.0229566649999999</c:v>
                </c:pt>
                <c:pt idx="788">
                  <c:v>-0.99561085295999996</c:v>
                </c:pt>
                <c:pt idx="789">
                  <c:v>-1.0187973774000001</c:v>
                </c:pt>
                <c:pt idx="790">
                  <c:v>-1.0394869364999999</c:v>
                </c:pt>
                <c:pt idx="791">
                  <c:v>-1.0228600945999999</c:v>
                </c:pt>
                <c:pt idx="792">
                  <c:v>-1.0258890596000001</c:v>
                </c:pt>
                <c:pt idx="793">
                  <c:v>-1.0143733038</c:v>
                </c:pt>
                <c:pt idx="794">
                  <c:v>-1.0088801559</c:v>
                </c:pt>
                <c:pt idx="795">
                  <c:v>-1.0041473142999999</c:v>
                </c:pt>
                <c:pt idx="796">
                  <c:v>-1.0231199154999999</c:v>
                </c:pt>
                <c:pt idx="797">
                  <c:v>-1.0143987966000001</c:v>
                </c:pt>
                <c:pt idx="798">
                  <c:v>-1.0012414970000001</c:v>
                </c:pt>
                <c:pt idx="799">
                  <c:v>-1.0272492388000001</c:v>
                </c:pt>
                <c:pt idx="800">
                  <c:v>-1.029419334</c:v>
                </c:pt>
                <c:pt idx="801">
                  <c:v>-1.0146019064</c:v>
                </c:pt>
                <c:pt idx="802">
                  <c:v>-1.0402249078000001</c:v>
                </c:pt>
                <c:pt idx="803">
                  <c:v>-1.0261569967999999</c:v>
                </c:pt>
                <c:pt idx="804">
                  <c:v>-1.0263798805</c:v>
                </c:pt>
                <c:pt idx="805">
                  <c:v>-1.0373852748000001</c:v>
                </c:pt>
                <c:pt idx="806">
                  <c:v>-1.0314854530999999</c:v>
                </c:pt>
                <c:pt idx="807">
                  <c:v>-1.0488764305</c:v>
                </c:pt>
                <c:pt idx="808">
                  <c:v>-0.97634507653000002</c:v>
                </c:pt>
                <c:pt idx="809">
                  <c:v>-1.0130915788999999</c:v>
                </c:pt>
                <c:pt idx="810">
                  <c:v>-1.0310769874000001</c:v>
                </c:pt>
                <c:pt idx="811">
                  <c:v>-1.0380926262000001</c:v>
                </c:pt>
                <c:pt idx="812">
                  <c:v>-0.99215215748999996</c:v>
                </c:pt>
                <c:pt idx="813">
                  <c:v>-1.0300335249000001</c:v>
                </c:pt>
                <c:pt idx="814">
                  <c:v>-1.0140825605999999</c:v>
                </c:pt>
                <c:pt idx="815">
                  <c:v>-1.0464787965</c:v>
                </c:pt>
                <c:pt idx="816">
                  <c:v>-1.0049294474999999</c:v>
                </c:pt>
                <c:pt idx="817">
                  <c:v>-1.0147332411000001</c:v>
                </c:pt>
                <c:pt idx="818">
                  <c:v>-1.0260835483999999</c:v>
                </c:pt>
                <c:pt idx="819">
                  <c:v>-1.0057744710000001</c:v>
                </c:pt>
                <c:pt idx="820">
                  <c:v>-1.0468243866</c:v>
                </c:pt>
                <c:pt idx="821">
                  <c:v>-1.0174016540999999</c:v>
                </c:pt>
                <c:pt idx="822">
                  <c:v>-0.96561536247000002</c:v>
                </c:pt>
                <c:pt idx="823">
                  <c:v>-1.0230103568</c:v>
                </c:pt>
                <c:pt idx="824">
                  <c:v>-1.0347227701999999</c:v>
                </c:pt>
                <c:pt idx="825">
                  <c:v>-0.99507165751000004</c:v>
                </c:pt>
                <c:pt idx="826">
                  <c:v>-0.99287058169999998</c:v>
                </c:pt>
                <c:pt idx="827">
                  <c:v>-1.0126057309000001</c:v>
                </c:pt>
                <c:pt idx="828">
                  <c:v>-1.0440713349999999</c:v>
                </c:pt>
                <c:pt idx="829">
                  <c:v>-1.0039774624</c:v>
                </c:pt>
                <c:pt idx="830">
                  <c:v>-1.0181017396000001</c:v>
                </c:pt>
                <c:pt idx="831">
                  <c:v>-1.0424413683</c:v>
                </c:pt>
                <c:pt idx="832">
                  <c:v>-1.004037665</c:v>
                </c:pt>
                <c:pt idx="833">
                  <c:v>-1.0557749411999999</c:v>
                </c:pt>
                <c:pt idx="834">
                  <c:v>-1.0285410852000001</c:v>
                </c:pt>
                <c:pt idx="835">
                  <c:v>-0.99890680740000004</c:v>
                </c:pt>
                <c:pt idx="836">
                  <c:v>-1.0362265033</c:v>
                </c:pt>
                <c:pt idx="837">
                  <c:v>-1.0244564421</c:v>
                </c:pt>
                <c:pt idx="838">
                  <c:v>-1.0213813698</c:v>
                </c:pt>
                <c:pt idx="839">
                  <c:v>-1.0189513441</c:v>
                </c:pt>
                <c:pt idx="840">
                  <c:v>-0.98473508822</c:v>
                </c:pt>
                <c:pt idx="841">
                  <c:v>-1.0021415697</c:v>
                </c:pt>
                <c:pt idx="842">
                  <c:v>-1.0152776687</c:v>
                </c:pt>
                <c:pt idx="843">
                  <c:v>-0.99272042599999999</c:v>
                </c:pt>
                <c:pt idx="844">
                  <c:v>-1.0205450208</c:v>
                </c:pt>
                <c:pt idx="845">
                  <c:v>-1.0192863271999999</c:v>
                </c:pt>
                <c:pt idx="846">
                  <c:v>-1.0462656666000001</c:v>
                </c:pt>
                <c:pt idx="847">
                  <c:v>-1.0351525503000001</c:v>
                </c:pt>
                <c:pt idx="848">
                  <c:v>-1.0463269419000001</c:v>
                </c:pt>
                <c:pt idx="849">
                  <c:v>-1.0197654008000001</c:v>
                </c:pt>
                <c:pt idx="850">
                  <c:v>-1.0064930011</c:v>
                </c:pt>
                <c:pt idx="851">
                  <c:v>-0.98347798201000003</c:v>
                </c:pt>
                <c:pt idx="852">
                  <c:v>-1.0282824129999999</c:v>
                </c:pt>
                <c:pt idx="853">
                  <c:v>-1.0238485259000001</c:v>
                </c:pt>
                <c:pt idx="854">
                  <c:v>-1.0118330067000001</c:v>
                </c:pt>
                <c:pt idx="855">
                  <c:v>-1.0140943239</c:v>
                </c:pt>
                <c:pt idx="856">
                  <c:v>-0.99202604903000002</c:v>
                </c:pt>
                <c:pt idx="857">
                  <c:v>-1.0307676146</c:v>
                </c:pt>
                <c:pt idx="858">
                  <c:v>-1.0209410656</c:v>
                </c:pt>
                <c:pt idx="859">
                  <c:v>-1.0363262815000001</c:v>
                </c:pt>
                <c:pt idx="860">
                  <c:v>-1.0179950378</c:v>
                </c:pt>
                <c:pt idx="861">
                  <c:v>-1.0364986784000001</c:v>
                </c:pt>
                <c:pt idx="862">
                  <c:v>-1.0130027109999999</c:v>
                </c:pt>
                <c:pt idx="863">
                  <c:v>-1.0129240016000001</c:v>
                </c:pt>
                <c:pt idx="864">
                  <c:v>-1.0176401235999999</c:v>
                </c:pt>
                <c:pt idx="865">
                  <c:v>-1.0439434842999999</c:v>
                </c:pt>
                <c:pt idx="866">
                  <c:v>-1.0363451636000001</c:v>
                </c:pt>
                <c:pt idx="867">
                  <c:v>-0.99782002151000004</c:v>
                </c:pt>
                <c:pt idx="868">
                  <c:v>-1.0274236725000001</c:v>
                </c:pt>
                <c:pt idx="869">
                  <c:v>-1.0226555594</c:v>
                </c:pt>
                <c:pt idx="870">
                  <c:v>-1.0273683468999999</c:v>
                </c:pt>
                <c:pt idx="871">
                  <c:v>-1.0383298750000001</c:v>
                </c:pt>
                <c:pt idx="872">
                  <c:v>-1.0520644648999999</c:v>
                </c:pt>
                <c:pt idx="873">
                  <c:v>-1.0074049003000001</c:v>
                </c:pt>
                <c:pt idx="874">
                  <c:v>-1.0239487238</c:v>
                </c:pt>
                <c:pt idx="875">
                  <c:v>-1.0254146072000001</c:v>
                </c:pt>
                <c:pt idx="876">
                  <c:v>-0.98368919215999995</c:v>
                </c:pt>
                <c:pt idx="877">
                  <c:v>-1.0496704486999999</c:v>
                </c:pt>
                <c:pt idx="878">
                  <c:v>-1.0161935167</c:v>
                </c:pt>
                <c:pt idx="879">
                  <c:v>-1.0631338778999999</c:v>
                </c:pt>
                <c:pt idx="880">
                  <c:v>-1.0488285957000001</c:v>
                </c:pt>
                <c:pt idx="881">
                  <c:v>-1.0396357798</c:v>
                </c:pt>
                <c:pt idx="882">
                  <c:v>-1.0362507560000001</c:v>
                </c:pt>
                <c:pt idx="883">
                  <c:v>-1.0407095367000001</c:v>
                </c:pt>
                <c:pt idx="884">
                  <c:v>-1.0179778524</c:v>
                </c:pt>
                <c:pt idx="885">
                  <c:v>-1.0163517996</c:v>
                </c:pt>
                <c:pt idx="886">
                  <c:v>-1.0101442882</c:v>
                </c:pt>
                <c:pt idx="887">
                  <c:v>-1.0217763144000001</c:v>
                </c:pt>
                <c:pt idx="888">
                  <c:v>-1.0383083741000001</c:v>
                </c:pt>
                <c:pt idx="889">
                  <c:v>-1.0154872032</c:v>
                </c:pt>
                <c:pt idx="890">
                  <c:v>-1.0104925327000001</c:v>
                </c:pt>
                <c:pt idx="891">
                  <c:v>-1.0018760038000001</c:v>
                </c:pt>
                <c:pt idx="892">
                  <c:v>-1.0328763473</c:v>
                </c:pt>
                <c:pt idx="893">
                  <c:v>-1.0029618208</c:v>
                </c:pt>
                <c:pt idx="894">
                  <c:v>-1.0094918922</c:v>
                </c:pt>
                <c:pt idx="895">
                  <c:v>-1.0353161806</c:v>
                </c:pt>
                <c:pt idx="896">
                  <c:v>-0.99421064835999995</c:v>
                </c:pt>
                <c:pt idx="897">
                  <c:v>-1.0066822853999999</c:v>
                </c:pt>
                <c:pt idx="898">
                  <c:v>-0.99349552930999996</c:v>
                </c:pt>
                <c:pt idx="899">
                  <c:v>-1.0236245153000001</c:v>
                </c:pt>
                <c:pt idx="900">
                  <c:v>-1.0304021738</c:v>
                </c:pt>
                <c:pt idx="901">
                  <c:v>-1.0417992890000001</c:v>
                </c:pt>
                <c:pt idx="902">
                  <c:v>-1.0060306688</c:v>
                </c:pt>
                <c:pt idx="903">
                  <c:v>-1.0095349786000001</c:v>
                </c:pt>
                <c:pt idx="904">
                  <c:v>-1.0237086859</c:v>
                </c:pt>
                <c:pt idx="905">
                  <c:v>-1.0402079742999999</c:v>
                </c:pt>
                <c:pt idx="906">
                  <c:v>-0.98048774314999998</c:v>
                </c:pt>
                <c:pt idx="907">
                  <c:v>-1.03514957</c:v>
                </c:pt>
                <c:pt idx="908">
                  <c:v>-1.0444984736</c:v>
                </c:pt>
                <c:pt idx="909">
                  <c:v>-1.0437399871999999</c:v>
                </c:pt>
                <c:pt idx="910">
                  <c:v>-1.0013101114</c:v>
                </c:pt>
                <c:pt idx="911">
                  <c:v>-1.0352757149</c:v>
                </c:pt>
                <c:pt idx="912">
                  <c:v>-1.0130127888</c:v>
                </c:pt>
                <c:pt idx="913">
                  <c:v>-1.0023982815000001</c:v>
                </c:pt>
                <c:pt idx="914">
                  <c:v>-1.0052962583</c:v>
                </c:pt>
                <c:pt idx="915">
                  <c:v>-1.0285029837999999</c:v>
                </c:pt>
                <c:pt idx="916">
                  <c:v>-0.99672084391000004</c:v>
                </c:pt>
                <c:pt idx="917">
                  <c:v>-0.99889918184000004</c:v>
                </c:pt>
                <c:pt idx="918">
                  <c:v>-1.0025773904999999</c:v>
                </c:pt>
                <c:pt idx="919">
                  <c:v>-1.0481805501999999</c:v>
                </c:pt>
                <c:pt idx="920">
                  <c:v>-1.0235555451</c:v>
                </c:pt>
                <c:pt idx="921">
                  <c:v>-0.98833557665000005</c:v>
                </c:pt>
                <c:pt idx="922">
                  <c:v>-1.0319349367999999</c:v>
                </c:pt>
                <c:pt idx="923">
                  <c:v>-1.0322765306999999</c:v>
                </c:pt>
                <c:pt idx="924">
                  <c:v>-1.0278759838</c:v>
                </c:pt>
                <c:pt idx="925">
                  <c:v>-1.0306337351999999</c:v>
                </c:pt>
                <c:pt idx="926">
                  <c:v>-0.99006556511999999</c:v>
                </c:pt>
                <c:pt idx="927">
                  <c:v>-0.99521605411000003</c:v>
                </c:pt>
                <c:pt idx="928">
                  <c:v>-1.0231450698</c:v>
                </c:pt>
                <c:pt idx="929">
                  <c:v>-1.0179584310000001</c:v>
                </c:pt>
                <c:pt idx="930">
                  <c:v>-1.0181522296000001</c:v>
                </c:pt>
                <c:pt idx="931">
                  <c:v>-1.0191608899</c:v>
                </c:pt>
                <c:pt idx="932">
                  <c:v>-1.0257377358999999</c:v>
                </c:pt>
                <c:pt idx="933">
                  <c:v>-1.0077317736</c:v>
                </c:pt>
                <c:pt idx="934">
                  <c:v>-1.0126164253000001</c:v>
                </c:pt>
                <c:pt idx="935">
                  <c:v>-1.0041824114</c:v>
                </c:pt>
                <c:pt idx="936">
                  <c:v>-1.0176609589000001</c:v>
                </c:pt>
                <c:pt idx="937">
                  <c:v>-1.0396902404999999</c:v>
                </c:pt>
                <c:pt idx="938">
                  <c:v>-1.0354335034</c:v>
                </c:pt>
                <c:pt idx="939">
                  <c:v>-1.0362123176</c:v>
                </c:pt>
                <c:pt idx="940">
                  <c:v>-1.0156625295999999</c:v>
                </c:pt>
                <c:pt idx="941">
                  <c:v>-1.0335031068</c:v>
                </c:pt>
                <c:pt idx="942">
                  <c:v>-1.0169169726</c:v>
                </c:pt>
                <c:pt idx="943">
                  <c:v>-1.0215749393</c:v>
                </c:pt>
                <c:pt idx="944">
                  <c:v>-1.0099880379999999</c:v>
                </c:pt>
                <c:pt idx="945">
                  <c:v>-1.0034493985999999</c:v>
                </c:pt>
                <c:pt idx="946">
                  <c:v>-0.99614029052999997</c:v>
                </c:pt>
                <c:pt idx="947">
                  <c:v>-0.97483331518000005</c:v>
                </c:pt>
                <c:pt idx="948">
                  <c:v>-1.0100986963</c:v>
                </c:pt>
                <c:pt idx="949">
                  <c:v>-1.00590208</c:v>
                </c:pt>
                <c:pt idx="950">
                  <c:v>-0.98914396578999997</c:v>
                </c:pt>
                <c:pt idx="951">
                  <c:v>-1.0163370849</c:v>
                </c:pt>
                <c:pt idx="952">
                  <c:v>-1.0345370140000001</c:v>
                </c:pt>
                <c:pt idx="953">
                  <c:v>-1.0405340302999999</c:v>
                </c:pt>
                <c:pt idx="954">
                  <c:v>-1.0173411960000001</c:v>
                </c:pt>
                <c:pt idx="955">
                  <c:v>-1.0128289574</c:v>
                </c:pt>
                <c:pt idx="956">
                  <c:v>-1.0288386520999999</c:v>
                </c:pt>
                <c:pt idx="957">
                  <c:v>-1.0380597683999999</c:v>
                </c:pt>
                <c:pt idx="958">
                  <c:v>-1.0213370106999999</c:v>
                </c:pt>
                <c:pt idx="959">
                  <c:v>-1.0544969299</c:v>
                </c:pt>
                <c:pt idx="960">
                  <c:v>-1.0249364276999999</c:v>
                </c:pt>
                <c:pt idx="961">
                  <c:v>-0.99955633412</c:v>
                </c:pt>
                <c:pt idx="962">
                  <c:v>-0.97965087738000001</c:v>
                </c:pt>
                <c:pt idx="963">
                  <c:v>-1.0049833768000001</c:v>
                </c:pt>
                <c:pt idx="964">
                  <c:v>-1.0793477654999999</c:v>
                </c:pt>
                <c:pt idx="965">
                  <c:v>-1.0325088016999999</c:v>
                </c:pt>
                <c:pt idx="966">
                  <c:v>-1.0099846830999999</c:v>
                </c:pt>
                <c:pt idx="967">
                  <c:v>-0.97070905673999996</c:v>
                </c:pt>
                <c:pt idx="968">
                  <c:v>-1.0014657222000001</c:v>
                </c:pt>
                <c:pt idx="969">
                  <c:v>-0.97788726337999998</c:v>
                </c:pt>
                <c:pt idx="970">
                  <c:v>-1.0711535563000001</c:v>
                </c:pt>
                <c:pt idx="971">
                  <c:v>-0.99098903704999997</c:v>
                </c:pt>
                <c:pt idx="972">
                  <c:v>-0.99275120703999997</c:v>
                </c:pt>
                <c:pt idx="973">
                  <c:v>-1.0558622295</c:v>
                </c:pt>
                <c:pt idx="974">
                  <c:v>-1.0141011763000001</c:v>
                </c:pt>
                <c:pt idx="975">
                  <c:v>-1.0010591099999999</c:v>
                </c:pt>
                <c:pt idx="976">
                  <c:v>-1.0248980525</c:v>
                </c:pt>
                <c:pt idx="977">
                  <c:v>-1.0239750622999999</c:v>
                </c:pt>
                <c:pt idx="978">
                  <c:v>-1.0057714471000001</c:v>
                </c:pt>
                <c:pt idx="979">
                  <c:v>-1.0348364592999999</c:v>
                </c:pt>
                <c:pt idx="980">
                  <c:v>-1.0252798194999999</c:v>
                </c:pt>
                <c:pt idx="981">
                  <c:v>-1.0418713722999999</c:v>
                </c:pt>
                <c:pt idx="982">
                  <c:v>-1.0085968621000001</c:v>
                </c:pt>
                <c:pt idx="983">
                  <c:v>-1.0334036498000001</c:v>
                </c:pt>
                <c:pt idx="984">
                  <c:v>-1.0091518875000001</c:v>
                </c:pt>
                <c:pt idx="985">
                  <c:v>-1.0053658411999999</c:v>
                </c:pt>
                <c:pt idx="986">
                  <c:v>-1.0216022379</c:v>
                </c:pt>
                <c:pt idx="987">
                  <c:v>-1.0163170168</c:v>
                </c:pt>
                <c:pt idx="988">
                  <c:v>-1.0484413356</c:v>
                </c:pt>
                <c:pt idx="989">
                  <c:v>-0.99871795663999996</c:v>
                </c:pt>
                <c:pt idx="990">
                  <c:v>-0.99984767350000003</c:v>
                </c:pt>
                <c:pt idx="991">
                  <c:v>-0.99659139795999996</c:v>
                </c:pt>
                <c:pt idx="992">
                  <c:v>-1.0191260969</c:v>
                </c:pt>
                <c:pt idx="993">
                  <c:v>-1.0613027725999999</c:v>
                </c:pt>
                <c:pt idx="994">
                  <c:v>-0.99218432982000004</c:v>
                </c:pt>
                <c:pt idx="995">
                  <c:v>-0.99911170085000001</c:v>
                </c:pt>
                <c:pt idx="996">
                  <c:v>-1.0275001485999999</c:v>
                </c:pt>
                <c:pt idx="997">
                  <c:v>-1.0103150399</c:v>
                </c:pt>
                <c:pt idx="998">
                  <c:v>-1.0358467765999999</c:v>
                </c:pt>
                <c:pt idx="999">
                  <c:v>-1.0247267635999999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0-424B-B5AB-66248FBA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13519"/>
        <c:axId val="351913935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stat_mc_np_correlation_3sig.nl!$AN$1005</c:f>
              <c:numCache>
                <c:formatCode>General</c:formatCode>
                <c:ptCount val="1"/>
                <c:pt idx="0">
                  <c:v>0.83960868572779956</c:v>
                </c:pt>
              </c:numCache>
            </c:numRef>
          </c:xVal>
          <c:yVal>
            <c:numRef>
              <c:f>stat_mc_np_correlation_3sig.nl!$AO$1005</c:f>
              <c:numCache>
                <c:formatCode>General</c:formatCode>
                <c:ptCount val="1"/>
                <c:pt idx="0">
                  <c:v>-1.0203062014149598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0-424B-B5AB-66248FBA040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0.89080218377020715</c:v>
              </c:pt>
              <c:pt idx="1">
                <c:v>0.78784543524979278</c:v>
              </c:pt>
              <c:pt idx="2">
                <c:v>0.78784543524979278</c:v>
              </c:pt>
              <c:pt idx="3">
                <c:v>0.89080218377020715</c:v>
              </c:pt>
              <c:pt idx="4">
                <c:v>0.89080218377020715</c:v>
              </c:pt>
            </c:numLit>
          </c:xVal>
          <c:yVal>
            <c:numLit>
              <c:formatCode>General</c:formatCode>
              <c:ptCount val="5"/>
              <c:pt idx="0">
                <c:v>-1.0802396750896617</c:v>
              </c:pt>
              <c:pt idx="1">
                <c:v>-1.0802396750896617</c:v>
              </c:pt>
              <c:pt idx="2">
                <c:v>-0.9613632205103384</c:v>
              </c:pt>
              <c:pt idx="3">
                <c:v>-0.9613632205103384</c:v>
              </c:pt>
              <c:pt idx="4">
                <c:v>-1.0802396750896617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B40-424B-B5AB-66248FBA0407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stat_mc_np_correlation_3sig.nl!$J$5</c:f>
              <c:numCache>
                <c:formatCode>General</c:formatCode>
                <c:ptCount val="1"/>
                <c:pt idx="0">
                  <c:v>0.84030000000000005</c:v>
                </c:pt>
              </c:numCache>
            </c:numRef>
          </c:xVal>
          <c:yVal>
            <c:numRef>
              <c:f>stat_mc_np_correlation_3sig.nl!$J$11</c:f>
              <c:numCache>
                <c:formatCode>General</c:formatCode>
                <c:ptCount val="1"/>
                <c:pt idx="0">
                  <c:v>-1.0206999999999999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40-424B-B5AB-66248FBA0407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stat_mc_np_correlation_3sig.nl!$J$6</c:f>
              <c:numCache>
                <c:formatCode>General</c:formatCode>
                <c:ptCount val="1"/>
                <c:pt idx="0">
                  <c:v>0.71079999999999999</c:v>
                </c:pt>
              </c:numCache>
            </c:numRef>
          </c:xVal>
          <c:yVal>
            <c:numRef>
              <c:f>stat_mc_np_correlation_3sig.nl!$J$12</c:f>
              <c:numCache>
                <c:formatCode>General</c:formatCode>
                <c:ptCount val="1"/>
                <c:pt idx="0">
                  <c:v>-0.88370000000000004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40-424B-B5AB-66248FBA0407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stat_mc_np_correlation_3sig.nl!$J$7</c:f>
              <c:numCache>
                <c:formatCode>General</c:formatCode>
                <c:ptCount val="1"/>
                <c:pt idx="0">
                  <c:v>0.97070000000000001</c:v>
                </c:pt>
              </c:numCache>
            </c:numRef>
          </c:xVal>
          <c:yVal>
            <c:numRef>
              <c:f>stat_mc_np_correlation_3sig.nl!$J$13</c:f>
              <c:numCache>
                <c:formatCode>General</c:formatCode>
                <c:ptCount val="1"/>
                <c:pt idx="0">
                  <c:v>-1.1599999999999999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40-424B-B5AB-66248FBA0407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stat_mc_np_correlation_3sig.nl!$J$8</c:f>
              <c:numCache>
                <c:formatCode>General</c:formatCode>
                <c:ptCount val="1"/>
                <c:pt idx="0">
                  <c:v>0.74170000000000003</c:v>
                </c:pt>
              </c:numCache>
            </c:numRef>
          </c:xVal>
          <c:yVal>
            <c:numRef>
              <c:f>stat_mc_np_correlation_3sig.nl!$J$14</c:f>
              <c:numCache>
                <c:formatCode>General</c:formatCode>
                <c:ptCount val="1"/>
                <c:pt idx="0">
                  <c:v>-1.1217999999999999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40-424B-B5AB-66248FBA0407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stat_mc_np_correlation_3sig.nl!$J$9</c:f>
              <c:numCache>
                <c:formatCode>General</c:formatCode>
                <c:ptCount val="1"/>
                <c:pt idx="0">
                  <c:v>0.93700000000000006</c:v>
                </c:pt>
              </c:numCache>
            </c:numRef>
          </c:xVal>
          <c:yVal>
            <c:numRef>
              <c:f>stat_mc_np_correlation_3sig.nl!$J$15</c:f>
              <c:numCache>
                <c:formatCode>General</c:formatCode>
                <c:ptCount val="1"/>
                <c:pt idx="0">
                  <c:v>-0.91479999999999995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40-424B-B5AB-66248FBA0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13711"/>
        <c:axId val="395811631"/>
      </c:scatterChart>
      <c:valAx>
        <c:axId val="351913519"/>
        <c:scaling>
          <c:orientation val="minMax"/>
          <c:max val="1"/>
          <c:min val="0.70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51913935"/>
        <c:crosses val="max"/>
        <c:crossBetween val="midCat"/>
      </c:valAx>
      <c:valAx>
        <c:axId val="351913935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51913519"/>
        <c:crosses val="autoZero"/>
        <c:crossBetween val="midCat"/>
        <c:majorUnit val="0.05"/>
      </c:valAx>
      <c:valAx>
        <c:axId val="395811631"/>
        <c:scaling>
          <c:orientation val="maxMin"/>
          <c:max val="-0.85000000000000009"/>
          <c:min val="-1.2000000000000002"/>
        </c:scaling>
        <c:delete val="0"/>
        <c:axPos val="r"/>
        <c:numFmt formatCode="General" sourceLinked="1"/>
        <c:majorTickMark val="in"/>
        <c:minorTickMark val="none"/>
        <c:tickLblPos val="none"/>
        <c:crossAx val="395813711"/>
        <c:crosses val="max"/>
        <c:crossBetween val="midCat"/>
      </c:valAx>
      <c:valAx>
        <c:axId val="395813711"/>
        <c:scaling>
          <c:orientation val="minMax"/>
          <c:max val="1"/>
          <c:min val="0.70000000000000007"/>
        </c:scaling>
        <c:delete val="1"/>
        <c:axPos val="t"/>
        <c:numFmt formatCode="General" sourceLinked="1"/>
        <c:majorTickMark val="out"/>
        <c:minorTickMark val="none"/>
        <c:tickLblPos val="none"/>
        <c:crossAx val="39581163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Idlin/W (uA/um)</a:t>
            </a:r>
            <a:r>
              <a:rPr lang="en-US" sz="1200"/>
              <a:t>
/Vd=0.05/Vg=6/Vb=0/Vs=0/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stat_mc_np_correlation_3sig.nl!$AP$4:$AP$1003</c:f>
              <c:numCache>
                <c:formatCode>0.00E+00</c:formatCode>
                <c:ptCount val="1000"/>
                <c:pt idx="0">
                  <c:v>13.926841349</c:v>
                </c:pt>
                <c:pt idx="1">
                  <c:v>14.101347132000001</c:v>
                </c:pt>
                <c:pt idx="2">
                  <c:v>13.700749466</c:v>
                </c:pt>
                <c:pt idx="3">
                  <c:v>14.097218995</c:v>
                </c:pt>
                <c:pt idx="4">
                  <c:v>13.680884118</c:v>
                </c:pt>
                <c:pt idx="5">
                  <c:v>13.780322027</c:v>
                </c:pt>
                <c:pt idx="6">
                  <c:v>13.629422523000001</c:v>
                </c:pt>
                <c:pt idx="7">
                  <c:v>13.873812784</c:v>
                </c:pt>
                <c:pt idx="8">
                  <c:v>14.17927165</c:v>
                </c:pt>
                <c:pt idx="9">
                  <c:v>14.550388838</c:v>
                </c:pt>
                <c:pt idx="10">
                  <c:v>14.234990155</c:v>
                </c:pt>
                <c:pt idx="11">
                  <c:v>13.90091078</c:v>
                </c:pt>
                <c:pt idx="12">
                  <c:v>13.670574131</c:v>
                </c:pt>
                <c:pt idx="13">
                  <c:v>14.546583278</c:v>
                </c:pt>
                <c:pt idx="14">
                  <c:v>13.943199539</c:v>
                </c:pt>
                <c:pt idx="15">
                  <c:v>13.861956298000001</c:v>
                </c:pt>
                <c:pt idx="16">
                  <c:v>13.948036569999999</c:v>
                </c:pt>
                <c:pt idx="17">
                  <c:v>13.828805513000001</c:v>
                </c:pt>
                <c:pt idx="18">
                  <c:v>14.322808866999999</c:v>
                </c:pt>
                <c:pt idx="19">
                  <c:v>14.231520495</c:v>
                </c:pt>
                <c:pt idx="20">
                  <c:v>13.791907854</c:v>
                </c:pt>
                <c:pt idx="21">
                  <c:v>13.880681499</c:v>
                </c:pt>
                <c:pt idx="22">
                  <c:v>13.512074383</c:v>
                </c:pt>
                <c:pt idx="23">
                  <c:v>14.016319276000001</c:v>
                </c:pt>
                <c:pt idx="24">
                  <c:v>14.055457651999999</c:v>
                </c:pt>
                <c:pt idx="25">
                  <c:v>13.985699112000001</c:v>
                </c:pt>
                <c:pt idx="26">
                  <c:v>14.438713062</c:v>
                </c:pt>
                <c:pt idx="27">
                  <c:v>13.962390502</c:v>
                </c:pt>
                <c:pt idx="28">
                  <c:v>13.689497807</c:v>
                </c:pt>
                <c:pt idx="29">
                  <c:v>13.86069837</c:v>
                </c:pt>
                <c:pt idx="30">
                  <c:v>13.939972052</c:v>
                </c:pt>
                <c:pt idx="31">
                  <c:v>14.486307785999999</c:v>
                </c:pt>
                <c:pt idx="32">
                  <c:v>13.939328851999999</c:v>
                </c:pt>
                <c:pt idx="33">
                  <c:v>13.903249986000001</c:v>
                </c:pt>
                <c:pt idx="34">
                  <c:v>14.028429430999999</c:v>
                </c:pt>
                <c:pt idx="35">
                  <c:v>13.717327544</c:v>
                </c:pt>
                <c:pt idx="36">
                  <c:v>13.789575810000001</c:v>
                </c:pt>
                <c:pt idx="37">
                  <c:v>13.878049799999999</c:v>
                </c:pt>
                <c:pt idx="38">
                  <c:v>14.546140973</c:v>
                </c:pt>
                <c:pt idx="39">
                  <c:v>13.344185034000001</c:v>
                </c:pt>
                <c:pt idx="40">
                  <c:v>14.088208455</c:v>
                </c:pt>
                <c:pt idx="41">
                  <c:v>14.609904052999999</c:v>
                </c:pt>
                <c:pt idx="42">
                  <c:v>14.751153813</c:v>
                </c:pt>
                <c:pt idx="43">
                  <c:v>14.515491275</c:v>
                </c:pt>
                <c:pt idx="44">
                  <c:v>13.781818476</c:v>
                </c:pt>
                <c:pt idx="45">
                  <c:v>14.133772842000001</c:v>
                </c:pt>
                <c:pt idx="46">
                  <c:v>13.740021158999999</c:v>
                </c:pt>
                <c:pt idx="47">
                  <c:v>14.419318624000001</c:v>
                </c:pt>
                <c:pt idx="48">
                  <c:v>13.945818183</c:v>
                </c:pt>
                <c:pt idx="49">
                  <c:v>13.763687955</c:v>
                </c:pt>
                <c:pt idx="50">
                  <c:v>14.076147726</c:v>
                </c:pt>
                <c:pt idx="51">
                  <c:v>14.043906586</c:v>
                </c:pt>
                <c:pt idx="52">
                  <c:v>13.990434394999999</c:v>
                </c:pt>
                <c:pt idx="53">
                  <c:v>13.666629973999999</c:v>
                </c:pt>
                <c:pt idx="54">
                  <c:v>13.91719471</c:v>
                </c:pt>
                <c:pt idx="55">
                  <c:v>14.191730744999999</c:v>
                </c:pt>
                <c:pt idx="56">
                  <c:v>13.333777139</c:v>
                </c:pt>
                <c:pt idx="57">
                  <c:v>13.883251802</c:v>
                </c:pt>
                <c:pt idx="58">
                  <c:v>13.532426532000001</c:v>
                </c:pt>
                <c:pt idx="59">
                  <c:v>14.181476511</c:v>
                </c:pt>
                <c:pt idx="60">
                  <c:v>14.062920628000001</c:v>
                </c:pt>
                <c:pt idx="61">
                  <c:v>13.92817994</c:v>
                </c:pt>
                <c:pt idx="62">
                  <c:v>13.311307564</c:v>
                </c:pt>
                <c:pt idx="63">
                  <c:v>13.818295900000001</c:v>
                </c:pt>
                <c:pt idx="64">
                  <c:v>14.437421071999999</c:v>
                </c:pt>
                <c:pt idx="65">
                  <c:v>13.693511049</c:v>
                </c:pt>
                <c:pt idx="66">
                  <c:v>13.644065025</c:v>
                </c:pt>
                <c:pt idx="67">
                  <c:v>13.724452218</c:v>
                </c:pt>
                <c:pt idx="68">
                  <c:v>14.264238584999999</c:v>
                </c:pt>
                <c:pt idx="69">
                  <c:v>14.189710605</c:v>
                </c:pt>
                <c:pt idx="70">
                  <c:v>13.833791509999999</c:v>
                </c:pt>
                <c:pt idx="71">
                  <c:v>13.952146454999999</c:v>
                </c:pt>
                <c:pt idx="72">
                  <c:v>13.531057876</c:v>
                </c:pt>
                <c:pt idx="73">
                  <c:v>13.958751829000001</c:v>
                </c:pt>
                <c:pt idx="74">
                  <c:v>13.946561382000001</c:v>
                </c:pt>
                <c:pt idx="75">
                  <c:v>13.069652302</c:v>
                </c:pt>
                <c:pt idx="76">
                  <c:v>13.362144503</c:v>
                </c:pt>
                <c:pt idx="77">
                  <c:v>14.359620442000001</c:v>
                </c:pt>
                <c:pt idx="78">
                  <c:v>13.392227625</c:v>
                </c:pt>
                <c:pt idx="79">
                  <c:v>13.974905516</c:v>
                </c:pt>
                <c:pt idx="80">
                  <c:v>13.993171544000001</c:v>
                </c:pt>
                <c:pt idx="81">
                  <c:v>14.174615489000001</c:v>
                </c:pt>
                <c:pt idx="82">
                  <c:v>14.201667091999999</c:v>
                </c:pt>
                <c:pt idx="83">
                  <c:v>13.958320746</c:v>
                </c:pt>
                <c:pt idx="84">
                  <c:v>14.453889740999999</c:v>
                </c:pt>
                <c:pt idx="85">
                  <c:v>13.459446584</c:v>
                </c:pt>
                <c:pt idx="86">
                  <c:v>14.760234209</c:v>
                </c:pt>
                <c:pt idx="87">
                  <c:v>13.224289669999999</c:v>
                </c:pt>
                <c:pt idx="88">
                  <c:v>14.554965294</c:v>
                </c:pt>
                <c:pt idx="89">
                  <c:v>14.533401596999999</c:v>
                </c:pt>
                <c:pt idx="90">
                  <c:v>13.849355718</c:v>
                </c:pt>
                <c:pt idx="91">
                  <c:v>14.34556147</c:v>
                </c:pt>
                <c:pt idx="92">
                  <c:v>14.259288414</c:v>
                </c:pt>
                <c:pt idx="93">
                  <c:v>13.456668393999999</c:v>
                </c:pt>
                <c:pt idx="94">
                  <c:v>13.625548809</c:v>
                </c:pt>
                <c:pt idx="95">
                  <c:v>14.208446391000001</c:v>
                </c:pt>
                <c:pt idx="96">
                  <c:v>14.026202934000001</c:v>
                </c:pt>
                <c:pt idx="97">
                  <c:v>13.672274557</c:v>
                </c:pt>
                <c:pt idx="98">
                  <c:v>13.357460909</c:v>
                </c:pt>
                <c:pt idx="99">
                  <c:v>13.942265678</c:v>
                </c:pt>
                <c:pt idx="100">
                  <c:v>13.336577455</c:v>
                </c:pt>
                <c:pt idx="101">
                  <c:v>14.248042535</c:v>
                </c:pt>
                <c:pt idx="102">
                  <c:v>13.701779131</c:v>
                </c:pt>
                <c:pt idx="103">
                  <c:v>13.621300243</c:v>
                </c:pt>
                <c:pt idx="104">
                  <c:v>13.992994819</c:v>
                </c:pt>
                <c:pt idx="105">
                  <c:v>13.666340501000001</c:v>
                </c:pt>
                <c:pt idx="106">
                  <c:v>14.675110630000001</c:v>
                </c:pt>
                <c:pt idx="107">
                  <c:v>13.578666853</c:v>
                </c:pt>
                <c:pt idx="108">
                  <c:v>13.248794453</c:v>
                </c:pt>
                <c:pt idx="109">
                  <c:v>14.034104498</c:v>
                </c:pt>
                <c:pt idx="110">
                  <c:v>14.152467936000001</c:v>
                </c:pt>
                <c:pt idx="111">
                  <c:v>14.525823385000001</c:v>
                </c:pt>
                <c:pt idx="112">
                  <c:v>13.923445803</c:v>
                </c:pt>
                <c:pt idx="113">
                  <c:v>14.199804421</c:v>
                </c:pt>
                <c:pt idx="114">
                  <c:v>13.940811052000001</c:v>
                </c:pt>
                <c:pt idx="115">
                  <c:v>13.738836282999999</c:v>
                </c:pt>
                <c:pt idx="116">
                  <c:v>14.179259441999999</c:v>
                </c:pt>
                <c:pt idx="117">
                  <c:v>13.444522063000001</c:v>
                </c:pt>
                <c:pt idx="118">
                  <c:v>13.859716024000001</c:v>
                </c:pt>
                <c:pt idx="119">
                  <c:v>14.364986531</c:v>
                </c:pt>
                <c:pt idx="120">
                  <c:v>13.697975866</c:v>
                </c:pt>
                <c:pt idx="121">
                  <c:v>13.605344357</c:v>
                </c:pt>
                <c:pt idx="122">
                  <c:v>14.029893281</c:v>
                </c:pt>
                <c:pt idx="123">
                  <c:v>14.137349205</c:v>
                </c:pt>
                <c:pt idx="124">
                  <c:v>14.030515584</c:v>
                </c:pt>
                <c:pt idx="125">
                  <c:v>13.842595170999999</c:v>
                </c:pt>
                <c:pt idx="126">
                  <c:v>13.631587735</c:v>
                </c:pt>
                <c:pt idx="127">
                  <c:v>13.653357052</c:v>
                </c:pt>
                <c:pt idx="128">
                  <c:v>13.941129143</c:v>
                </c:pt>
                <c:pt idx="129">
                  <c:v>13.54603895</c:v>
                </c:pt>
                <c:pt idx="130">
                  <c:v>14.287462757</c:v>
                </c:pt>
                <c:pt idx="131">
                  <c:v>13.251671599</c:v>
                </c:pt>
                <c:pt idx="132">
                  <c:v>13.948368819000001</c:v>
                </c:pt>
                <c:pt idx="133">
                  <c:v>13.523198913</c:v>
                </c:pt>
                <c:pt idx="134">
                  <c:v>13.617534234000001</c:v>
                </c:pt>
                <c:pt idx="135">
                  <c:v>13.649965463999999</c:v>
                </c:pt>
                <c:pt idx="136">
                  <c:v>14.08513769</c:v>
                </c:pt>
                <c:pt idx="137">
                  <c:v>14.472329848999999</c:v>
                </c:pt>
                <c:pt idx="138">
                  <c:v>13.947395224999999</c:v>
                </c:pt>
                <c:pt idx="139">
                  <c:v>14.102294414999999</c:v>
                </c:pt>
                <c:pt idx="140">
                  <c:v>13.720516197</c:v>
                </c:pt>
                <c:pt idx="141">
                  <c:v>14.137460775999999</c:v>
                </c:pt>
                <c:pt idx="142">
                  <c:v>14.412003307000001</c:v>
                </c:pt>
                <c:pt idx="143">
                  <c:v>14.265427044999999</c:v>
                </c:pt>
                <c:pt idx="144">
                  <c:v>13.68429401</c:v>
                </c:pt>
                <c:pt idx="145">
                  <c:v>13.942293878999999</c:v>
                </c:pt>
                <c:pt idx="146">
                  <c:v>13.930824511000001</c:v>
                </c:pt>
                <c:pt idx="147">
                  <c:v>14.000315894</c:v>
                </c:pt>
                <c:pt idx="148">
                  <c:v>13.718551273999999</c:v>
                </c:pt>
                <c:pt idx="149">
                  <c:v>14.528873968999999</c:v>
                </c:pt>
                <c:pt idx="150">
                  <c:v>14.170234669999999</c:v>
                </c:pt>
                <c:pt idx="151">
                  <c:v>14.322419103</c:v>
                </c:pt>
                <c:pt idx="152">
                  <c:v>13.778285298</c:v>
                </c:pt>
                <c:pt idx="153">
                  <c:v>14.12107943</c:v>
                </c:pt>
                <c:pt idx="154">
                  <c:v>14.244474316</c:v>
                </c:pt>
                <c:pt idx="155">
                  <c:v>14.163188487999999</c:v>
                </c:pt>
                <c:pt idx="156">
                  <c:v>14.010049228</c:v>
                </c:pt>
                <c:pt idx="157">
                  <c:v>13.755799777</c:v>
                </c:pt>
                <c:pt idx="158">
                  <c:v>14.127731023999999</c:v>
                </c:pt>
                <c:pt idx="159">
                  <c:v>14.020165465</c:v>
                </c:pt>
                <c:pt idx="160">
                  <c:v>14.07558051</c:v>
                </c:pt>
                <c:pt idx="161">
                  <c:v>14.233713696000001</c:v>
                </c:pt>
                <c:pt idx="162">
                  <c:v>14.424437803</c:v>
                </c:pt>
                <c:pt idx="163">
                  <c:v>13.766473229000001</c:v>
                </c:pt>
                <c:pt idx="164">
                  <c:v>13.7420589</c:v>
                </c:pt>
                <c:pt idx="165">
                  <c:v>13.714278558</c:v>
                </c:pt>
                <c:pt idx="166">
                  <c:v>13.523056703</c:v>
                </c:pt>
                <c:pt idx="167">
                  <c:v>13.958185724</c:v>
                </c:pt>
                <c:pt idx="168">
                  <c:v>13.835473671000001</c:v>
                </c:pt>
                <c:pt idx="169">
                  <c:v>14.164348561000001</c:v>
                </c:pt>
                <c:pt idx="170">
                  <c:v>14.062361367999999</c:v>
                </c:pt>
                <c:pt idx="171">
                  <c:v>14.280641558999999</c:v>
                </c:pt>
                <c:pt idx="172">
                  <c:v>13.778467466</c:v>
                </c:pt>
                <c:pt idx="173">
                  <c:v>13.626062293</c:v>
                </c:pt>
                <c:pt idx="174">
                  <c:v>14.047464903</c:v>
                </c:pt>
                <c:pt idx="175">
                  <c:v>14.366548465999999</c:v>
                </c:pt>
                <c:pt idx="176">
                  <c:v>14.680533244999999</c:v>
                </c:pt>
                <c:pt idx="177">
                  <c:v>13.439095598</c:v>
                </c:pt>
                <c:pt idx="178">
                  <c:v>13.70602961</c:v>
                </c:pt>
                <c:pt idx="179">
                  <c:v>14.312906398000001</c:v>
                </c:pt>
                <c:pt idx="180">
                  <c:v>13.774627364000001</c:v>
                </c:pt>
                <c:pt idx="181">
                  <c:v>14.091567634</c:v>
                </c:pt>
                <c:pt idx="182">
                  <c:v>14.111992833</c:v>
                </c:pt>
                <c:pt idx="183">
                  <c:v>14.359181531000001</c:v>
                </c:pt>
                <c:pt idx="184">
                  <c:v>14.273785514</c:v>
                </c:pt>
                <c:pt idx="185">
                  <c:v>14.068085989</c:v>
                </c:pt>
                <c:pt idx="186">
                  <c:v>13.970797803</c:v>
                </c:pt>
                <c:pt idx="187">
                  <c:v>14.084654467</c:v>
                </c:pt>
                <c:pt idx="188">
                  <c:v>13.754105879000001</c:v>
                </c:pt>
                <c:pt idx="189">
                  <c:v>14.708950876999999</c:v>
                </c:pt>
                <c:pt idx="190">
                  <c:v>14.012385905</c:v>
                </c:pt>
                <c:pt idx="191">
                  <c:v>13.683920543999999</c:v>
                </c:pt>
                <c:pt idx="192">
                  <c:v>14.534486294000001</c:v>
                </c:pt>
                <c:pt idx="193">
                  <c:v>13.944410224</c:v>
                </c:pt>
                <c:pt idx="194">
                  <c:v>13.969606383</c:v>
                </c:pt>
                <c:pt idx="195">
                  <c:v>13.781678694</c:v>
                </c:pt>
                <c:pt idx="196">
                  <c:v>13.726913189999999</c:v>
                </c:pt>
                <c:pt idx="197">
                  <c:v>14.150234192999999</c:v>
                </c:pt>
                <c:pt idx="198">
                  <c:v>13.439590040000001</c:v>
                </c:pt>
                <c:pt idx="199">
                  <c:v>13.511838174999999</c:v>
                </c:pt>
                <c:pt idx="200">
                  <c:v>13.910383252999999</c:v>
                </c:pt>
                <c:pt idx="201">
                  <c:v>13.677095901</c:v>
                </c:pt>
                <c:pt idx="202">
                  <c:v>14.226135314</c:v>
                </c:pt>
                <c:pt idx="203">
                  <c:v>13.957264038</c:v>
                </c:pt>
                <c:pt idx="204">
                  <c:v>13.962066567000001</c:v>
                </c:pt>
                <c:pt idx="205">
                  <c:v>14.120219469</c:v>
                </c:pt>
                <c:pt idx="206">
                  <c:v>13.779365922</c:v>
                </c:pt>
                <c:pt idx="207">
                  <c:v>13.803193803999999</c:v>
                </c:pt>
                <c:pt idx="208">
                  <c:v>14.591091692999999</c:v>
                </c:pt>
                <c:pt idx="209">
                  <c:v>14.052195380000001</c:v>
                </c:pt>
                <c:pt idx="210">
                  <c:v>13.518480670000001</c:v>
                </c:pt>
                <c:pt idx="211">
                  <c:v>13.432400373</c:v>
                </c:pt>
                <c:pt idx="212">
                  <c:v>13.943156238</c:v>
                </c:pt>
                <c:pt idx="213">
                  <c:v>14.076379188000001</c:v>
                </c:pt>
                <c:pt idx="214">
                  <c:v>13.75843963</c:v>
                </c:pt>
                <c:pt idx="215">
                  <c:v>14.010860959</c:v>
                </c:pt>
                <c:pt idx="216">
                  <c:v>14.149074484</c:v>
                </c:pt>
                <c:pt idx="217">
                  <c:v>13.048678836000001</c:v>
                </c:pt>
                <c:pt idx="218">
                  <c:v>14.543007243</c:v>
                </c:pt>
                <c:pt idx="219">
                  <c:v>14.056713593</c:v>
                </c:pt>
                <c:pt idx="220">
                  <c:v>14.049669466999999</c:v>
                </c:pt>
                <c:pt idx="221">
                  <c:v>13.644979757</c:v>
                </c:pt>
                <c:pt idx="222">
                  <c:v>13.564335499</c:v>
                </c:pt>
                <c:pt idx="223">
                  <c:v>14.090705244</c:v>
                </c:pt>
                <c:pt idx="224">
                  <c:v>14.097208277</c:v>
                </c:pt>
                <c:pt idx="225">
                  <c:v>13.996104241999999</c:v>
                </c:pt>
                <c:pt idx="226">
                  <c:v>14.381371147999999</c:v>
                </c:pt>
                <c:pt idx="227">
                  <c:v>13.656457720000001</c:v>
                </c:pt>
                <c:pt idx="228">
                  <c:v>13.502865691</c:v>
                </c:pt>
                <c:pt idx="229">
                  <c:v>13.619794832</c:v>
                </c:pt>
                <c:pt idx="230">
                  <c:v>13.643910607</c:v>
                </c:pt>
                <c:pt idx="231">
                  <c:v>13.476609885</c:v>
                </c:pt>
                <c:pt idx="232">
                  <c:v>13.986865211</c:v>
                </c:pt>
                <c:pt idx="233">
                  <c:v>14.132093174</c:v>
                </c:pt>
                <c:pt idx="234">
                  <c:v>14.225712114</c:v>
                </c:pt>
                <c:pt idx="235">
                  <c:v>13.480773823</c:v>
                </c:pt>
                <c:pt idx="236">
                  <c:v>14.057733219999999</c:v>
                </c:pt>
                <c:pt idx="237">
                  <c:v>13.742799522</c:v>
                </c:pt>
                <c:pt idx="238">
                  <c:v>13.387950482000001</c:v>
                </c:pt>
                <c:pt idx="239">
                  <c:v>13.674297212000001</c:v>
                </c:pt>
                <c:pt idx="240">
                  <c:v>13.258361276</c:v>
                </c:pt>
                <c:pt idx="241">
                  <c:v>14.075485637</c:v>
                </c:pt>
                <c:pt idx="242">
                  <c:v>14.400598819000001</c:v>
                </c:pt>
                <c:pt idx="243">
                  <c:v>13.735626257</c:v>
                </c:pt>
                <c:pt idx="244">
                  <c:v>14.660216155000001</c:v>
                </c:pt>
                <c:pt idx="245">
                  <c:v>14.327491008000001</c:v>
                </c:pt>
                <c:pt idx="246">
                  <c:v>14.08188294</c:v>
                </c:pt>
                <c:pt idx="247">
                  <c:v>14.376280929</c:v>
                </c:pt>
                <c:pt idx="248">
                  <c:v>14.018699399999999</c:v>
                </c:pt>
                <c:pt idx="249">
                  <c:v>14.112934103000001</c:v>
                </c:pt>
                <c:pt idx="250">
                  <c:v>13.783532694</c:v>
                </c:pt>
                <c:pt idx="251">
                  <c:v>13.622880650999999</c:v>
                </c:pt>
                <c:pt idx="252">
                  <c:v>13.949316337000001</c:v>
                </c:pt>
                <c:pt idx="253">
                  <c:v>14.545309537</c:v>
                </c:pt>
                <c:pt idx="254">
                  <c:v>13.879064034000001</c:v>
                </c:pt>
                <c:pt idx="255">
                  <c:v>14.092713738</c:v>
                </c:pt>
                <c:pt idx="256">
                  <c:v>14.913159480999999</c:v>
                </c:pt>
                <c:pt idx="257">
                  <c:v>13.989031797999999</c:v>
                </c:pt>
                <c:pt idx="258">
                  <c:v>13.842830478</c:v>
                </c:pt>
                <c:pt idx="259">
                  <c:v>13.689096161</c:v>
                </c:pt>
                <c:pt idx="260">
                  <c:v>13.945130176999999</c:v>
                </c:pt>
                <c:pt idx="261">
                  <c:v>14.365417568</c:v>
                </c:pt>
                <c:pt idx="262">
                  <c:v>13.928901944</c:v>
                </c:pt>
                <c:pt idx="263">
                  <c:v>13.586200545000001</c:v>
                </c:pt>
                <c:pt idx="264">
                  <c:v>14.338843548</c:v>
                </c:pt>
                <c:pt idx="265">
                  <c:v>13.914378663999999</c:v>
                </c:pt>
                <c:pt idx="266">
                  <c:v>13.955984258000001</c:v>
                </c:pt>
                <c:pt idx="267">
                  <c:v>13.780501771000001</c:v>
                </c:pt>
                <c:pt idx="268">
                  <c:v>13.386310607</c:v>
                </c:pt>
                <c:pt idx="269">
                  <c:v>14.373223339999999</c:v>
                </c:pt>
                <c:pt idx="270">
                  <c:v>13.475541809999999</c:v>
                </c:pt>
                <c:pt idx="271">
                  <c:v>13.91581901</c:v>
                </c:pt>
                <c:pt idx="272">
                  <c:v>14.307523143999999</c:v>
                </c:pt>
                <c:pt idx="273">
                  <c:v>13.290570597</c:v>
                </c:pt>
                <c:pt idx="274">
                  <c:v>13.818240793999999</c:v>
                </c:pt>
                <c:pt idx="275">
                  <c:v>14.614093833</c:v>
                </c:pt>
                <c:pt idx="276">
                  <c:v>13.452529531</c:v>
                </c:pt>
                <c:pt idx="277">
                  <c:v>13.861930263</c:v>
                </c:pt>
                <c:pt idx="278">
                  <c:v>14.171737714000001</c:v>
                </c:pt>
                <c:pt idx="279">
                  <c:v>14.165339077000001</c:v>
                </c:pt>
                <c:pt idx="280">
                  <c:v>14.145305678</c:v>
                </c:pt>
                <c:pt idx="281">
                  <c:v>14.077112242</c:v>
                </c:pt>
                <c:pt idx="282">
                  <c:v>13.564197093000001</c:v>
                </c:pt>
                <c:pt idx="283">
                  <c:v>14.168407523999999</c:v>
                </c:pt>
                <c:pt idx="284">
                  <c:v>13.449968763999999</c:v>
                </c:pt>
                <c:pt idx="285">
                  <c:v>14.138487204</c:v>
                </c:pt>
                <c:pt idx="286">
                  <c:v>13.415654821</c:v>
                </c:pt>
                <c:pt idx="287">
                  <c:v>14.051425085</c:v>
                </c:pt>
                <c:pt idx="288">
                  <c:v>13.209774499</c:v>
                </c:pt>
                <c:pt idx="289">
                  <c:v>14.019633921</c:v>
                </c:pt>
                <c:pt idx="290">
                  <c:v>13.796518704</c:v>
                </c:pt>
                <c:pt idx="291">
                  <c:v>14.59493687</c:v>
                </c:pt>
                <c:pt idx="292">
                  <c:v>14.318559897</c:v>
                </c:pt>
                <c:pt idx="293">
                  <c:v>13.490361044</c:v>
                </c:pt>
                <c:pt idx="294">
                  <c:v>14.38262812</c:v>
                </c:pt>
                <c:pt idx="295">
                  <c:v>14.243159537</c:v>
                </c:pt>
                <c:pt idx="296">
                  <c:v>14.199195648</c:v>
                </c:pt>
                <c:pt idx="297">
                  <c:v>13.552033389</c:v>
                </c:pt>
                <c:pt idx="298">
                  <c:v>14.171393417000001</c:v>
                </c:pt>
                <c:pt idx="299">
                  <c:v>14.09572586</c:v>
                </c:pt>
                <c:pt idx="300">
                  <c:v>13.965630856000001</c:v>
                </c:pt>
                <c:pt idx="301">
                  <c:v>13.935803755</c:v>
                </c:pt>
                <c:pt idx="302">
                  <c:v>13.974218612</c:v>
                </c:pt>
                <c:pt idx="303">
                  <c:v>14.206615170999999</c:v>
                </c:pt>
                <c:pt idx="304">
                  <c:v>13.635241546</c:v>
                </c:pt>
                <c:pt idx="305">
                  <c:v>13.678488928</c:v>
                </c:pt>
                <c:pt idx="306">
                  <c:v>13.770694212</c:v>
                </c:pt>
                <c:pt idx="307">
                  <c:v>13.577752845999999</c:v>
                </c:pt>
                <c:pt idx="308">
                  <c:v>13.715924831000001</c:v>
                </c:pt>
                <c:pt idx="309">
                  <c:v>13.671459176000001</c:v>
                </c:pt>
                <c:pt idx="310">
                  <c:v>14.098841797</c:v>
                </c:pt>
                <c:pt idx="311">
                  <c:v>14.251745739</c:v>
                </c:pt>
                <c:pt idx="312">
                  <c:v>13.963323734999999</c:v>
                </c:pt>
                <c:pt idx="313">
                  <c:v>13.841315678999999</c:v>
                </c:pt>
                <c:pt idx="314">
                  <c:v>14.45081989</c:v>
                </c:pt>
                <c:pt idx="315">
                  <c:v>13.949133688</c:v>
                </c:pt>
                <c:pt idx="316">
                  <c:v>13.337595408</c:v>
                </c:pt>
                <c:pt idx="317">
                  <c:v>14.326028079</c:v>
                </c:pt>
                <c:pt idx="318">
                  <c:v>14.071593948</c:v>
                </c:pt>
                <c:pt idx="319">
                  <c:v>13.871777451</c:v>
                </c:pt>
                <c:pt idx="320">
                  <c:v>13.883726646</c:v>
                </c:pt>
                <c:pt idx="321">
                  <c:v>14.523344084</c:v>
                </c:pt>
                <c:pt idx="322">
                  <c:v>13.919193701999999</c:v>
                </c:pt>
                <c:pt idx="323">
                  <c:v>14.139259674</c:v>
                </c:pt>
                <c:pt idx="324">
                  <c:v>13.89147507</c:v>
                </c:pt>
                <c:pt idx="325">
                  <c:v>14.368272986999999</c:v>
                </c:pt>
                <c:pt idx="326">
                  <c:v>14.158094083</c:v>
                </c:pt>
                <c:pt idx="327">
                  <c:v>14.060022557</c:v>
                </c:pt>
                <c:pt idx="328">
                  <c:v>14.213359984</c:v>
                </c:pt>
                <c:pt idx="329">
                  <c:v>13.608691262000001</c:v>
                </c:pt>
                <c:pt idx="330">
                  <c:v>13.477429138</c:v>
                </c:pt>
                <c:pt idx="331">
                  <c:v>14.328285387999999</c:v>
                </c:pt>
                <c:pt idx="332">
                  <c:v>14.620188629999999</c:v>
                </c:pt>
                <c:pt idx="333">
                  <c:v>14.272893082</c:v>
                </c:pt>
                <c:pt idx="334">
                  <c:v>14.011076944999999</c:v>
                </c:pt>
                <c:pt idx="335">
                  <c:v>13.892331681</c:v>
                </c:pt>
                <c:pt idx="336">
                  <c:v>13.645762968</c:v>
                </c:pt>
                <c:pt idx="337">
                  <c:v>13.908645392</c:v>
                </c:pt>
                <c:pt idx="338">
                  <c:v>13.401592857000001</c:v>
                </c:pt>
                <c:pt idx="339">
                  <c:v>13.833111990000001</c:v>
                </c:pt>
                <c:pt idx="340">
                  <c:v>14.165744501000001</c:v>
                </c:pt>
                <c:pt idx="341">
                  <c:v>13.907269824</c:v>
                </c:pt>
                <c:pt idx="342">
                  <c:v>14.32677891</c:v>
                </c:pt>
                <c:pt idx="343">
                  <c:v>13.883668959</c:v>
                </c:pt>
                <c:pt idx="344">
                  <c:v>14.225359207</c:v>
                </c:pt>
                <c:pt idx="345">
                  <c:v>13.894525711</c:v>
                </c:pt>
                <c:pt idx="346">
                  <c:v>13.339186203000001</c:v>
                </c:pt>
                <c:pt idx="347">
                  <c:v>13.901285080999999</c:v>
                </c:pt>
                <c:pt idx="348">
                  <c:v>13.515315409999999</c:v>
                </c:pt>
                <c:pt idx="349">
                  <c:v>13.269676049999999</c:v>
                </c:pt>
                <c:pt idx="350">
                  <c:v>13.737027055</c:v>
                </c:pt>
                <c:pt idx="351">
                  <c:v>13.843121953000001</c:v>
                </c:pt>
                <c:pt idx="352">
                  <c:v>13.841922372999999</c:v>
                </c:pt>
                <c:pt idx="353">
                  <c:v>13.732207354</c:v>
                </c:pt>
                <c:pt idx="354">
                  <c:v>13.908179725</c:v>
                </c:pt>
                <c:pt idx="355">
                  <c:v>13.798823555</c:v>
                </c:pt>
                <c:pt idx="356">
                  <c:v>13.748442327999999</c:v>
                </c:pt>
                <c:pt idx="357">
                  <c:v>13.679971168</c:v>
                </c:pt>
                <c:pt idx="358">
                  <c:v>13.699590904000001</c:v>
                </c:pt>
                <c:pt idx="359">
                  <c:v>14.103701527</c:v>
                </c:pt>
                <c:pt idx="360">
                  <c:v>13.789833634000001</c:v>
                </c:pt>
                <c:pt idx="361">
                  <c:v>13.382887945</c:v>
                </c:pt>
                <c:pt idx="362">
                  <c:v>13.799653528</c:v>
                </c:pt>
                <c:pt idx="363">
                  <c:v>13.883497759999999</c:v>
                </c:pt>
                <c:pt idx="364">
                  <c:v>14.488617699000001</c:v>
                </c:pt>
                <c:pt idx="365">
                  <c:v>13.91937055</c:v>
                </c:pt>
                <c:pt idx="366">
                  <c:v>13.884002667000001</c:v>
                </c:pt>
                <c:pt idx="367">
                  <c:v>13.682710644</c:v>
                </c:pt>
                <c:pt idx="368">
                  <c:v>14.131992832</c:v>
                </c:pt>
                <c:pt idx="369">
                  <c:v>14.331312924000001</c:v>
                </c:pt>
                <c:pt idx="370">
                  <c:v>13.795782429000001</c:v>
                </c:pt>
                <c:pt idx="371">
                  <c:v>13.700164367999999</c:v>
                </c:pt>
                <c:pt idx="372">
                  <c:v>13.908604922</c:v>
                </c:pt>
                <c:pt idx="373">
                  <c:v>14.113346483999999</c:v>
                </c:pt>
                <c:pt idx="374">
                  <c:v>13.886529712</c:v>
                </c:pt>
                <c:pt idx="375">
                  <c:v>13.815247011</c:v>
                </c:pt>
                <c:pt idx="376">
                  <c:v>14.021077649</c:v>
                </c:pt>
                <c:pt idx="377">
                  <c:v>13.965172038</c:v>
                </c:pt>
                <c:pt idx="378">
                  <c:v>14.379534829000001</c:v>
                </c:pt>
                <c:pt idx="379">
                  <c:v>13.686248953</c:v>
                </c:pt>
                <c:pt idx="380">
                  <c:v>13.544018673</c:v>
                </c:pt>
                <c:pt idx="381">
                  <c:v>13.543177743999999</c:v>
                </c:pt>
                <c:pt idx="382">
                  <c:v>13.897453547</c:v>
                </c:pt>
                <c:pt idx="383">
                  <c:v>13.444446037000001</c:v>
                </c:pt>
                <c:pt idx="384">
                  <c:v>13.813666636000001</c:v>
                </c:pt>
                <c:pt idx="385">
                  <c:v>14.027731766</c:v>
                </c:pt>
                <c:pt idx="386">
                  <c:v>13.826680870000001</c:v>
                </c:pt>
                <c:pt idx="387">
                  <c:v>14.113357447</c:v>
                </c:pt>
                <c:pt idx="388">
                  <c:v>13.22348369</c:v>
                </c:pt>
                <c:pt idx="389">
                  <c:v>13.861999134</c:v>
                </c:pt>
                <c:pt idx="390">
                  <c:v>13.922625988</c:v>
                </c:pt>
                <c:pt idx="391">
                  <c:v>13.583366884</c:v>
                </c:pt>
                <c:pt idx="392">
                  <c:v>13.924024466000001</c:v>
                </c:pt>
                <c:pt idx="393">
                  <c:v>13.650171743</c:v>
                </c:pt>
                <c:pt idx="394">
                  <c:v>13.432142952</c:v>
                </c:pt>
                <c:pt idx="395">
                  <c:v>13.625727132</c:v>
                </c:pt>
                <c:pt idx="396">
                  <c:v>13.817128529</c:v>
                </c:pt>
                <c:pt idx="397">
                  <c:v>14.120314241999999</c:v>
                </c:pt>
                <c:pt idx="398">
                  <c:v>13.323887354</c:v>
                </c:pt>
                <c:pt idx="399">
                  <c:v>13.643616657999999</c:v>
                </c:pt>
                <c:pt idx="400">
                  <c:v>13.97281482</c:v>
                </c:pt>
                <c:pt idx="401">
                  <c:v>13.883637509</c:v>
                </c:pt>
                <c:pt idx="402">
                  <c:v>14.053618435000001</c:v>
                </c:pt>
                <c:pt idx="403">
                  <c:v>13.868835336</c:v>
                </c:pt>
                <c:pt idx="404">
                  <c:v>13.756274665999999</c:v>
                </c:pt>
                <c:pt idx="405">
                  <c:v>13.978999254</c:v>
                </c:pt>
                <c:pt idx="406">
                  <c:v>13.603838224</c:v>
                </c:pt>
                <c:pt idx="407">
                  <c:v>13.572365467999999</c:v>
                </c:pt>
                <c:pt idx="408">
                  <c:v>13.741645245999999</c:v>
                </c:pt>
                <c:pt idx="409">
                  <c:v>13.486139227000001</c:v>
                </c:pt>
                <c:pt idx="410">
                  <c:v>13.562547328999999</c:v>
                </c:pt>
                <c:pt idx="411">
                  <c:v>14.34385333</c:v>
                </c:pt>
                <c:pt idx="412">
                  <c:v>14.628293541</c:v>
                </c:pt>
                <c:pt idx="413">
                  <c:v>14.17162048</c:v>
                </c:pt>
                <c:pt idx="414">
                  <c:v>13.618595177</c:v>
                </c:pt>
                <c:pt idx="415">
                  <c:v>13.762076110000001</c:v>
                </c:pt>
                <c:pt idx="416">
                  <c:v>14.04023029</c:v>
                </c:pt>
                <c:pt idx="417">
                  <c:v>14.070430857</c:v>
                </c:pt>
                <c:pt idx="418">
                  <c:v>14.722801743</c:v>
                </c:pt>
                <c:pt idx="419">
                  <c:v>14.993522345000001</c:v>
                </c:pt>
                <c:pt idx="420">
                  <c:v>14.092934845</c:v>
                </c:pt>
                <c:pt idx="421">
                  <c:v>14.052897510999999</c:v>
                </c:pt>
                <c:pt idx="422">
                  <c:v>13.916192715999999</c:v>
                </c:pt>
                <c:pt idx="423">
                  <c:v>13.735681788999999</c:v>
                </c:pt>
                <c:pt idx="424">
                  <c:v>14.022888274</c:v>
                </c:pt>
                <c:pt idx="425">
                  <c:v>14.046997942000001</c:v>
                </c:pt>
                <c:pt idx="426">
                  <c:v>14.792706446</c:v>
                </c:pt>
                <c:pt idx="427">
                  <c:v>14.017328668999999</c:v>
                </c:pt>
                <c:pt idx="428">
                  <c:v>13.597893552</c:v>
                </c:pt>
                <c:pt idx="429">
                  <c:v>14.242519293999999</c:v>
                </c:pt>
                <c:pt idx="430">
                  <c:v>13.723069505</c:v>
                </c:pt>
                <c:pt idx="431">
                  <c:v>13.733057989000001</c:v>
                </c:pt>
                <c:pt idx="432">
                  <c:v>14.687956924</c:v>
                </c:pt>
                <c:pt idx="433">
                  <c:v>13.631239937</c:v>
                </c:pt>
                <c:pt idx="434">
                  <c:v>14.092473402</c:v>
                </c:pt>
                <c:pt idx="435">
                  <c:v>13.548126737</c:v>
                </c:pt>
                <c:pt idx="436">
                  <c:v>13.746383188999999</c:v>
                </c:pt>
                <c:pt idx="437">
                  <c:v>14.314980667</c:v>
                </c:pt>
                <c:pt idx="438">
                  <c:v>14.124683685999999</c:v>
                </c:pt>
                <c:pt idx="439">
                  <c:v>13.894406799</c:v>
                </c:pt>
                <c:pt idx="440">
                  <c:v>13.743253839999999</c:v>
                </c:pt>
                <c:pt idx="441">
                  <c:v>14.247988111</c:v>
                </c:pt>
                <c:pt idx="442">
                  <c:v>13.997013138</c:v>
                </c:pt>
                <c:pt idx="443">
                  <c:v>14.534323768</c:v>
                </c:pt>
                <c:pt idx="444">
                  <c:v>13.979969257</c:v>
                </c:pt>
                <c:pt idx="445">
                  <c:v>13.8214769</c:v>
                </c:pt>
                <c:pt idx="446">
                  <c:v>13.664766636</c:v>
                </c:pt>
                <c:pt idx="447">
                  <c:v>13.793201201</c:v>
                </c:pt>
                <c:pt idx="448">
                  <c:v>13.966382349</c:v>
                </c:pt>
                <c:pt idx="449">
                  <c:v>14.154262979</c:v>
                </c:pt>
                <c:pt idx="450">
                  <c:v>13.635410164</c:v>
                </c:pt>
                <c:pt idx="451">
                  <c:v>13.366351043</c:v>
                </c:pt>
                <c:pt idx="452">
                  <c:v>13.799186392999999</c:v>
                </c:pt>
                <c:pt idx="453">
                  <c:v>14.132672026</c:v>
                </c:pt>
                <c:pt idx="454">
                  <c:v>13.300439795000001</c:v>
                </c:pt>
                <c:pt idx="455">
                  <c:v>13.730756983999999</c:v>
                </c:pt>
                <c:pt idx="456">
                  <c:v>13.310162361</c:v>
                </c:pt>
                <c:pt idx="457">
                  <c:v>13.749696906</c:v>
                </c:pt>
                <c:pt idx="458">
                  <c:v>14.172163571</c:v>
                </c:pt>
                <c:pt idx="459">
                  <c:v>13.577707931999999</c:v>
                </c:pt>
                <c:pt idx="460">
                  <c:v>13.718434050000001</c:v>
                </c:pt>
                <c:pt idx="461">
                  <c:v>13.635788053000001</c:v>
                </c:pt>
                <c:pt idx="462">
                  <c:v>14.004950857000001</c:v>
                </c:pt>
                <c:pt idx="463">
                  <c:v>14.237698084</c:v>
                </c:pt>
                <c:pt idx="464">
                  <c:v>13.862288375</c:v>
                </c:pt>
                <c:pt idx="465">
                  <c:v>14.114492445</c:v>
                </c:pt>
                <c:pt idx="466">
                  <c:v>14.056754921</c:v>
                </c:pt>
                <c:pt idx="467">
                  <c:v>14.053413139</c:v>
                </c:pt>
                <c:pt idx="468">
                  <c:v>13.334587150000001</c:v>
                </c:pt>
                <c:pt idx="469">
                  <c:v>14.419264666</c:v>
                </c:pt>
                <c:pt idx="470">
                  <c:v>13.556569134</c:v>
                </c:pt>
                <c:pt idx="471">
                  <c:v>13.514962135999999</c:v>
                </c:pt>
                <c:pt idx="472">
                  <c:v>14.474886067</c:v>
                </c:pt>
                <c:pt idx="473">
                  <c:v>14.364400866</c:v>
                </c:pt>
                <c:pt idx="474">
                  <c:v>14.287688926</c:v>
                </c:pt>
                <c:pt idx="475">
                  <c:v>13.038786147</c:v>
                </c:pt>
                <c:pt idx="476">
                  <c:v>13.895787467</c:v>
                </c:pt>
                <c:pt idx="477">
                  <c:v>13.816189026</c:v>
                </c:pt>
                <c:pt idx="478">
                  <c:v>13.886170278</c:v>
                </c:pt>
                <c:pt idx="479">
                  <c:v>14.282796726000001</c:v>
                </c:pt>
                <c:pt idx="480">
                  <c:v>14.157387457</c:v>
                </c:pt>
                <c:pt idx="481">
                  <c:v>13.897137581000001</c:v>
                </c:pt>
                <c:pt idx="482">
                  <c:v>14.361017108</c:v>
                </c:pt>
                <c:pt idx="483">
                  <c:v>13.735852293000001</c:v>
                </c:pt>
                <c:pt idx="484">
                  <c:v>13.655425384999999</c:v>
                </c:pt>
                <c:pt idx="485">
                  <c:v>13.98716984</c:v>
                </c:pt>
                <c:pt idx="486">
                  <c:v>13.615386597000001</c:v>
                </c:pt>
                <c:pt idx="487">
                  <c:v>13.567717074000001</c:v>
                </c:pt>
                <c:pt idx="488">
                  <c:v>14.005186504999999</c:v>
                </c:pt>
                <c:pt idx="489">
                  <c:v>14.118047867</c:v>
                </c:pt>
                <c:pt idx="490">
                  <c:v>14.081705498</c:v>
                </c:pt>
                <c:pt idx="491">
                  <c:v>14.017630873</c:v>
                </c:pt>
                <c:pt idx="492">
                  <c:v>14.539608695</c:v>
                </c:pt>
                <c:pt idx="493">
                  <c:v>14.297889111</c:v>
                </c:pt>
                <c:pt idx="494">
                  <c:v>13.677873361</c:v>
                </c:pt>
                <c:pt idx="495">
                  <c:v>13.833103173</c:v>
                </c:pt>
                <c:pt idx="496">
                  <c:v>14.119259881</c:v>
                </c:pt>
                <c:pt idx="497">
                  <c:v>14.463288384</c:v>
                </c:pt>
                <c:pt idx="498">
                  <c:v>14.189041889</c:v>
                </c:pt>
                <c:pt idx="499">
                  <c:v>13.573669147</c:v>
                </c:pt>
                <c:pt idx="500">
                  <c:v>14.108253466000001</c:v>
                </c:pt>
                <c:pt idx="501">
                  <c:v>13.976828097</c:v>
                </c:pt>
                <c:pt idx="502">
                  <c:v>13.574932912</c:v>
                </c:pt>
                <c:pt idx="503">
                  <c:v>13.450833222</c:v>
                </c:pt>
                <c:pt idx="504">
                  <c:v>13.726805621</c:v>
                </c:pt>
                <c:pt idx="505">
                  <c:v>14.040593028</c:v>
                </c:pt>
                <c:pt idx="506">
                  <c:v>14.031118353</c:v>
                </c:pt>
                <c:pt idx="507">
                  <c:v>14.14290671</c:v>
                </c:pt>
                <c:pt idx="508">
                  <c:v>13.471877327</c:v>
                </c:pt>
                <c:pt idx="509">
                  <c:v>14.231355656</c:v>
                </c:pt>
                <c:pt idx="510">
                  <c:v>14.416489948000001</c:v>
                </c:pt>
                <c:pt idx="511">
                  <c:v>13.487793100999999</c:v>
                </c:pt>
                <c:pt idx="512">
                  <c:v>14.088295995999999</c:v>
                </c:pt>
                <c:pt idx="513">
                  <c:v>13.939452083999999</c:v>
                </c:pt>
                <c:pt idx="514">
                  <c:v>14.304705284000001</c:v>
                </c:pt>
                <c:pt idx="515">
                  <c:v>13.778140945000001</c:v>
                </c:pt>
                <c:pt idx="516">
                  <c:v>14.457618681</c:v>
                </c:pt>
                <c:pt idx="517">
                  <c:v>13.836672715000001</c:v>
                </c:pt>
                <c:pt idx="518">
                  <c:v>13.815699536</c:v>
                </c:pt>
                <c:pt idx="519">
                  <c:v>14.364278191</c:v>
                </c:pt>
                <c:pt idx="520">
                  <c:v>14.080586413000001</c:v>
                </c:pt>
                <c:pt idx="521">
                  <c:v>13.83228888</c:v>
                </c:pt>
                <c:pt idx="522">
                  <c:v>13.973922637999999</c:v>
                </c:pt>
                <c:pt idx="523">
                  <c:v>14.315528097</c:v>
                </c:pt>
                <c:pt idx="524">
                  <c:v>13.691366168</c:v>
                </c:pt>
                <c:pt idx="525">
                  <c:v>13.201524219</c:v>
                </c:pt>
                <c:pt idx="526">
                  <c:v>13.77167794</c:v>
                </c:pt>
                <c:pt idx="527">
                  <c:v>13.641037898</c:v>
                </c:pt>
                <c:pt idx="528">
                  <c:v>13.549156951000001</c:v>
                </c:pt>
                <c:pt idx="529">
                  <c:v>14.228524624</c:v>
                </c:pt>
                <c:pt idx="530">
                  <c:v>14.066679756999999</c:v>
                </c:pt>
                <c:pt idx="531">
                  <c:v>14.08157843</c:v>
                </c:pt>
                <c:pt idx="532">
                  <c:v>14.316051662</c:v>
                </c:pt>
                <c:pt idx="533">
                  <c:v>13.776334519000001</c:v>
                </c:pt>
                <c:pt idx="534">
                  <c:v>13.608383277</c:v>
                </c:pt>
                <c:pt idx="535">
                  <c:v>13.979983823</c:v>
                </c:pt>
                <c:pt idx="536">
                  <c:v>13.604366526</c:v>
                </c:pt>
                <c:pt idx="537">
                  <c:v>14.138392955</c:v>
                </c:pt>
                <c:pt idx="538">
                  <c:v>13.662773047</c:v>
                </c:pt>
                <c:pt idx="539">
                  <c:v>13.949102415</c:v>
                </c:pt>
                <c:pt idx="540">
                  <c:v>13.650073189</c:v>
                </c:pt>
                <c:pt idx="541">
                  <c:v>13.263623143</c:v>
                </c:pt>
                <c:pt idx="542">
                  <c:v>13.761612448999999</c:v>
                </c:pt>
                <c:pt idx="543">
                  <c:v>13.559386269000001</c:v>
                </c:pt>
                <c:pt idx="544">
                  <c:v>13.598973017</c:v>
                </c:pt>
                <c:pt idx="545">
                  <c:v>14.494325812</c:v>
                </c:pt>
                <c:pt idx="546">
                  <c:v>13.879457756000001</c:v>
                </c:pt>
                <c:pt idx="547">
                  <c:v>13.573423217</c:v>
                </c:pt>
                <c:pt idx="548">
                  <c:v>14.405078112</c:v>
                </c:pt>
                <c:pt idx="549">
                  <c:v>13.423857403</c:v>
                </c:pt>
                <c:pt idx="550">
                  <c:v>14.198424514999999</c:v>
                </c:pt>
                <c:pt idx="551">
                  <c:v>13.745201365</c:v>
                </c:pt>
                <c:pt idx="552">
                  <c:v>13.973954387999999</c:v>
                </c:pt>
                <c:pt idx="553">
                  <c:v>13.621524923000001</c:v>
                </c:pt>
                <c:pt idx="554">
                  <c:v>13.757155442</c:v>
                </c:pt>
                <c:pt idx="555">
                  <c:v>14.445346406000001</c:v>
                </c:pt>
                <c:pt idx="556">
                  <c:v>13.784798867999999</c:v>
                </c:pt>
                <c:pt idx="557">
                  <c:v>13.522511087</c:v>
                </c:pt>
                <c:pt idx="558">
                  <c:v>13.981819242</c:v>
                </c:pt>
                <c:pt idx="559">
                  <c:v>13.728307549</c:v>
                </c:pt>
                <c:pt idx="560">
                  <c:v>13.999899822</c:v>
                </c:pt>
                <c:pt idx="561">
                  <c:v>14.197248852</c:v>
                </c:pt>
                <c:pt idx="562">
                  <c:v>14.30217553</c:v>
                </c:pt>
                <c:pt idx="563">
                  <c:v>14.145743315000001</c:v>
                </c:pt>
                <c:pt idx="564">
                  <c:v>13.886343627</c:v>
                </c:pt>
                <c:pt idx="565">
                  <c:v>13.431070702</c:v>
                </c:pt>
                <c:pt idx="566">
                  <c:v>14.133640844</c:v>
                </c:pt>
                <c:pt idx="567">
                  <c:v>13.761790287</c:v>
                </c:pt>
                <c:pt idx="568">
                  <c:v>14.363625311</c:v>
                </c:pt>
                <c:pt idx="569">
                  <c:v>14.505157004000001</c:v>
                </c:pt>
                <c:pt idx="570">
                  <c:v>13.788893378999999</c:v>
                </c:pt>
                <c:pt idx="571">
                  <c:v>13.683326457</c:v>
                </c:pt>
                <c:pt idx="572">
                  <c:v>13.818889065</c:v>
                </c:pt>
                <c:pt idx="573">
                  <c:v>14.125380529999999</c:v>
                </c:pt>
                <c:pt idx="574">
                  <c:v>13.739858665</c:v>
                </c:pt>
                <c:pt idx="575">
                  <c:v>13.585891581</c:v>
                </c:pt>
                <c:pt idx="576">
                  <c:v>14.031466013999999</c:v>
                </c:pt>
                <c:pt idx="577">
                  <c:v>13.91007284</c:v>
                </c:pt>
                <c:pt idx="578">
                  <c:v>14.095162698999999</c:v>
                </c:pt>
                <c:pt idx="579">
                  <c:v>13.966826093</c:v>
                </c:pt>
                <c:pt idx="580">
                  <c:v>13.89606362</c:v>
                </c:pt>
                <c:pt idx="581">
                  <c:v>13.91760805</c:v>
                </c:pt>
                <c:pt idx="582">
                  <c:v>14.366329656</c:v>
                </c:pt>
                <c:pt idx="583">
                  <c:v>14.374288191</c:v>
                </c:pt>
                <c:pt idx="584">
                  <c:v>14.08997022</c:v>
                </c:pt>
                <c:pt idx="585">
                  <c:v>13.793057297000001</c:v>
                </c:pt>
                <c:pt idx="586">
                  <c:v>13.614421034999999</c:v>
                </c:pt>
                <c:pt idx="587">
                  <c:v>14.169375477000001</c:v>
                </c:pt>
                <c:pt idx="588">
                  <c:v>14.39242443</c:v>
                </c:pt>
                <c:pt idx="589">
                  <c:v>13.736879536</c:v>
                </c:pt>
                <c:pt idx="590">
                  <c:v>13.921422143999999</c:v>
                </c:pt>
                <c:pt idx="591">
                  <c:v>13.878947297</c:v>
                </c:pt>
                <c:pt idx="592">
                  <c:v>13.840004089000001</c:v>
                </c:pt>
                <c:pt idx="593">
                  <c:v>14.060484047999999</c:v>
                </c:pt>
                <c:pt idx="594">
                  <c:v>14.010765658</c:v>
                </c:pt>
                <c:pt idx="595">
                  <c:v>14.640072079999999</c:v>
                </c:pt>
                <c:pt idx="596">
                  <c:v>13.938000540000001</c:v>
                </c:pt>
                <c:pt idx="597">
                  <c:v>13.922068174</c:v>
                </c:pt>
                <c:pt idx="598">
                  <c:v>13.980518301</c:v>
                </c:pt>
                <c:pt idx="599">
                  <c:v>13.653698815</c:v>
                </c:pt>
                <c:pt idx="600">
                  <c:v>14.229531017999999</c:v>
                </c:pt>
                <c:pt idx="601">
                  <c:v>14.114580138999999</c:v>
                </c:pt>
                <c:pt idx="602">
                  <c:v>13.675717624000001</c:v>
                </c:pt>
                <c:pt idx="603">
                  <c:v>14.169183019</c:v>
                </c:pt>
                <c:pt idx="604">
                  <c:v>14.12242966</c:v>
                </c:pt>
                <c:pt idx="605">
                  <c:v>14.279401706</c:v>
                </c:pt>
                <c:pt idx="606">
                  <c:v>14.286055791000001</c:v>
                </c:pt>
                <c:pt idx="607">
                  <c:v>13.450008996999999</c:v>
                </c:pt>
                <c:pt idx="608">
                  <c:v>14.195475876</c:v>
                </c:pt>
                <c:pt idx="609">
                  <c:v>14.617532574</c:v>
                </c:pt>
                <c:pt idx="610">
                  <c:v>13.380243825999999</c:v>
                </c:pt>
                <c:pt idx="611">
                  <c:v>14.118718704999999</c:v>
                </c:pt>
                <c:pt idx="612">
                  <c:v>14.184119408999999</c:v>
                </c:pt>
                <c:pt idx="613">
                  <c:v>14.051854566999999</c:v>
                </c:pt>
                <c:pt idx="614">
                  <c:v>13.748160721</c:v>
                </c:pt>
                <c:pt idx="615">
                  <c:v>13.852399302</c:v>
                </c:pt>
                <c:pt idx="616">
                  <c:v>13.724358506</c:v>
                </c:pt>
                <c:pt idx="617">
                  <c:v>14.020613474999999</c:v>
                </c:pt>
                <c:pt idx="618">
                  <c:v>13.717904635</c:v>
                </c:pt>
                <c:pt idx="619">
                  <c:v>14.192432511</c:v>
                </c:pt>
                <c:pt idx="620">
                  <c:v>14.22424285</c:v>
                </c:pt>
                <c:pt idx="621">
                  <c:v>13.964902132000001</c:v>
                </c:pt>
                <c:pt idx="622">
                  <c:v>13.70583354</c:v>
                </c:pt>
                <c:pt idx="623">
                  <c:v>13.662282274000001</c:v>
                </c:pt>
                <c:pt idx="624">
                  <c:v>13.922656034999999</c:v>
                </c:pt>
                <c:pt idx="625">
                  <c:v>14.168192085999999</c:v>
                </c:pt>
                <c:pt idx="626">
                  <c:v>13.228140923</c:v>
                </c:pt>
                <c:pt idx="627">
                  <c:v>13.513414699</c:v>
                </c:pt>
                <c:pt idx="628">
                  <c:v>13.403163873</c:v>
                </c:pt>
                <c:pt idx="629">
                  <c:v>13.715606858999999</c:v>
                </c:pt>
                <c:pt idx="630">
                  <c:v>13.366971387</c:v>
                </c:pt>
                <c:pt idx="631">
                  <c:v>14.347878042</c:v>
                </c:pt>
                <c:pt idx="632">
                  <c:v>14.067379676</c:v>
                </c:pt>
                <c:pt idx="633">
                  <c:v>14.112119443999999</c:v>
                </c:pt>
                <c:pt idx="634">
                  <c:v>14.274653276</c:v>
                </c:pt>
                <c:pt idx="635">
                  <c:v>14.35462452</c:v>
                </c:pt>
                <c:pt idx="636">
                  <c:v>13.961308955</c:v>
                </c:pt>
                <c:pt idx="637">
                  <c:v>13.935170918000001</c:v>
                </c:pt>
                <c:pt idx="638">
                  <c:v>13.513803083000001</c:v>
                </c:pt>
                <c:pt idx="639">
                  <c:v>13.467531383000001</c:v>
                </c:pt>
                <c:pt idx="640">
                  <c:v>13.421128190999999</c:v>
                </c:pt>
                <c:pt idx="641">
                  <c:v>14.429472121</c:v>
                </c:pt>
                <c:pt idx="642">
                  <c:v>14.060026646000001</c:v>
                </c:pt>
                <c:pt idx="643">
                  <c:v>13.569759757</c:v>
                </c:pt>
                <c:pt idx="644">
                  <c:v>13.571034149999999</c:v>
                </c:pt>
                <c:pt idx="645">
                  <c:v>13.879303935999999</c:v>
                </c:pt>
                <c:pt idx="646">
                  <c:v>14.171955337</c:v>
                </c:pt>
                <c:pt idx="647">
                  <c:v>13.987889062000001</c:v>
                </c:pt>
                <c:pt idx="648">
                  <c:v>13.913692082000001</c:v>
                </c:pt>
                <c:pt idx="649">
                  <c:v>13.43796654</c:v>
                </c:pt>
                <c:pt idx="650">
                  <c:v>14.031382732999999</c:v>
                </c:pt>
                <c:pt idx="651">
                  <c:v>13.603480374</c:v>
                </c:pt>
                <c:pt idx="652">
                  <c:v>14.363517602</c:v>
                </c:pt>
                <c:pt idx="653">
                  <c:v>14.168641524</c:v>
                </c:pt>
                <c:pt idx="654">
                  <c:v>14.372432566000001</c:v>
                </c:pt>
                <c:pt idx="655">
                  <c:v>14.128126983</c:v>
                </c:pt>
                <c:pt idx="656">
                  <c:v>14.696309053</c:v>
                </c:pt>
                <c:pt idx="657">
                  <c:v>13.896105802999999</c:v>
                </c:pt>
                <c:pt idx="658">
                  <c:v>14.253686224999999</c:v>
                </c:pt>
                <c:pt idx="659">
                  <c:v>13.942403455999999</c:v>
                </c:pt>
                <c:pt idx="660">
                  <c:v>14.533307068999999</c:v>
                </c:pt>
                <c:pt idx="661">
                  <c:v>13.565668165</c:v>
                </c:pt>
                <c:pt idx="662">
                  <c:v>14.454583226</c:v>
                </c:pt>
                <c:pt idx="663">
                  <c:v>13.501747685</c:v>
                </c:pt>
                <c:pt idx="664">
                  <c:v>13.427378098</c:v>
                </c:pt>
                <c:pt idx="665">
                  <c:v>14.084057203</c:v>
                </c:pt>
                <c:pt idx="666">
                  <c:v>13.629733549999999</c:v>
                </c:pt>
                <c:pt idx="667">
                  <c:v>13.79868778</c:v>
                </c:pt>
                <c:pt idx="668">
                  <c:v>14.135671315</c:v>
                </c:pt>
                <c:pt idx="669">
                  <c:v>13.141650607000001</c:v>
                </c:pt>
                <c:pt idx="670">
                  <c:v>14.422943742999999</c:v>
                </c:pt>
                <c:pt idx="671">
                  <c:v>14.057435496</c:v>
                </c:pt>
                <c:pt idx="672">
                  <c:v>13.482761023</c:v>
                </c:pt>
                <c:pt idx="673">
                  <c:v>13.506484419</c:v>
                </c:pt>
                <c:pt idx="674">
                  <c:v>13.82628909</c:v>
                </c:pt>
                <c:pt idx="675">
                  <c:v>13.899921405000001</c:v>
                </c:pt>
                <c:pt idx="676">
                  <c:v>13.847502941</c:v>
                </c:pt>
                <c:pt idx="677">
                  <c:v>14.042305627999999</c:v>
                </c:pt>
                <c:pt idx="678">
                  <c:v>14.047349260000001</c:v>
                </c:pt>
                <c:pt idx="679">
                  <c:v>14.227187874</c:v>
                </c:pt>
                <c:pt idx="680">
                  <c:v>13.787401359</c:v>
                </c:pt>
                <c:pt idx="681">
                  <c:v>13.707576422000001</c:v>
                </c:pt>
                <c:pt idx="682">
                  <c:v>13.910488712999999</c:v>
                </c:pt>
                <c:pt idx="683">
                  <c:v>13.792378016000001</c:v>
                </c:pt>
                <c:pt idx="684">
                  <c:v>14.251080354000001</c:v>
                </c:pt>
                <c:pt idx="685">
                  <c:v>13.099592405999999</c:v>
                </c:pt>
                <c:pt idx="686">
                  <c:v>13.787850473000001</c:v>
                </c:pt>
                <c:pt idx="687">
                  <c:v>14.175175747999999</c:v>
                </c:pt>
                <c:pt idx="688">
                  <c:v>13.885777338</c:v>
                </c:pt>
                <c:pt idx="689">
                  <c:v>14.142676177</c:v>
                </c:pt>
                <c:pt idx="690">
                  <c:v>14.375534032999999</c:v>
                </c:pt>
                <c:pt idx="691">
                  <c:v>13.610858093999999</c:v>
                </c:pt>
                <c:pt idx="692">
                  <c:v>14.101781902999999</c:v>
                </c:pt>
                <c:pt idx="693">
                  <c:v>13.968417753000001</c:v>
                </c:pt>
                <c:pt idx="694">
                  <c:v>13.241672121000001</c:v>
                </c:pt>
                <c:pt idx="695">
                  <c:v>14.222674325</c:v>
                </c:pt>
                <c:pt idx="696">
                  <c:v>14.208342095000001</c:v>
                </c:pt>
                <c:pt idx="697">
                  <c:v>14.044968437</c:v>
                </c:pt>
                <c:pt idx="698">
                  <c:v>14.10892765</c:v>
                </c:pt>
                <c:pt idx="699">
                  <c:v>13.701735940000001</c:v>
                </c:pt>
                <c:pt idx="700">
                  <c:v>13.935210764000001</c:v>
                </c:pt>
                <c:pt idx="701">
                  <c:v>13.613752721999999</c:v>
                </c:pt>
                <c:pt idx="702">
                  <c:v>14.054527049000001</c:v>
                </c:pt>
                <c:pt idx="703">
                  <c:v>14.575348985</c:v>
                </c:pt>
                <c:pt idx="704">
                  <c:v>13.849749226</c:v>
                </c:pt>
                <c:pt idx="705">
                  <c:v>13.764884232</c:v>
                </c:pt>
                <c:pt idx="706">
                  <c:v>13.729514182000001</c:v>
                </c:pt>
                <c:pt idx="707">
                  <c:v>13.240616544</c:v>
                </c:pt>
                <c:pt idx="708">
                  <c:v>14.325266734</c:v>
                </c:pt>
                <c:pt idx="709">
                  <c:v>13.633156516</c:v>
                </c:pt>
                <c:pt idx="710">
                  <c:v>14.31468207</c:v>
                </c:pt>
                <c:pt idx="711">
                  <c:v>13.907382762999999</c:v>
                </c:pt>
                <c:pt idx="712">
                  <c:v>14.076876299</c:v>
                </c:pt>
                <c:pt idx="713">
                  <c:v>13.957014036</c:v>
                </c:pt>
                <c:pt idx="714">
                  <c:v>14.038097225</c:v>
                </c:pt>
                <c:pt idx="715">
                  <c:v>14.143415749000001</c:v>
                </c:pt>
                <c:pt idx="716">
                  <c:v>14.694680802000001</c:v>
                </c:pt>
                <c:pt idx="717">
                  <c:v>14.301098171</c:v>
                </c:pt>
                <c:pt idx="718">
                  <c:v>14.079382558000001</c:v>
                </c:pt>
                <c:pt idx="719">
                  <c:v>14.564157121999999</c:v>
                </c:pt>
                <c:pt idx="720">
                  <c:v>14.145077997</c:v>
                </c:pt>
                <c:pt idx="721">
                  <c:v>14.658971557999999</c:v>
                </c:pt>
                <c:pt idx="722">
                  <c:v>13.836720594999999</c:v>
                </c:pt>
                <c:pt idx="723">
                  <c:v>13.959014305</c:v>
                </c:pt>
                <c:pt idx="724">
                  <c:v>13.404963073999999</c:v>
                </c:pt>
                <c:pt idx="725">
                  <c:v>14.220207497000001</c:v>
                </c:pt>
                <c:pt idx="726">
                  <c:v>14.082541333</c:v>
                </c:pt>
                <c:pt idx="727">
                  <c:v>13.911044217000001</c:v>
                </c:pt>
                <c:pt idx="728">
                  <c:v>13.477484449</c:v>
                </c:pt>
                <c:pt idx="729">
                  <c:v>13.754321216999999</c:v>
                </c:pt>
                <c:pt idx="730">
                  <c:v>14.016080115999999</c:v>
                </c:pt>
                <c:pt idx="731">
                  <c:v>13.591879059</c:v>
                </c:pt>
                <c:pt idx="732">
                  <c:v>14.174576453</c:v>
                </c:pt>
                <c:pt idx="733">
                  <c:v>14.027708994999999</c:v>
                </c:pt>
                <c:pt idx="734">
                  <c:v>13.982676278</c:v>
                </c:pt>
                <c:pt idx="735">
                  <c:v>14.097427485000001</c:v>
                </c:pt>
                <c:pt idx="736">
                  <c:v>13.587329872</c:v>
                </c:pt>
                <c:pt idx="737">
                  <c:v>13.764451115</c:v>
                </c:pt>
                <c:pt idx="738">
                  <c:v>13.891965772000001</c:v>
                </c:pt>
                <c:pt idx="739">
                  <c:v>13.629899744999999</c:v>
                </c:pt>
                <c:pt idx="740">
                  <c:v>13.654762184999999</c:v>
                </c:pt>
                <c:pt idx="741">
                  <c:v>13.563628462</c:v>
                </c:pt>
                <c:pt idx="742">
                  <c:v>13.533476735000001</c:v>
                </c:pt>
                <c:pt idx="743">
                  <c:v>14.514697911000001</c:v>
                </c:pt>
                <c:pt idx="744">
                  <c:v>13.571278752</c:v>
                </c:pt>
                <c:pt idx="745">
                  <c:v>13.789803901000001</c:v>
                </c:pt>
                <c:pt idx="746">
                  <c:v>13.713477878999999</c:v>
                </c:pt>
                <c:pt idx="747">
                  <c:v>13.888072364999999</c:v>
                </c:pt>
                <c:pt idx="748">
                  <c:v>13.880196494</c:v>
                </c:pt>
                <c:pt idx="749">
                  <c:v>13.924497826</c:v>
                </c:pt>
                <c:pt idx="750">
                  <c:v>14.068813677</c:v>
                </c:pt>
                <c:pt idx="751">
                  <c:v>14.007122992999999</c:v>
                </c:pt>
                <c:pt idx="752">
                  <c:v>13.72967051</c:v>
                </c:pt>
                <c:pt idx="753">
                  <c:v>13.682611015000001</c:v>
                </c:pt>
                <c:pt idx="754">
                  <c:v>13.72308919</c:v>
                </c:pt>
                <c:pt idx="755">
                  <c:v>13.773731131</c:v>
                </c:pt>
                <c:pt idx="756">
                  <c:v>13.890206349</c:v>
                </c:pt>
                <c:pt idx="757">
                  <c:v>13.595548136</c:v>
                </c:pt>
                <c:pt idx="758">
                  <c:v>14.205950038999999</c:v>
                </c:pt>
                <c:pt idx="759">
                  <c:v>14.075105892</c:v>
                </c:pt>
                <c:pt idx="760">
                  <c:v>13.958014436999999</c:v>
                </c:pt>
                <c:pt idx="761">
                  <c:v>14.03670808</c:v>
                </c:pt>
                <c:pt idx="762">
                  <c:v>14.125533691999999</c:v>
                </c:pt>
                <c:pt idx="763">
                  <c:v>14.706046732000001</c:v>
                </c:pt>
                <c:pt idx="764">
                  <c:v>14.212652691000001</c:v>
                </c:pt>
                <c:pt idx="765">
                  <c:v>13.880264350999999</c:v>
                </c:pt>
                <c:pt idx="766">
                  <c:v>13.814762480000001</c:v>
                </c:pt>
                <c:pt idx="767">
                  <c:v>14.258337217999999</c:v>
                </c:pt>
                <c:pt idx="768">
                  <c:v>14.204743187</c:v>
                </c:pt>
                <c:pt idx="769">
                  <c:v>13.522953028</c:v>
                </c:pt>
                <c:pt idx="770">
                  <c:v>13.828412012999999</c:v>
                </c:pt>
                <c:pt idx="771">
                  <c:v>13.616552242999999</c:v>
                </c:pt>
                <c:pt idx="772">
                  <c:v>13.888736939999999</c:v>
                </c:pt>
                <c:pt idx="773">
                  <c:v>13.427152465000001</c:v>
                </c:pt>
                <c:pt idx="774">
                  <c:v>13.254424116999999</c:v>
                </c:pt>
                <c:pt idx="775">
                  <c:v>13.441445001</c:v>
                </c:pt>
                <c:pt idx="776">
                  <c:v>14.369691448999999</c:v>
                </c:pt>
                <c:pt idx="777">
                  <c:v>13.476570292</c:v>
                </c:pt>
                <c:pt idx="778">
                  <c:v>13.796906015999999</c:v>
                </c:pt>
                <c:pt idx="779">
                  <c:v>13.986022662</c:v>
                </c:pt>
                <c:pt idx="780">
                  <c:v>14.284920048</c:v>
                </c:pt>
                <c:pt idx="781">
                  <c:v>13.585726085999999</c:v>
                </c:pt>
                <c:pt idx="782">
                  <c:v>14.217658151</c:v>
                </c:pt>
                <c:pt idx="783">
                  <c:v>13.983469878999999</c:v>
                </c:pt>
                <c:pt idx="784">
                  <c:v>13.945550970999999</c:v>
                </c:pt>
                <c:pt idx="785">
                  <c:v>14.887608395999999</c:v>
                </c:pt>
                <c:pt idx="786">
                  <c:v>14.104360175</c:v>
                </c:pt>
                <c:pt idx="787">
                  <c:v>13.540904215999999</c:v>
                </c:pt>
                <c:pt idx="788">
                  <c:v>14.100223207999999</c:v>
                </c:pt>
                <c:pt idx="789">
                  <c:v>14.052875415999999</c:v>
                </c:pt>
                <c:pt idx="790">
                  <c:v>14.431743768</c:v>
                </c:pt>
                <c:pt idx="791">
                  <c:v>14.165951623</c:v>
                </c:pt>
                <c:pt idx="792">
                  <c:v>14.588933004999999</c:v>
                </c:pt>
                <c:pt idx="793">
                  <c:v>13.985648309</c:v>
                </c:pt>
                <c:pt idx="794">
                  <c:v>13.341407374999999</c:v>
                </c:pt>
                <c:pt idx="795">
                  <c:v>13.819598084000001</c:v>
                </c:pt>
                <c:pt idx="796">
                  <c:v>13.926975209</c:v>
                </c:pt>
                <c:pt idx="797">
                  <c:v>13.865151539999999</c:v>
                </c:pt>
                <c:pt idx="798">
                  <c:v>13.976993953999999</c:v>
                </c:pt>
                <c:pt idx="799">
                  <c:v>13.105036354999999</c:v>
                </c:pt>
                <c:pt idx="800">
                  <c:v>14.346029522</c:v>
                </c:pt>
                <c:pt idx="801">
                  <c:v>13.816179805000001</c:v>
                </c:pt>
                <c:pt idx="802">
                  <c:v>13.626543954000001</c:v>
                </c:pt>
                <c:pt idx="803">
                  <c:v>14.016239894</c:v>
                </c:pt>
                <c:pt idx="804">
                  <c:v>13.951937396</c:v>
                </c:pt>
                <c:pt idx="805">
                  <c:v>13.877094810999999</c:v>
                </c:pt>
                <c:pt idx="806">
                  <c:v>14.921797059999999</c:v>
                </c:pt>
                <c:pt idx="807">
                  <c:v>13.816076566</c:v>
                </c:pt>
                <c:pt idx="808">
                  <c:v>14.326718349</c:v>
                </c:pt>
                <c:pt idx="809">
                  <c:v>14.240522679</c:v>
                </c:pt>
                <c:pt idx="810">
                  <c:v>13.234055383999999</c:v>
                </c:pt>
                <c:pt idx="811">
                  <c:v>13.664519649000001</c:v>
                </c:pt>
                <c:pt idx="812">
                  <c:v>13.750127059</c:v>
                </c:pt>
                <c:pt idx="813">
                  <c:v>13.517828318999999</c:v>
                </c:pt>
                <c:pt idx="814">
                  <c:v>13.747327377</c:v>
                </c:pt>
                <c:pt idx="815">
                  <c:v>13.883445888000001</c:v>
                </c:pt>
                <c:pt idx="816">
                  <c:v>13.660143282</c:v>
                </c:pt>
                <c:pt idx="817">
                  <c:v>13.822880075</c:v>
                </c:pt>
                <c:pt idx="818">
                  <c:v>14.035884071</c:v>
                </c:pt>
                <c:pt idx="819">
                  <c:v>13.918635179000001</c:v>
                </c:pt>
                <c:pt idx="820">
                  <c:v>13.982411547</c:v>
                </c:pt>
                <c:pt idx="821">
                  <c:v>13.445443824</c:v>
                </c:pt>
                <c:pt idx="822">
                  <c:v>14.117368096</c:v>
                </c:pt>
                <c:pt idx="823">
                  <c:v>14.033729177</c:v>
                </c:pt>
                <c:pt idx="824">
                  <c:v>13.662782762999999</c:v>
                </c:pt>
                <c:pt idx="825">
                  <c:v>14.042529452</c:v>
                </c:pt>
                <c:pt idx="826">
                  <c:v>14.204702946999999</c:v>
                </c:pt>
                <c:pt idx="827">
                  <c:v>13.934075225999999</c:v>
                </c:pt>
                <c:pt idx="828">
                  <c:v>13.612745561000001</c:v>
                </c:pt>
                <c:pt idx="829">
                  <c:v>13.959692888999999</c:v>
                </c:pt>
                <c:pt idx="830">
                  <c:v>13.955912789999999</c:v>
                </c:pt>
                <c:pt idx="831">
                  <c:v>13.898083493</c:v>
                </c:pt>
                <c:pt idx="832">
                  <c:v>14.187424912000001</c:v>
                </c:pt>
                <c:pt idx="833">
                  <c:v>13.945222616000001</c:v>
                </c:pt>
                <c:pt idx="834">
                  <c:v>14.574431466</c:v>
                </c:pt>
                <c:pt idx="835">
                  <c:v>13.717678426999999</c:v>
                </c:pt>
                <c:pt idx="836">
                  <c:v>14.108535362</c:v>
                </c:pt>
                <c:pt idx="837">
                  <c:v>14.194912609999999</c:v>
                </c:pt>
                <c:pt idx="838">
                  <c:v>14.666710852</c:v>
                </c:pt>
                <c:pt idx="839">
                  <c:v>13.998011435</c:v>
                </c:pt>
                <c:pt idx="840">
                  <c:v>13.979325786</c:v>
                </c:pt>
                <c:pt idx="841">
                  <c:v>14.057250805000001</c:v>
                </c:pt>
                <c:pt idx="842">
                  <c:v>13.902313157</c:v>
                </c:pt>
                <c:pt idx="843">
                  <c:v>14.010074106999999</c:v>
                </c:pt>
                <c:pt idx="844">
                  <c:v>14.181602379999999</c:v>
                </c:pt>
                <c:pt idx="845">
                  <c:v>13.908579555999999</c:v>
                </c:pt>
                <c:pt idx="846">
                  <c:v>13.298982452000001</c:v>
                </c:pt>
                <c:pt idx="847">
                  <c:v>13.633698277000001</c:v>
                </c:pt>
                <c:pt idx="848">
                  <c:v>13.756739844</c:v>
                </c:pt>
                <c:pt idx="849">
                  <c:v>12.921396830000001</c:v>
                </c:pt>
                <c:pt idx="850">
                  <c:v>14.491641039999999</c:v>
                </c:pt>
                <c:pt idx="851">
                  <c:v>13.416271066</c:v>
                </c:pt>
                <c:pt idx="852">
                  <c:v>13.881278350000001</c:v>
                </c:pt>
                <c:pt idx="853">
                  <c:v>14.035823005999999</c:v>
                </c:pt>
                <c:pt idx="854">
                  <c:v>14.403049232000001</c:v>
                </c:pt>
                <c:pt idx="855">
                  <c:v>13.75233639</c:v>
                </c:pt>
                <c:pt idx="856">
                  <c:v>13.681556017</c:v>
                </c:pt>
                <c:pt idx="857">
                  <c:v>14.346809574</c:v>
                </c:pt>
                <c:pt idx="858">
                  <c:v>13.82184563</c:v>
                </c:pt>
                <c:pt idx="859">
                  <c:v>13.549900063000001</c:v>
                </c:pt>
                <c:pt idx="860">
                  <c:v>13.975157513999999</c:v>
                </c:pt>
                <c:pt idx="861">
                  <c:v>13.648557689</c:v>
                </c:pt>
                <c:pt idx="862">
                  <c:v>13.957478568000001</c:v>
                </c:pt>
                <c:pt idx="863">
                  <c:v>13.611443258</c:v>
                </c:pt>
                <c:pt idx="864">
                  <c:v>13.928835846</c:v>
                </c:pt>
                <c:pt idx="865">
                  <c:v>14.361564143000001</c:v>
                </c:pt>
                <c:pt idx="866">
                  <c:v>13.433586163999999</c:v>
                </c:pt>
                <c:pt idx="867">
                  <c:v>14.124551296</c:v>
                </c:pt>
                <c:pt idx="868">
                  <c:v>14.092325898</c:v>
                </c:pt>
                <c:pt idx="869">
                  <c:v>13.866809421999999</c:v>
                </c:pt>
                <c:pt idx="870">
                  <c:v>13.654380902</c:v>
                </c:pt>
                <c:pt idx="871">
                  <c:v>14.200186927000001</c:v>
                </c:pt>
                <c:pt idx="872">
                  <c:v>13.886503145000001</c:v>
                </c:pt>
                <c:pt idx="873">
                  <c:v>13.915890543</c:v>
                </c:pt>
                <c:pt idx="874">
                  <c:v>14.044245087</c:v>
                </c:pt>
                <c:pt idx="875">
                  <c:v>14.053799482000001</c:v>
                </c:pt>
                <c:pt idx="876">
                  <c:v>13.210766779</c:v>
                </c:pt>
                <c:pt idx="877">
                  <c:v>13.30420138</c:v>
                </c:pt>
                <c:pt idx="878">
                  <c:v>14.840707831</c:v>
                </c:pt>
                <c:pt idx="879">
                  <c:v>13.835348095000001</c:v>
                </c:pt>
                <c:pt idx="880">
                  <c:v>13.951608394999999</c:v>
                </c:pt>
                <c:pt idx="881">
                  <c:v>13.828102653</c:v>
                </c:pt>
                <c:pt idx="882">
                  <c:v>13.954750983</c:v>
                </c:pt>
                <c:pt idx="883">
                  <c:v>13.864337046999999</c:v>
                </c:pt>
                <c:pt idx="884">
                  <c:v>13.982149552999999</c:v>
                </c:pt>
                <c:pt idx="885">
                  <c:v>14.379373921999999</c:v>
                </c:pt>
                <c:pt idx="886">
                  <c:v>13.872411051</c:v>
                </c:pt>
                <c:pt idx="887">
                  <c:v>13.70878166</c:v>
                </c:pt>
                <c:pt idx="888">
                  <c:v>13.742207936</c:v>
                </c:pt>
                <c:pt idx="889">
                  <c:v>13.955854854</c:v>
                </c:pt>
                <c:pt idx="890">
                  <c:v>13.848667144</c:v>
                </c:pt>
                <c:pt idx="891">
                  <c:v>14.048229223</c:v>
                </c:pt>
                <c:pt idx="892">
                  <c:v>13.840052164999999</c:v>
                </c:pt>
                <c:pt idx="893">
                  <c:v>14.840952164999999</c:v>
                </c:pt>
                <c:pt idx="894">
                  <c:v>13.73390521</c:v>
                </c:pt>
                <c:pt idx="895">
                  <c:v>13.887857679</c:v>
                </c:pt>
                <c:pt idx="896">
                  <c:v>14.088355140999999</c:v>
                </c:pt>
                <c:pt idx="897">
                  <c:v>13.317086214</c:v>
                </c:pt>
                <c:pt idx="898">
                  <c:v>13.915882445999999</c:v>
                </c:pt>
                <c:pt idx="899">
                  <c:v>13.826507606</c:v>
                </c:pt>
                <c:pt idx="900">
                  <c:v>13.503743082</c:v>
                </c:pt>
                <c:pt idx="901">
                  <c:v>13.865518615999999</c:v>
                </c:pt>
                <c:pt idx="902">
                  <c:v>14.172528728</c:v>
                </c:pt>
                <c:pt idx="903">
                  <c:v>13.495772925000001</c:v>
                </c:pt>
                <c:pt idx="904">
                  <c:v>13.932567104</c:v>
                </c:pt>
                <c:pt idx="905">
                  <c:v>14.096055271999999</c:v>
                </c:pt>
                <c:pt idx="906">
                  <c:v>14.023389591000001</c:v>
                </c:pt>
                <c:pt idx="907">
                  <c:v>13.924326797999999</c:v>
                </c:pt>
                <c:pt idx="908">
                  <c:v>14.144091071</c:v>
                </c:pt>
                <c:pt idx="909">
                  <c:v>14.171908322</c:v>
                </c:pt>
                <c:pt idx="910">
                  <c:v>13.760178819</c:v>
                </c:pt>
                <c:pt idx="911">
                  <c:v>13.769189602000001</c:v>
                </c:pt>
                <c:pt idx="912">
                  <c:v>14.590908001000001</c:v>
                </c:pt>
                <c:pt idx="913">
                  <c:v>13.615574169</c:v>
                </c:pt>
                <c:pt idx="914">
                  <c:v>14.24596719</c:v>
                </c:pt>
                <c:pt idx="915">
                  <c:v>13.65846271</c:v>
                </c:pt>
                <c:pt idx="916">
                  <c:v>14.677126539</c:v>
                </c:pt>
                <c:pt idx="917">
                  <c:v>13.841502827999999</c:v>
                </c:pt>
                <c:pt idx="918">
                  <c:v>13.920105121000001</c:v>
                </c:pt>
                <c:pt idx="919">
                  <c:v>13.700432289</c:v>
                </c:pt>
                <c:pt idx="920">
                  <c:v>13.970059855000001</c:v>
                </c:pt>
                <c:pt idx="921">
                  <c:v>13.8585905</c:v>
                </c:pt>
                <c:pt idx="922">
                  <c:v>14.154557436999999</c:v>
                </c:pt>
                <c:pt idx="923">
                  <c:v>13.542869729</c:v>
                </c:pt>
                <c:pt idx="924">
                  <c:v>13.349760412</c:v>
                </c:pt>
                <c:pt idx="925">
                  <c:v>13.899270277999999</c:v>
                </c:pt>
                <c:pt idx="926">
                  <c:v>14.522142926000001</c:v>
                </c:pt>
                <c:pt idx="927">
                  <c:v>13.780945848</c:v>
                </c:pt>
                <c:pt idx="928">
                  <c:v>14.260621527</c:v>
                </c:pt>
                <c:pt idx="929">
                  <c:v>13.688754455</c:v>
                </c:pt>
                <c:pt idx="930">
                  <c:v>13.797091141999999</c:v>
                </c:pt>
                <c:pt idx="931">
                  <c:v>14.046397475999999</c:v>
                </c:pt>
                <c:pt idx="932">
                  <c:v>14.166958487</c:v>
                </c:pt>
                <c:pt idx="933">
                  <c:v>13.163448072</c:v>
                </c:pt>
                <c:pt idx="934">
                  <c:v>13.397808113</c:v>
                </c:pt>
                <c:pt idx="935">
                  <c:v>14.134709320000001</c:v>
                </c:pt>
                <c:pt idx="936">
                  <c:v>13.518746695999999</c:v>
                </c:pt>
                <c:pt idx="937">
                  <c:v>13.845029741999999</c:v>
                </c:pt>
                <c:pt idx="938">
                  <c:v>13.571140136</c:v>
                </c:pt>
                <c:pt idx="939">
                  <c:v>13.706077191</c:v>
                </c:pt>
                <c:pt idx="940">
                  <c:v>13.770546367</c:v>
                </c:pt>
                <c:pt idx="941">
                  <c:v>13.982020221000001</c:v>
                </c:pt>
                <c:pt idx="942">
                  <c:v>13.747223680999999</c:v>
                </c:pt>
                <c:pt idx="943">
                  <c:v>13.814269242</c:v>
                </c:pt>
                <c:pt idx="944">
                  <c:v>13.957754121000001</c:v>
                </c:pt>
                <c:pt idx="945">
                  <c:v>14.13991689</c:v>
                </c:pt>
                <c:pt idx="946">
                  <c:v>13.688179339</c:v>
                </c:pt>
                <c:pt idx="947">
                  <c:v>13.591886734999999</c:v>
                </c:pt>
                <c:pt idx="948">
                  <c:v>13.543621030000001</c:v>
                </c:pt>
                <c:pt idx="949">
                  <c:v>14.498280181</c:v>
                </c:pt>
                <c:pt idx="950">
                  <c:v>13.781925375</c:v>
                </c:pt>
                <c:pt idx="951">
                  <c:v>13.997301970000001</c:v>
                </c:pt>
                <c:pt idx="952">
                  <c:v>13.33941622</c:v>
                </c:pt>
                <c:pt idx="953">
                  <c:v>13.819387939</c:v>
                </c:pt>
                <c:pt idx="954">
                  <c:v>13.901988224</c:v>
                </c:pt>
                <c:pt idx="955">
                  <c:v>13.802465829999999</c:v>
                </c:pt>
                <c:pt idx="956">
                  <c:v>13.746089504</c:v>
                </c:pt>
                <c:pt idx="957">
                  <c:v>14.136381268999999</c:v>
                </c:pt>
                <c:pt idx="958">
                  <c:v>13.398443263000001</c:v>
                </c:pt>
                <c:pt idx="959">
                  <c:v>13.77135855</c:v>
                </c:pt>
                <c:pt idx="960">
                  <c:v>14.011899208999999</c:v>
                </c:pt>
                <c:pt idx="961">
                  <c:v>14.035746237</c:v>
                </c:pt>
                <c:pt idx="962">
                  <c:v>14.490452336000001</c:v>
                </c:pt>
                <c:pt idx="963">
                  <c:v>14.489493964999999</c:v>
                </c:pt>
                <c:pt idx="964">
                  <c:v>14.541661701000001</c:v>
                </c:pt>
                <c:pt idx="965">
                  <c:v>14.633033041999999</c:v>
                </c:pt>
                <c:pt idx="966">
                  <c:v>14.037428751</c:v>
                </c:pt>
                <c:pt idx="967">
                  <c:v>14.078023313999999</c:v>
                </c:pt>
                <c:pt idx="968">
                  <c:v>13.659221934</c:v>
                </c:pt>
                <c:pt idx="969">
                  <c:v>13.651861362</c:v>
                </c:pt>
                <c:pt idx="970">
                  <c:v>13.493055754</c:v>
                </c:pt>
                <c:pt idx="971">
                  <c:v>14.184907905999999</c:v>
                </c:pt>
                <c:pt idx="972">
                  <c:v>13.950998566000001</c:v>
                </c:pt>
                <c:pt idx="973">
                  <c:v>13.774654032000001</c:v>
                </c:pt>
                <c:pt idx="974">
                  <c:v>13.759923249</c:v>
                </c:pt>
                <c:pt idx="975">
                  <c:v>13.516892491</c:v>
                </c:pt>
                <c:pt idx="976">
                  <c:v>13.571034567</c:v>
                </c:pt>
                <c:pt idx="977">
                  <c:v>13.776595391000001</c:v>
                </c:pt>
                <c:pt idx="978">
                  <c:v>13.637188622</c:v>
                </c:pt>
                <c:pt idx="979">
                  <c:v>14.025547754</c:v>
                </c:pt>
                <c:pt idx="980">
                  <c:v>13.776108070999999</c:v>
                </c:pt>
                <c:pt idx="981">
                  <c:v>14.675948615999999</c:v>
                </c:pt>
                <c:pt idx="982">
                  <c:v>13.961947386</c:v>
                </c:pt>
                <c:pt idx="983">
                  <c:v>13.619719978999999</c:v>
                </c:pt>
                <c:pt idx="984">
                  <c:v>13.571371216999999</c:v>
                </c:pt>
                <c:pt idx="985">
                  <c:v>14.177778339</c:v>
                </c:pt>
                <c:pt idx="986">
                  <c:v>13.896958249000001</c:v>
                </c:pt>
                <c:pt idx="987">
                  <c:v>14.310397887000001</c:v>
                </c:pt>
                <c:pt idx="988">
                  <c:v>13.766619777000001</c:v>
                </c:pt>
                <c:pt idx="989">
                  <c:v>14.249394324000001</c:v>
                </c:pt>
                <c:pt idx="990">
                  <c:v>14.360695829999999</c:v>
                </c:pt>
                <c:pt idx="991">
                  <c:v>13.279237590999999</c:v>
                </c:pt>
                <c:pt idx="992">
                  <c:v>14.367847335</c:v>
                </c:pt>
                <c:pt idx="993">
                  <c:v>13.519911909999999</c:v>
                </c:pt>
                <c:pt idx="994">
                  <c:v>14.145772662000001</c:v>
                </c:pt>
                <c:pt idx="995">
                  <c:v>13.756257201</c:v>
                </c:pt>
                <c:pt idx="996">
                  <c:v>13.677776901</c:v>
                </c:pt>
                <c:pt idx="997">
                  <c:v>13.567531833</c:v>
                </c:pt>
                <c:pt idx="998">
                  <c:v>13.655099996000001</c:v>
                </c:pt>
                <c:pt idx="999">
                  <c:v>14.058150808000001</c:v>
                </c:pt>
              </c:numCache>
            </c:numRef>
          </c:xVal>
          <c:yVal>
            <c:numRef>
              <c:f>stat_mc_np_correlation_3sig.nl!$AQ$4:$AQ$1003</c:f>
              <c:numCache>
                <c:formatCode>0.00E+00</c:formatCode>
                <c:ptCount val="1000"/>
                <c:pt idx="0">
                  <c:v>-4.4636363417</c:v>
                </c:pt>
                <c:pt idx="1">
                  <c:v>-4.4006460532</c:v>
                </c:pt>
                <c:pt idx="2">
                  <c:v>-4.4276854029999999</c:v>
                </c:pt>
                <c:pt idx="3">
                  <c:v>-4.5322752527999999</c:v>
                </c:pt>
                <c:pt idx="4">
                  <c:v>-4.4901716704999997</c:v>
                </c:pt>
                <c:pt idx="5">
                  <c:v>-4.5629314264999996</c:v>
                </c:pt>
                <c:pt idx="6">
                  <c:v>-4.3314843538999996</c:v>
                </c:pt>
                <c:pt idx="7">
                  <c:v>-4.4686701249</c:v>
                </c:pt>
                <c:pt idx="8">
                  <c:v>-4.5852037318000001</c:v>
                </c:pt>
                <c:pt idx="9">
                  <c:v>-4.4492197475999999</c:v>
                </c:pt>
                <c:pt idx="10">
                  <c:v>-4.4304526977999998</c:v>
                </c:pt>
                <c:pt idx="11">
                  <c:v>-4.3806384626000003</c:v>
                </c:pt>
                <c:pt idx="12">
                  <c:v>-4.4598356834999997</c:v>
                </c:pt>
                <c:pt idx="13">
                  <c:v>-4.5265590451</c:v>
                </c:pt>
                <c:pt idx="14">
                  <c:v>-4.5618505772000004</c:v>
                </c:pt>
                <c:pt idx="15">
                  <c:v>-4.3089594377999996</c:v>
                </c:pt>
                <c:pt idx="16">
                  <c:v>-4.5371063379000001</c:v>
                </c:pt>
                <c:pt idx="17">
                  <c:v>-4.4730336732999998</c:v>
                </c:pt>
                <c:pt idx="18">
                  <c:v>-4.4662900425999998</c:v>
                </c:pt>
                <c:pt idx="19">
                  <c:v>-4.4054821204000003</c:v>
                </c:pt>
                <c:pt idx="20">
                  <c:v>-4.4136917709999999</c:v>
                </c:pt>
                <c:pt idx="21">
                  <c:v>-4.4087398631000001</c:v>
                </c:pt>
                <c:pt idx="22">
                  <c:v>-4.5377341561</c:v>
                </c:pt>
                <c:pt idx="23">
                  <c:v>-4.5460012216000001</c:v>
                </c:pt>
                <c:pt idx="24">
                  <c:v>-4.5171161262000004</c:v>
                </c:pt>
                <c:pt idx="25">
                  <c:v>-4.3607461725999999</c:v>
                </c:pt>
                <c:pt idx="26">
                  <c:v>-4.5698522894</c:v>
                </c:pt>
                <c:pt idx="27">
                  <c:v>-4.6170751054999997</c:v>
                </c:pt>
                <c:pt idx="28">
                  <c:v>-4.3865105755</c:v>
                </c:pt>
                <c:pt idx="29">
                  <c:v>-4.6651214563999996</c:v>
                </c:pt>
                <c:pt idx="30">
                  <c:v>-4.4954102394</c:v>
                </c:pt>
                <c:pt idx="31">
                  <c:v>-4.5888231838999998</c:v>
                </c:pt>
                <c:pt idx="32">
                  <c:v>-4.5166086649999997</c:v>
                </c:pt>
                <c:pt idx="33">
                  <c:v>-4.6195776976999996</c:v>
                </c:pt>
                <c:pt idx="34">
                  <c:v>-4.4999310145000004</c:v>
                </c:pt>
                <c:pt idx="35">
                  <c:v>-4.3124978895000003</c:v>
                </c:pt>
                <c:pt idx="36">
                  <c:v>-4.4335619923999996</c:v>
                </c:pt>
                <c:pt idx="37">
                  <c:v>-4.4168032434000004</c:v>
                </c:pt>
                <c:pt idx="38">
                  <c:v>-4.4992172502000001</c:v>
                </c:pt>
                <c:pt idx="39">
                  <c:v>-4.3010667316999998</c:v>
                </c:pt>
                <c:pt idx="40">
                  <c:v>-4.5864940158999996</c:v>
                </c:pt>
                <c:pt idx="41">
                  <c:v>-4.7326508855</c:v>
                </c:pt>
                <c:pt idx="42">
                  <c:v>-4.7826382890000003</c:v>
                </c:pt>
                <c:pt idx="43">
                  <c:v>-4.5728443258000002</c:v>
                </c:pt>
                <c:pt idx="44">
                  <c:v>-4.5297594261</c:v>
                </c:pt>
                <c:pt idx="45">
                  <c:v>-4.6800502408</c:v>
                </c:pt>
                <c:pt idx="46">
                  <c:v>-4.5059794613999999</c:v>
                </c:pt>
                <c:pt idx="47">
                  <c:v>-4.5727410759999998</c:v>
                </c:pt>
                <c:pt idx="48">
                  <c:v>-4.5137439867999998</c:v>
                </c:pt>
                <c:pt idx="49">
                  <c:v>-4.5216038207000002</c:v>
                </c:pt>
                <c:pt idx="50">
                  <c:v>-4.5162989644999998</c:v>
                </c:pt>
                <c:pt idx="51">
                  <c:v>-4.4020127243999996</c:v>
                </c:pt>
                <c:pt idx="52">
                  <c:v>-4.4427594538999999</c:v>
                </c:pt>
                <c:pt idx="53">
                  <c:v>-4.4427756</c:v>
                </c:pt>
                <c:pt idx="54">
                  <c:v>-4.5692472853000003</c:v>
                </c:pt>
                <c:pt idx="55">
                  <c:v>-4.4282823878000004</c:v>
                </c:pt>
                <c:pt idx="56">
                  <c:v>-4.4595407238</c:v>
                </c:pt>
                <c:pt idx="57">
                  <c:v>-4.4865130023999997</c:v>
                </c:pt>
                <c:pt idx="58">
                  <c:v>-4.2739133711999999</c:v>
                </c:pt>
                <c:pt idx="59">
                  <c:v>-4.4636371745999996</c:v>
                </c:pt>
                <c:pt idx="60">
                  <c:v>-4.6747930165999998</c:v>
                </c:pt>
                <c:pt idx="61">
                  <c:v>-4.2725472138000002</c:v>
                </c:pt>
                <c:pt idx="62">
                  <c:v>-4.3789191329000001</c:v>
                </c:pt>
                <c:pt idx="63">
                  <c:v>-4.5109487160999997</c:v>
                </c:pt>
                <c:pt idx="64">
                  <c:v>-4.6761552899999996</c:v>
                </c:pt>
                <c:pt idx="65">
                  <c:v>-4.4138204111999997</c:v>
                </c:pt>
                <c:pt idx="66">
                  <c:v>-4.2621501036999998</c:v>
                </c:pt>
                <c:pt idx="67">
                  <c:v>-4.3922018782999999</c:v>
                </c:pt>
                <c:pt idx="68">
                  <c:v>-4.5358322223999998</c:v>
                </c:pt>
                <c:pt idx="69">
                  <c:v>-4.5973502821999999</c:v>
                </c:pt>
                <c:pt idx="70">
                  <c:v>-4.5169011110000001</c:v>
                </c:pt>
                <c:pt idx="71">
                  <c:v>-4.2842717797000001</c:v>
                </c:pt>
                <c:pt idx="72">
                  <c:v>-4.4989881920999997</c:v>
                </c:pt>
                <c:pt idx="73">
                  <c:v>-4.4976680295999998</c:v>
                </c:pt>
                <c:pt idx="74">
                  <c:v>-4.7094400286000004</c:v>
                </c:pt>
                <c:pt idx="75">
                  <c:v>-4.3776503779000002</c:v>
                </c:pt>
                <c:pt idx="76">
                  <c:v>-4.4794572029999999</c:v>
                </c:pt>
                <c:pt idx="77">
                  <c:v>-4.5649189737000002</c:v>
                </c:pt>
                <c:pt idx="78">
                  <c:v>-4.3978044136000003</c:v>
                </c:pt>
                <c:pt idx="79">
                  <c:v>-4.3559647822000001</c:v>
                </c:pt>
                <c:pt idx="80">
                  <c:v>-4.4398475893000002</c:v>
                </c:pt>
                <c:pt idx="81">
                  <c:v>-4.7014909679999999</c:v>
                </c:pt>
                <c:pt idx="82">
                  <c:v>-4.5517033455</c:v>
                </c:pt>
                <c:pt idx="83">
                  <c:v>-4.5721711307000001</c:v>
                </c:pt>
                <c:pt idx="84">
                  <c:v>-4.4350260156000001</c:v>
                </c:pt>
                <c:pt idx="85">
                  <c:v>-4.3098023566999997</c:v>
                </c:pt>
                <c:pt idx="86">
                  <c:v>-4.6274738244</c:v>
                </c:pt>
                <c:pt idx="87">
                  <c:v>-4.4658194637999999</c:v>
                </c:pt>
                <c:pt idx="88">
                  <c:v>-4.5642715635000002</c:v>
                </c:pt>
                <c:pt idx="89">
                  <c:v>-4.5711199855000002</c:v>
                </c:pt>
                <c:pt idx="90">
                  <c:v>-4.4593590728999999</c:v>
                </c:pt>
                <c:pt idx="91">
                  <c:v>-4.6276663116999996</c:v>
                </c:pt>
                <c:pt idx="92">
                  <c:v>-4.6784606344000004</c:v>
                </c:pt>
                <c:pt idx="93">
                  <c:v>-4.2961956460000001</c:v>
                </c:pt>
                <c:pt idx="94">
                  <c:v>-4.2501937106999996</c:v>
                </c:pt>
                <c:pt idx="95">
                  <c:v>-4.4423362939000004</c:v>
                </c:pt>
                <c:pt idx="96">
                  <c:v>-4.5510245929000002</c:v>
                </c:pt>
                <c:pt idx="97">
                  <c:v>-4.4022822487999997</c:v>
                </c:pt>
                <c:pt idx="98">
                  <c:v>-4.5072511691999999</c:v>
                </c:pt>
                <c:pt idx="99">
                  <c:v>-4.5328918346</c:v>
                </c:pt>
                <c:pt idx="100">
                  <c:v>-4.4468142084000002</c:v>
                </c:pt>
                <c:pt idx="101">
                  <c:v>-4.4484073502000001</c:v>
                </c:pt>
                <c:pt idx="102">
                  <c:v>-4.3964284324999996</c:v>
                </c:pt>
                <c:pt idx="103">
                  <c:v>-4.4773147437</c:v>
                </c:pt>
                <c:pt idx="104">
                  <c:v>-4.5636175048999998</c:v>
                </c:pt>
                <c:pt idx="105">
                  <c:v>-4.3491661008999998</c:v>
                </c:pt>
                <c:pt idx="106">
                  <c:v>-4.7068191916000002</c:v>
                </c:pt>
                <c:pt idx="107">
                  <c:v>-4.5311792830000002</c:v>
                </c:pt>
                <c:pt idx="108">
                  <c:v>-4.3286274356999996</c:v>
                </c:pt>
                <c:pt idx="109">
                  <c:v>-4.5074686316000001</c:v>
                </c:pt>
                <c:pt idx="110">
                  <c:v>-4.4623918520999997</c:v>
                </c:pt>
                <c:pt idx="111">
                  <c:v>-4.5384599961000003</c:v>
                </c:pt>
                <c:pt idx="112">
                  <c:v>-4.4553722930999999</c:v>
                </c:pt>
                <c:pt idx="113">
                  <c:v>-4.3819816430999996</c:v>
                </c:pt>
                <c:pt idx="114">
                  <c:v>-4.4793262578000004</c:v>
                </c:pt>
                <c:pt idx="115">
                  <c:v>-4.5293382887</c:v>
                </c:pt>
                <c:pt idx="116">
                  <c:v>-4.5480010316000001</c:v>
                </c:pt>
                <c:pt idx="117">
                  <c:v>-4.3663745232000002</c:v>
                </c:pt>
                <c:pt idx="118">
                  <c:v>-4.5195880015999998</c:v>
                </c:pt>
                <c:pt idx="119">
                  <c:v>-4.4990945889000002</c:v>
                </c:pt>
                <c:pt idx="120">
                  <c:v>-4.5649369600999998</c:v>
                </c:pt>
                <c:pt idx="121">
                  <c:v>-4.3805625955999998</c:v>
                </c:pt>
                <c:pt idx="122">
                  <c:v>-4.340995178</c:v>
                </c:pt>
                <c:pt idx="123">
                  <c:v>-4.4858483369000002</c:v>
                </c:pt>
                <c:pt idx="124">
                  <c:v>-4.6046722627000003</c:v>
                </c:pt>
                <c:pt idx="125">
                  <c:v>-4.3237094977000003</c:v>
                </c:pt>
                <c:pt idx="126">
                  <c:v>-4.3349566789000002</c:v>
                </c:pt>
                <c:pt idx="127">
                  <c:v>-4.3148282045000004</c:v>
                </c:pt>
                <c:pt idx="128">
                  <c:v>-4.4104216808999999</c:v>
                </c:pt>
                <c:pt idx="129">
                  <c:v>-4.4130311388000001</c:v>
                </c:pt>
                <c:pt idx="130">
                  <c:v>-4.5870759834000001</c:v>
                </c:pt>
                <c:pt idx="131">
                  <c:v>-4.4021160284</c:v>
                </c:pt>
                <c:pt idx="132">
                  <c:v>-4.3064139823999996</c:v>
                </c:pt>
                <c:pt idx="133">
                  <c:v>-4.3878957085000003</c:v>
                </c:pt>
                <c:pt idx="134">
                  <c:v>-4.6835057747000004</c:v>
                </c:pt>
                <c:pt idx="135">
                  <c:v>-4.3504688051000002</c:v>
                </c:pt>
                <c:pt idx="136">
                  <c:v>-4.5672925685000001</c:v>
                </c:pt>
                <c:pt idx="137">
                  <c:v>-4.4761426775000004</c:v>
                </c:pt>
                <c:pt idx="138">
                  <c:v>-4.4695388674999998</c:v>
                </c:pt>
                <c:pt idx="139">
                  <c:v>-4.4911346343999998</c:v>
                </c:pt>
                <c:pt idx="140">
                  <c:v>-4.3894124628000002</c:v>
                </c:pt>
                <c:pt idx="141">
                  <c:v>-4.4603745580999998</c:v>
                </c:pt>
                <c:pt idx="142">
                  <c:v>-4.5775772222000004</c:v>
                </c:pt>
                <c:pt idx="143">
                  <c:v>-4.4185982090999998</c:v>
                </c:pt>
                <c:pt idx="144">
                  <c:v>-4.3981234325000003</c:v>
                </c:pt>
                <c:pt idx="145">
                  <c:v>-4.4168478963000002</c:v>
                </c:pt>
                <c:pt idx="146">
                  <c:v>-4.4554780158999998</c:v>
                </c:pt>
                <c:pt idx="147">
                  <c:v>-4.4962824717999998</c:v>
                </c:pt>
                <c:pt idx="148">
                  <c:v>-4.4885278836999998</c:v>
                </c:pt>
                <c:pt idx="149">
                  <c:v>-4.6390986754999997</c:v>
                </c:pt>
                <c:pt idx="150">
                  <c:v>-4.6238329066999997</c:v>
                </c:pt>
                <c:pt idx="151">
                  <c:v>-4.4161001483</c:v>
                </c:pt>
                <c:pt idx="152">
                  <c:v>-4.4768650897000004</c:v>
                </c:pt>
                <c:pt idx="153">
                  <c:v>-4.4737095556000002</c:v>
                </c:pt>
                <c:pt idx="154">
                  <c:v>-4.4223025124999999</c:v>
                </c:pt>
                <c:pt idx="155">
                  <c:v>-4.5557195579999998</c:v>
                </c:pt>
                <c:pt idx="156">
                  <c:v>-4.6478836478999996</c:v>
                </c:pt>
                <c:pt idx="157">
                  <c:v>-4.5533937484999996</c:v>
                </c:pt>
                <c:pt idx="158">
                  <c:v>-4.5384995784999997</c:v>
                </c:pt>
                <c:pt idx="159">
                  <c:v>-4.3429372236999999</c:v>
                </c:pt>
                <c:pt idx="160">
                  <c:v>-4.5744212385000003</c:v>
                </c:pt>
                <c:pt idx="161">
                  <c:v>-4.5253970986000001</c:v>
                </c:pt>
                <c:pt idx="162">
                  <c:v>-4.5492195586999999</c:v>
                </c:pt>
                <c:pt idx="163">
                  <c:v>-4.4910381579000003</c:v>
                </c:pt>
                <c:pt idx="164">
                  <c:v>-4.5090249905000004</c:v>
                </c:pt>
                <c:pt idx="165">
                  <c:v>-4.4875382739000003</c:v>
                </c:pt>
                <c:pt idx="166">
                  <c:v>-4.4688408074000003</c:v>
                </c:pt>
                <c:pt idx="167">
                  <c:v>-4.5589978219000002</c:v>
                </c:pt>
                <c:pt idx="168">
                  <c:v>-4.3876976935999998</c:v>
                </c:pt>
                <c:pt idx="169">
                  <c:v>-4.8465565135000004</c:v>
                </c:pt>
                <c:pt idx="170">
                  <c:v>-4.7734896224999996</c:v>
                </c:pt>
                <c:pt idx="171">
                  <c:v>-4.3357957475999997</c:v>
                </c:pt>
                <c:pt idx="172">
                  <c:v>-4.2988545418999999</c:v>
                </c:pt>
                <c:pt idx="173">
                  <c:v>-4.3667652658999998</c:v>
                </c:pt>
                <c:pt idx="174">
                  <c:v>-4.4103886930999998</c:v>
                </c:pt>
                <c:pt idx="175">
                  <c:v>-4.6208763960999999</c:v>
                </c:pt>
                <c:pt idx="176">
                  <c:v>-4.3722224155999996</c:v>
                </c:pt>
                <c:pt idx="177">
                  <c:v>-4.5863471915999998</c:v>
                </c:pt>
                <c:pt idx="178">
                  <c:v>-4.4787411983999998</c:v>
                </c:pt>
                <c:pt idx="179">
                  <c:v>-4.5206190879000001</c:v>
                </c:pt>
                <c:pt idx="180">
                  <c:v>-4.5861253988000001</c:v>
                </c:pt>
                <c:pt idx="181">
                  <c:v>-4.6064729627999998</c:v>
                </c:pt>
                <c:pt idx="182">
                  <c:v>-4.6223987533999997</c:v>
                </c:pt>
                <c:pt idx="183">
                  <c:v>-4.6005505602000003</c:v>
                </c:pt>
                <c:pt idx="184">
                  <c:v>-4.5937231760000001</c:v>
                </c:pt>
                <c:pt idx="185">
                  <c:v>-4.4049506834000001</c:v>
                </c:pt>
                <c:pt idx="186">
                  <c:v>-4.4002083791000004</c:v>
                </c:pt>
                <c:pt idx="187">
                  <c:v>-4.5675511679999996</c:v>
                </c:pt>
                <c:pt idx="188">
                  <c:v>-4.4700372322000002</c:v>
                </c:pt>
                <c:pt idx="189">
                  <c:v>-4.8075548335000002</c:v>
                </c:pt>
                <c:pt idx="190">
                  <c:v>-4.5964276347000004</c:v>
                </c:pt>
                <c:pt idx="191">
                  <c:v>-4.4015737084</c:v>
                </c:pt>
                <c:pt idx="192">
                  <c:v>-4.4981280808999999</c:v>
                </c:pt>
                <c:pt idx="193">
                  <c:v>-4.5520597816999997</c:v>
                </c:pt>
                <c:pt idx="194">
                  <c:v>-4.3127161635000002</c:v>
                </c:pt>
                <c:pt idx="195">
                  <c:v>-4.6054754346999998</c:v>
                </c:pt>
                <c:pt idx="196">
                  <c:v>-4.5242493162999997</c:v>
                </c:pt>
                <c:pt idx="197">
                  <c:v>-4.4964557790999997</c:v>
                </c:pt>
                <c:pt idx="198">
                  <c:v>-4.4271450841000002</c:v>
                </c:pt>
                <c:pt idx="199">
                  <c:v>-4.4777822080999998</c:v>
                </c:pt>
                <c:pt idx="200">
                  <c:v>-4.4310068977999997</c:v>
                </c:pt>
                <c:pt idx="201">
                  <c:v>-4.3477702359999997</c:v>
                </c:pt>
                <c:pt idx="202">
                  <c:v>-4.4173713833999999</c:v>
                </c:pt>
                <c:pt idx="203">
                  <c:v>-4.4990166578000004</c:v>
                </c:pt>
                <c:pt idx="204">
                  <c:v>-4.5117840114999996</c:v>
                </c:pt>
                <c:pt idx="205">
                  <c:v>-4.4956581849999999</c:v>
                </c:pt>
                <c:pt idx="206">
                  <c:v>-4.4232651150000004</c:v>
                </c:pt>
                <c:pt idx="207">
                  <c:v>-4.4287286266999999</c:v>
                </c:pt>
                <c:pt idx="208">
                  <c:v>-4.6523392810999997</c:v>
                </c:pt>
                <c:pt idx="209">
                  <c:v>-4.3115171633999996</c:v>
                </c:pt>
                <c:pt idx="210">
                  <c:v>-4.2338717016</c:v>
                </c:pt>
                <c:pt idx="211">
                  <c:v>-4.3562407604000004</c:v>
                </c:pt>
                <c:pt idx="212">
                  <c:v>-4.5416273572000003</c:v>
                </c:pt>
                <c:pt idx="213">
                  <c:v>-4.5513539142999999</c:v>
                </c:pt>
                <c:pt idx="214">
                  <c:v>-4.3970586253999997</c:v>
                </c:pt>
                <c:pt idx="215">
                  <c:v>-4.6524131316000004</c:v>
                </c:pt>
                <c:pt idx="216">
                  <c:v>-4.5528446673999996</c:v>
                </c:pt>
                <c:pt idx="217">
                  <c:v>-4.2736771912</c:v>
                </c:pt>
                <c:pt idx="218">
                  <c:v>-4.4690886421</c:v>
                </c:pt>
                <c:pt idx="219">
                  <c:v>-4.5269511080999996</c:v>
                </c:pt>
                <c:pt idx="220">
                  <c:v>-4.4347630849000002</c:v>
                </c:pt>
                <c:pt idx="221">
                  <c:v>-4.3691810859000002</c:v>
                </c:pt>
                <c:pt idx="222">
                  <c:v>-4.3749072727999998</c:v>
                </c:pt>
                <c:pt idx="223">
                  <c:v>-4.4797890057999998</c:v>
                </c:pt>
                <c:pt idx="224">
                  <c:v>-4.3763573195000003</c:v>
                </c:pt>
                <c:pt idx="225">
                  <c:v>-4.5683844350999996</c:v>
                </c:pt>
                <c:pt idx="226">
                  <c:v>-4.5847025952999996</c:v>
                </c:pt>
                <c:pt idx="227">
                  <c:v>-4.5480081414000004</c:v>
                </c:pt>
                <c:pt idx="228">
                  <c:v>-4.2419341994000002</c:v>
                </c:pt>
                <c:pt idx="229">
                  <c:v>-4.5517284769000002</c:v>
                </c:pt>
                <c:pt idx="230">
                  <c:v>-4.3587181201999998</c:v>
                </c:pt>
                <c:pt idx="231">
                  <c:v>-4.3961014891000003</c:v>
                </c:pt>
                <c:pt idx="232">
                  <c:v>-4.4849546108</c:v>
                </c:pt>
                <c:pt idx="233">
                  <c:v>-4.6910180299000004</c:v>
                </c:pt>
                <c:pt idx="234">
                  <c:v>-4.3888290735000002</c:v>
                </c:pt>
                <c:pt idx="235">
                  <c:v>-4.5239616682000001</c:v>
                </c:pt>
                <c:pt idx="236">
                  <c:v>-4.2696631374000003</c:v>
                </c:pt>
                <c:pt idx="237">
                  <c:v>-4.4299873531999996</c:v>
                </c:pt>
                <c:pt idx="238">
                  <c:v>-4.2276146053000003</c:v>
                </c:pt>
                <c:pt idx="239">
                  <c:v>-4.3040632920000004</c:v>
                </c:pt>
                <c:pt idx="240">
                  <c:v>-4.2508635496</c:v>
                </c:pt>
                <c:pt idx="241">
                  <c:v>-4.3016820184000002</c:v>
                </c:pt>
                <c:pt idx="242">
                  <c:v>-4.4709077480000001</c:v>
                </c:pt>
                <c:pt idx="243">
                  <c:v>-4.5420145602000002</c:v>
                </c:pt>
                <c:pt idx="244">
                  <c:v>-4.5931440630999996</c:v>
                </c:pt>
                <c:pt idx="245">
                  <c:v>-4.6504999953999997</c:v>
                </c:pt>
                <c:pt idx="246">
                  <c:v>-4.6152663734999999</c:v>
                </c:pt>
                <c:pt idx="247">
                  <c:v>-4.4062036278000001</c:v>
                </c:pt>
                <c:pt idx="248">
                  <c:v>-4.4282989326999997</c:v>
                </c:pt>
                <c:pt idx="249">
                  <c:v>-4.7421709872999998</c:v>
                </c:pt>
                <c:pt idx="250">
                  <c:v>-4.455881872</c:v>
                </c:pt>
                <c:pt idx="251">
                  <c:v>-4.2259650664999997</c:v>
                </c:pt>
                <c:pt idx="252">
                  <c:v>-4.6286858484</c:v>
                </c:pt>
                <c:pt idx="253">
                  <c:v>-4.4867836996000001</c:v>
                </c:pt>
                <c:pt idx="254">
                  <c:v>-4.5270276129000004</c:v>
                </c:pt>
                <c:pt idx="255">
                  <c:v>-4.5032613242000004</c:v>
                </c:pt>
                <c:pt idx="256">
                  <c:v>-4.4971671452999997</c:v>
                </c:pt>
                <c:pt idx="257">
                  <c:v>-4.5544456307000001</c:v>
                </c:pt>
                <c:pt idx="258">
                  <c:v>-4.4499947692999999</c:v>
                </c:pt>
                <c:pt idx="259">
                  <c:v>-4.5761179163000003</c:v>
                </c:pt>
                <c:pt idx="260">
                  <c:v>-4.4311219731999998</c:v>
                </c:pt>
                <c:pt idx="261">
                  <c:v>-4.4404144801000003</c:v>
                </c:pt>
                <c:pt idx="262">
                  <c:v>-4.5763873845000003</c:v>
                </c:pt>
                <c:pt idx="263">
                  <c:v>-4.3310206612000002</c:v>
                </c:pt>
                <c:pt idx="264">
                  <c:v>-4.5194104477000003</c:v>
                </c:pt>
                <c:pt idx="265">
                  <c:v>-4.4279919454999996</c:v>
                </c:pt>
                <c:pt idx="266">
                  <c:v>-4.3619141474000003</c:v>
                </c:pt>
                <c:pt idx="267">
                  <c:v>-4.4827284335000002</c:v>
                </c:pt>
                <c:pt idx="268">
                  <c:v>-4.4426999711999997</c:v>
                </c:pt>
                <c:pt idx="269">
                  <c:v>-4.5451492135000002</c:v>
                </c:pt>
                <c:pt idx="270">
                  <c:v>-4.4089393613999999</c:v>
                </c:pt>
                <c:pt idx="271">
                  <c:v>-4.5128186389999998</c:v>
                </c:pt>
                <c:pt idx="272">
                  <c:v>-4.5798930933999999</c:v>
                </c:pt>
                <c:pt idx="273">
                  <c:v>-4.2928681044000001</c:v>
                </c:pt>
                <c:pt idx="274">
                  <c:v>-4.3004379147999998</c:v>
                </c:pt>
                <c:pt idx="275">
                  <c:v>-4.6054652482999998</c:v>
                </c:pt>
                <c:pt idx="276">
                  <c:v>-4.3741392872000002</c:v>
                </c:pt>
                <c:pt idx="277">
                  <c:v>-4.3860954019999996</c:v>
                </c:pt>
                <c:pt idx="278">
                  <c:v>-4.3604706954000001</c:v>
                </c:pt>
                <c:pt idx="279">
                  <c:v>-4.4159924425000003</c:v>
                </c:pt>
                <c:pt idx="280">
                  <c:v>-4.6376371178999998</c:v>
                </c:pt>
                <c:pt idx="281">
                  <c:v>-4.5443439058999999</c:v>
                </c:pt>
                <c:pt idx="282">
                  <c:v>-4.2902350601999997</c:v>
                </c:pt>
                <c:pt idx="283">
                  <c:v>-4.3822073568000004</c:v>
                </c:pt>
                <c:pt idx="284">
                  <c:v>-4.4162700431999999</c:v>
                </c:pt>
                <c:pt idx="285">
                  <c:v>-4.4227384077999998</c:v>
                </c:pt>
                <c:pt idx="286">
                  <c:v>-4.4374674967000001</c:v>
                </c:pt>
                <c:pt idx="287">
                  <c:v>-4.4321434545000002</c:v>
                </c:pt>
                <c:pt idx="288">
                  <c:v>-4.3018298721999999</c:v>
                </c:pt>
                <c:pt idx="289">
                  <c:v>-4.6320448227000002</c:v>
                </c:pt>
                <c:pt idx="290">
                  <c:v>-4.4792258642</c:v>
                </c:pt>
                <c:pt idx="291">
                  <c:v>-4.5460921783000003</c:v>
                </c:pt>
                <c:pt idx="292">
                  <c:v>-4.4977082764</c:v>
                </c:pt>
                <c:pt idx="293">
                  <c:v>-4.4960217738999999</c:v>
                </c:pt>
                <c:pt idx="294">
                  <c:v>-4.4517671467</c:v>
                </c:pt>
                <c:pt idx="295">
                  <c:v>-4.5398745140000001</c:v>
                </c:pt>
                <c:pt idx="296">
                  <c:v>-4.3682377670000001</c:v>
                </c:pt>
                <c:pt idx="297">
                  <c:v>-4.4609753788999997</c:v>
                </c:pt>
                <c:pt idx="298">
                  <c:v>-4.6132330913999997</c:v>
                </c:pt>
                <c:pt idx="299">
                  <c:v>-4.346470021</c:v>
                </c:pt>
                <c:pt idx="300">
                  <c:v>-4.6324462855000004</c:v>
                </c:pt>
                <c:pt idx="301">
                  <c:v>-4.5216167526</c:v>
                </c:pt>
                <c:pt idx="302">
                  <c:v>-4.4561900888999997</c:v>
                </c:pt>
                <c:pt idx="303">
                  <c:v>-4.6506807648999997</c:v>
                </c:pt>
                <c:pt idx="304">
                  <c:v>-4.4123155270999996</c:v>
                </c:pt>
                <c:pt idx="305">
                  <c:v>-4.4578740631000002</c:v>
                </c:pt>
                <c:pt idx="306">
                  <c:v>-4.3748914879000003</c:v>
                </c:pt>
                <c:pt idx="307">
                  <c:v>-4.3290740092000002</c:v>
                </c:pt>
                <c:pt idx="308">
                  <c:v>-4.5336727245999997</c:v>
                </c:pt>
                <c:pt idx="309">
                  <c:v>-4.5427651504000002</c:v>
                </c:pt>
                <c:pt idx="310">
                  <c:v>-4.4491606859999999</c:v>
                </c:pt>
                <c:pt idx="311">
                  <c:v>-4.4533802180000004</c:v>
                </c:pt>
                <c:pt idx="312">
                  <c:v>-4.3452551262999997</c:v>
                </c:pt>
                <c:pt idx="313">
                  <c:v>-4.3364583596999999</c:v>
                </c:pt>
                <c:pt idx="314">
                  <c:v>-4.6467220646999996</c:v>
                </c:pt>
                <c:pt idx="315">
                  <c:v>-4.5289634645000003</c:v>
                </c:pt>
                <c:pt idx="316">
                  <c:v>-4.4255637678999999</c:v>
                </c:pt>
                <c:pt idx="317">
                  <c:v>-4.5496925326</c:v>
                </c:pt>
                <c:pt idx="318">
                  <c:v>-4.5572841892999998</c:v>
                </c:pt>
                <c:pt idx="319">
                  <c:v>-4.4376603923999998</c:v>
                </c:pt>
                <c:pt idx="320">
                  <c:v>-4.5305338371000001</c:v>
                </c:pt>
                <c:pt idx="321">
                  <c:v>-4.6292790548999996</c:v>
                </c:pt>
                <c:pt idx="322">
                  <c:v>-4.3485035764999997</c:v>
                </c:pt>
                <c:pt idx="323">
                  <c:v>-4.3828082618000002</c:v>
                </c:pt>
                <c:pt idx="324">
                  <c:v>-4.5462915148</c:v>
                </c:pt>
                <c:pt idx="325">
                  <c:v>-4.6467902531999998</c:v>
                </c:pt>
                <c:pt idx="326">
                  <c:v>-4.6214240103000002</c:v>
                </c:pt>
                <c:pt idx="327">
                  <c:v>-4.5397843294999998</c:v>
                </c:pt>
                <c:pt idx="328">
                  <c:v>-4.5351401991999998</c:v>
                </c:pt>
                <c:pt idx="329">
                  <c:v>-4.4022033240000003</c:v>
                </c:pt>
                <c:pt idx="330">
                  <c:v>-4.3716854903</c:v>
                </c:pt>
                <c:pt idx="331">
                  <c:v>-4.5212339680999998</c:v>
                </c:pt>
                <c:pt idx="332">
                  <c:v>-4.6339921711000001</c:v>
                </c:pt>
                <c:pt idx="333">
                  <c:v>-4.6269674364000002</c:v>
                </c:pt>
                <c:pt idx="334">
                  <c:v>-4.5121791589000004</c:v>
                </c:pt>
                <c:pt idx="335">
                  <c:v>-4.3315449942999997</c:v>
                </c:pt>
                <c:pt idx="336">
                  <c:v>-4.3626790611999997</c:v>
                </c:pt>
                <c:pt idx="337">
                  <c:v>-4.3882582990000003</c:v>
                </c:pt>
                <c:pt idx="338">
                  <c:v>-4.4001683226999999</c:v>
                </c:pt>
                <c:pt idx="339">
                  <c:v>-4.3192588089999999</c:v>
                </c:pt>
                <c:pt idx="340">
                  <c:v>-4.428050528</c:v>
                </c:pt>
                <c:pt idx="341">
                  <c:v>-4.5990613592000003</c:v>
                </c:pt>
                <c:pt idx="342">
                  <c:v>-4.3903252089000002</c:v>
                </c:pt>
                <c:pt idx="343">
                  <c:v>-4.5223966724000002</c:v>
                </c:pt>
                <c:pt idx="344">
                  <c:v>-4.6404669295999996</c:v>
                </c:pt>
                <c:pt idx="345">
                  <c:v>-4.4252823323000001</c:v>
                </c:pt>
                <c:pt idx="346">
                  <c:v>-4.3318311467999999</c:v>
                </c:pt>
                <c:pt idx="347">
                  <c:v>-4.6873704013999999</c:v>
                </c:pt>
                <c:pt idx="348">
                  <c:v>-4.4219567747999999</c:v>
                </c:pt>
                <c:pt idx="349">
                  <c:v>-4.3715636535</c:v>
                </c:pt>
                <c:pt idx="350">
                  <c:v>-4.2625232907999999</c:v>
                </c:pt>
                <c:pt idx="351">
                  <c:v>-4.4582509568999997</c:v>
                </c:pt>
                <c:pt idx="352">
                  <c:v>-4.5587284859999997</c:v>
                </c:pt>
                <c:pt idx="353">
                  <c:v>-4.4155210995000003</c:v>
                </c:pt>
                <c:pt idx="354">
                  <c:v>-4.3670960954</c:v>
                </c:pt>
                <c:pt idx="355">
                  <c:v>-4.3674117314999998</c:v>
                </c:pt>
                <c:pt idx="356">
                  <c:v>-4.2229285389999998</c:v>
                </c:pt>
                <c:pt idx="357">
                  <c:v>-4.5981091173999999</c:v>
                </c:pt>
                <c:pt idx="358">
                  <c:v>-4.5129777865999996</c:v>
                </c:pt>
                <c:pt idx="359">
                  <c:v>-4.4209175393000004</c:v>
                </c:pt>
                <c:pt idx="360">
                  <c:v>-4.5377469504999999</c:v>
                </c:pt>
                <c:pt idx="361">
                  <c:v>-4.3816699138999997</c:v>
                </c:pt>
                <c:pt idx="362">
                  <c:v>-4.3152284291000003</c:v>
                </c:pt>
                <c:pt idx="363">
                  <c:v>-4.3254103763999998</c:v>
                </c:pt>
                <c:pt idx="364">
                  <c:v>-4.6847379433</c:v>
                </c:pt>
                <c:pt idx="365">
                  <c:v>-4.4639915054000001</c:v>
                </c:pt>
                <c:pt idx="366">
                  <c:v>-4.3173457741999997</c:v>
                </c:pt>
                <c:pt idx="367">
                  <c:v>-4.3507823588000001</c:v>
                </c:pt>
                <c:pt idx="368">
                  <c:v>-4.4755848249000003</c:v>
                </c:pt>
                <c:pt idx="369">
                  <c:v>-4.5345242279000004</c:v>
                </c:pt>
                <c:pt idx="370">
                  <c:v>-4.3325676879000001</c:v>
                </c:pt>
                <c:pt idx="371">
                  <c:v>-4.4062815260999999</c:v>
                </c:pt>
                <c:pt idx="372">
                  <c:v>-4.4730647542000002</c:v>
                </c:pt>
                <c:pt idx="373">
                  <c:v>-4.3079587154999999</c:v>
                </c:pt>
                <c:pt idx="374">
                  <c:v>-4.5284903385000002</c:v>
                </c:pt>
                <c:pt idx="375">
                  <c:v>-4.4550703625999999</c:v>
                </c:pt>
                <c:pt idx="376">
                  <c:v>-4.3721322065999999</c:v>
                </c:pt>
                <c:pt idx="377">
                  <c:v>-4.5242858357999998</c:v>
                </c:pt>
                <c:pt idx="378">
                  <c:v>-4.5992590255000003</c:v>
                </c:pt>
                <c:pt idx="379">
                  <c:v>-4.3001250223999996</c:v>
                </c:pt>
                <c:pt idx="380">
                  <c:v>-4.3566914970999999</c:v>
                </c:pt>
                <c:pt idx="381">
                  <c:v>-4.4114350167999996</c:v>
                </c:pt>
                <c:pt idx="382">
                  <c:v>-4.3082305775999998</c:v>
                </c:pt>
                <c:pt idx="383">
                  <c:v>-4.3982367509999998</c:v>
                </c:pt>
                <c:pt idx="384">
                  <c:v>-4.4605256429000004</c:v>
                </c:pt>
                <c:pt idx="385">
                  <c:v>-4.3623799873999998</c:v>
                </c:pt>
                <c:pt idx="386">
                  <c:v>-4.4250137895000003</c:v>
                </c:pt>
                <c:pt idx="387">
                  <c:v>-4.5386908560999997</c:v>
                </c:pt>
                <c:pt idx="388">
                  <c:v>-4.4337350563999998</c:v>
                </c:pt>
                <c:pt idx="389">
                  <c:v>-4.4467403573000004</c:v>
                </c:pt>
                <c:pt idx="390">
                  <c:v>-4.4342935941999997</c:v>
                </c:pt>
                <c:pt idx="391">
                  <c:v>-4.4890143749</c:v>
                </c:pt>
                <c:pt idx="392">
                  <c:v>-4.4857856657999999</c:v>
                </c:pt>
                <c:pt idx="393">
                  <c:v>-4.2695409951999999</c:v>
                </c:pt>
                <c:pt idx="394">
                  <c:v>-4.3922877293000004</c:v>
                </c:pt>
                <c:pt idx="395">
                  <c:v>-4.2938501420000001</c:v>
                </c:pt>
                <c:pt idx="396">
                  <c:v>-4.5807355575999997</c:v>
                </c:pt>
                <c:pt idx="397">
                  <c:v>-4.4402437697000003</c:v>
                </c:pt>
                <c:pt idx="398">
                  <c:v>-4.2818652575999998</c:v>
                </c:pt>
                <c:pt idx="399">
                  <c:v>-4.4508405872000001</c:v>
                </c:pt>
                <c:pt idx="400">
                  <c:v>-4.375010412</c:v>
                </c:pt>
                <c:pt idx="401">
                  <c:v>-4.3211772471999996</c:v>
                </c:pt>
                <c:pt idx="402">
                  <c:v>-4.5144845908000004</c:v>
                </c:pt>
                <c:pt idx="403">
                  <c:v>-4.5031113324999996</c:v>
                </c:pt>
                <c:pt idx="404">
                  <c:v>-4.5389737539999997</c:v>
                </c:pt>
                <c:pt idx="405">
                  <c:v>-4.4859363944000004</c:v>
                </c:pt>
                <c:pt idx="406">
                  <c:v>-4.4551645326999996</c:v>
                </c:pt>
                <c:pt idx="407">
                  <c:v>-4.2637623003999998</c:v>
                </c:pt>
                <c:pt idx="408">
                  <c:v>-4.3724292539</c:v>
                </c:pt>
                <c:pt idx="409">
                  <c:v>-4.5182252481000003</c:v>
                </c:pt>
                <c:pt idx="410">
                  <c:v>-4.4861250019999996</c:v>
                </c:pt>
                <c:pt idx="411">
                  <c:v>-4.5174778850999999</c:v>
                </c:pt>
                <c:pt idx="412">
                  <c:v>-4.5476403596999999</c:v>
                </c:pt>
                <c:pt idx="413">
                  <c:v>-4.5020243648999996</c:v>
                </c:pt>
                <c:pt idx="414">
                  <c:v>-4.2854009880000001</c:v>
                </c:pt>
                <c:pt idx="415">
                  <c:v>-4.2921873958000001</c:v>
                </c:pt>
                <c:pt idx="416">
                  <c:v>-4.6472615365000003</c:v>
                </c:pt>
                <c:pt idx="417">
                  <c:v>-4.4070968855999997</c:v>
                </c:pt>
                <c:pt idx="418">
                  <c:v>-4.4955192258999999</c:v>
                </c:pt>
                <c:pt idx="419">
                  <c:v>-4.6855460158</c:v>
                </c:pt>
                <c:pt idx="420">
                  <c:v>-4.4807319796999998</c:v>
                </c:pt>
                <c:pt idx="421">
                  <c:v>-4.5682013796999996</c:v>
                </c:pt>
                <c:pt idx="422">
                  <c:v>-4.4244134119999998</c:v>
                </c:pt>
                <c:pt idx="423">
                  <c:v>-4.4890660424000002</c:v>
                </c:pt>
                <c:pt idx="424">
                  <c:v>-4.4456805511999997</c:v>
                </c:pt>
                <c:pt idx="425">
                  <c:v>-4.5570422104999997</c:v>
                </c:pt>
                <c:pt idx="426">
                  <c:v>-4.7203701429000002</c:v>
                </c:pt>
                <c:pt idx="427">
                  <c:v>-4.6325375971999998</c:v>
                </c:pt>
                <c:pt idx="428">
                  <c:v>-4.4265724581999999</c:v>
                </c:pt>
                <c:pt idx="429">
                  <c:v>-4.5295883481999999</c:v>
                </c:pt>
                <c:pt idx="430">
                  <c:v>-4.3451310944000001</c:v>
                </c:pt>
                <c:pt idx="431">
                  <c:v>-4.5030341561</c:v>
                </c:pt>
                <c:pt idx="432">
                  <c:v>-4.4885974701000002</c:v>
                </c:pt>
                <c:pt idx="433">
                  <c:v>-4.4594594458000003</c:v>
                </c:pt>
                <c:pt idx="434">
                  <c:v>-4.4158011512000002</c:v>
                </c:pt>
                <c:pt idx="435">
                  <c:v>-4.3609307034000002</c:v>
                </c:pt>
                <c:pt idx="436">
                  <c:v>-4.4413567757000001</c:v>
                </c:pt>
                <c:pt idx="437">
                  <c:v>-4.5337238759999998</c:v>
                </c:pt>
                <c:pt idx="438">
                  <c:v>-4.5845811581999998</c:v>
                </c:pt>
                <c:pt idx="439">
                  <c:v>-4.5484684289999997</c:v>
                </c:pt>
                <c:pt idx="440">
                  <c:v>-4.3602728583000001</c:v>
                </c:pt>
                <c:pt idx="441">
                  <c:v>-4.3406561830000001</c:v>
                </c:pt>
                <c:pt idx="442">
                  <c:v>-4.2471179406999999</c:v>
                </c:pt>
                <c:pt idx="443">
                  <c:v>-4.4966832411000004</c:v>
                </c:pt>
                <c:pt idx="444">
                  <c:v>-4.502636463</c:v>
                </c:pt>
                <c:pt idx="445">
                  <c:v>-4.3743551113999999</c:v>
                </c:pt>
                <c:pt idx="446">
                  <c:v>-4.4089602985000003</c:v>
                </c:pt>
                <c:pt idx="447">
                  <c:v>-4.4602207155000002</c:v>
                </c:pt>
                <c:pt idx="448">
                  <c:v>-4.4595150378000001</c:v>
                </c:pt>
                <c:pt idx="449">
                  <c:v>-4.5936746848999999</c:v>
                </c:pt>
                <c:pt idx="450">
                  <c:v>-4.2927331654999996</c:v>
                </c:pt>
                <c:pt idx="451">
                  <c:v>-4.5195456677000001</c:v>
                </c:pt>
                <c:pt idx="452">
                  <c:v>-4.4472794905999997</c:v>
                </c:pt>
                <c:pt idx="453">
                  <c:v>-4.6195067397000003</c:v>
                </c:pt>
                <c:pt idx="454">
                  <c:v>-4.3692809785</c:v>
                </c:pt>
                <c:pt idx="455">
                  <c:v>-4.4728677167999997</c:v>
                </c:pt>
                <c:pt idx="456">
                  <c:v>-4.3068125899999998</c:v>
                </c:pt>
                <c:pt idx="457">
                  <c:v>-4.4032102577999996</c:v>
                </c:pt>
                <c:pt idx="458">
                  <c:v>-4.3160854642000004</c:v>
                </c:pt>
                <c:pt idx="459">
                  <c:v>-4.5768394046000003</c:v>
                </c:pt>
                <c:pt idx="460">
                  <c:v>-4.3532769227000001</c:v>
                </c:pt>
                <c:pt idx="461">
                  <c:v>-4.3983184617999997</c:v>
                </c:pt>
                <c:pt idx="462">
                  <c:v>-4.3102016723999999</c:v>
                </c:pt>
                <c:pt idx="463">
                  <c:v>-4.6186631659000001</c:v>
                </c:pt>
                <c:pt idx="464">
                  <c:v>-4.2971663310999997</c:v>
                </c:pt>
                <c:pt idx="465">
                  <c:v>-4.6286761629999997</c:v>
                </c:pt>
                <c:pt idx="466">
                  <c:v>-4.3272614807999998</c:v>
                </c:pt>
                <c:pt idx="467">
                  <c:v>-4.3354086566000003</c:v>
                </c:pt>
                <c:pt idx="468">
                  <c:v>-4.2918551651000003</c:v>
                </c:pt>
                <c:pt idx="469">
                  <c:v>-4.4786118601</c:v>
                </c:pt>
                <c:pt idx="470">
                  <c:v>-4.2340884948999999</c:v>
                </c:pt>
                <c:pt idx="471">
                  <c:v>-4.5346662095000001</c:v>
                </c:pt>
                <c:pt idx="472">
                  <c:v>-4.5696048119999997</c:v>
                </c:pt>
                <c:pt idx="473">
                  <c:v>-4.4360858546999999</c:v>
                </c:pt>
                <c:pt idx="474">
                  <c:v>-4.4208537040999998</c:v>
                </c:pt>
                <c:pt idx="475">
                  <c:v>-4.4907307879999996</c:v>
                </c:pt>
                <c:pt idx="476">
                  <c:v>-4.5744930807999999</c:v>
                </c:pt>
                <c:pt idx="477">
                  <c:v>-4.3673334560999999</c:v>
                </c:pt>
                <c:pt idx="478">
                  <c:v>-4.3061812558000003</c:v>
                </c:pt>
                <c:pt idx="479">
                  <c:v>-4.7390430005999997</c:v>
                </c:pt>
                <c:pt idx="480">
                  <c:v>-4.4607173841999996</c:v>
                </c:pt>
                <c:pt idx="481">
                  <c:v>-4.4275161418</c:v>
                </c:pt>
                <c:pt idx="482">
                  <c:v>-4.5938980787999997</c:v>
                </c:pt>
                <c:pt idx="483">
                  <c:v>-4.6163477588999999</c:v>
                </c:pt>
                <c:pt idx="484">
                  <c:v>-4.4283431929999999</c:v>
                </c:pt>
                <c:pt idx="485">
                  <c:v>-4.4671985142999997</c:v>
                </c:pt>
                <c:pt idx="486">
                  <c:v>-4.4488649727</c:v>
                </c:pt>
                <c:pt idx="487">
                  <c:v>-4.3592076666999997</c:v>
                </c:pt>
                <c:pt idx="488">
                  <c:v>-4.5817760756999997</c:v>
                </c:pt>
                <c:pt idx="489">
                  <c:v>-4.6385698537</c:v>
                </c:pt>
                <c:pt idx="490">
                  <c:v>-4.4700262669999997</c:v>
                </c:pt>
                <c:pt idx="491">
                  <c:v>-4.6087530170999997</c:v>
                </c:pt>
                <c:pt idx="492">
                  <c:v>-4.4241064926</c:v>
                </c:pt>
                <c:pt idx="493">
                  <c:v>-4.3531334128000001</c:v>
                </c:pt>
                <c:pt idx="494">
                  <c:v>-4.5345451956999998</c:v>
                </c:pt>
                <c:pt idx="495">
                  <c:v>-4.5237269332999999</c:v>
                </c:pt>
                <c:pt idx="496">
                  <c:v>-4.4361143703000003</c:v>
                </c:pt>
                <c:pt idx="497">
                  <c:v>-4.6457650501999996</c:v>
                </c:pt>
                <c:pt idx="498">
                  <c:v>-4.5080980733000002</c:v>
                </c:pt>
                <c:pt idx="499">
                  <c:v>-4.4547638515000001</c:v>
                </c:pt>
                <c:pt idx="500">
                  <c:v>-4.4964633707999999</c:v>
                </c:pt>
                <c:pt idx="501">
                  <c:v>-4.5690570600999996</c:v>
                </c:pt>
                <c:pt idx="502">
                  <c:v>-4.3226429852999999</c:v>
                </c:pt>
                <c:pt idx="503">
                  <c:v>-4.3228921767999999</c:v>
                </c:pt>
                <c:pt idx="504">
                  <c:v>-4.5874061754</c:v>
                </c:pt>
                <c:pt idx="505">
                  <c:v>-4.4894518278</c:v>
                </c:pt>
                <c:pt idx="506">
                  <c:v>-4.4717775492999996</c:v>
                </c:pt>
                <c:pt idx="507">
                  <c:v>-4.5170967448999999</c:v>
                </c:pt>
                <c:pt idx="508">
                  <c:v>-4.3103637607999996</c:v>
                </c:pt>
                <c:pt idx="509">
                  <c:v>-4.4749463177999997</c:v>
                </c:pt>
                <c:pt idx="510">
                  <c:v>-4.4852700672000001</c:v>
                </c:pt>
                <c:pt idx="511">
                  <c:v>-4.2763926712</c:v>
                </c:pt>
                <c:pt idx="512">
                  <c:v>-4.3908299101999999</c:v>
                </c:pt>
                <c:pt idx="513">
                  <c:v>-4.4891874176000002</c:v>
                </c:pt>
                <c:pt idx="514">
                  <c:v>-4.5518964922</c:v>
                </c:pt>
                <c:pt idx="515">
                  <c:v>-4.5250252521999998</c:v>
                </c:pt>
                <c:pt idx="516">
                  <c:v>-4.4566736864000003</c:v>
                </c:pt>
                <c:pt idx="517">
                  <c:v>-4.5326727020000002</c:v>
                </c:pt>
                <c:pt idx="518">
                  <c:v>-4.3888355570000002</c:v>
                </c:pt>
                <c:pt idx="519">
                  <c:v>-4.3674175677999996</c:v>
                </c:pt>
                <c:pt idx="520">
                  <c:v>-4.6615834660999997</c:v>
                </c:pt>
                <c:pt idx="521">
                  <c:v>-4.3780136830999998</c:v>
                </c:pt>
                <c:pt idx="522">
                  <c:v>-4.6749993457999999</c:v>
                </c:pt>
                <c:pt idx="523">
                  <c:v>-4.5609576421</c:v>
                </c:pt>
                <c:pt idx="524">
                  <c:v>-4.5040208102000001</c:v>
                </c:pt>
                <c:pt idx="525">
                  <c:v>-4.3211699786000004</c:v>
                </c:pt>
                <c:pt idx="526">
                  <c:v>-4.4309843857000004</c:v>
                </c:pt>
                <c:pt idx="527">
                  <c:v>-4.4371090435999996</c:v>
                </c:pt>
                <c:pt idx="528">
                  <c:v>-4.4836939142999999</c:v>
                </c:pt>
                <c:pt idx="529">
                  <c:v>-4.5352350442000002</c:v>
                </c:pt>
                <c:pt idx="530">
                  <c:v>-4.4739786308999996</c:v>
                </c:pt>
                <c:pt idx="531">
                  <c:v>-4.4685191782000002</c:v>
                </c:pt>
                <c:pt idx="532">
                  <c:v>-4.4049794908999997</c:v>
                </c:pt>
                <c:pt idx="533">
                  <c:v>-4.4015953447999996</c:v>
                </c:pt>
                <c:pt idx="534">
                  <c:v>-4.4941456196000003</c:v>
                </c:pt>
                <c:pt idx="535">
                  <c:v>-4.4707514900999996</c:v>
                </c:pt>
                <c:pt idx="536">
                  <c:v>-4.4431530263000001</c:v>
                </c:pt>
                <c:pt idx="537">
                  <c:v>-4.4815778896999996</c:v>
                </c:pt>
                <c:pt idx="538">
                  <c:v>-4.4738903456000001</c:v>
                </c:pt>
                <c:pt idx="539">
                  <c:v>-4.4025343632</c:v>
                </c:pt>
                <c:pt idx="540">
                  <c:v>-4.5059024465000004</c:v>
                </c:pt>
                <c:pt idx="541">
                  <c:v>-4.4415274736999999</c:v>
                </c:pt>
                <c:pt idx="542">
                  <c:v>-4.5115336321999999</c:v>
                </c:pt>
                <c:pt idx="543">
                  <c:v>-4.3692110576000003</c:v>
                </c:pt>
                <c:pt idx="544">
                  <c:v>-4.3068381164999998</c:v>
                </c:pt>
                <c:pt idx="545">
                  <c:v>-4.5257944868999997</c:v>
                </c:pt>
                <c:pt idx="546">
                  <c:v>-4.3696014202000004</c:v>
                </c:pt>
                <c:pt idx="547">
                  <c:v>-4.3692620616999998</c:v>
                </c:pt>
                <c:pt idx="548">
                  <c:v>-4.5090377459999997</c:v>
                </c:pt>
                <c:pt idx="549">
                  <c:v>-4.4076860376999996</c:v>
                </c:pt>
                <c:pt idx="550">
                  <c:v>-4.5900192197000003</c:v>
                </c:pt>
                <c:pt idx="551">
                  <c:v>-4.3722637805</c:v>
                </c:pt>
                <c:pt idx="552">
                  <c:v>-4.5294220668999996</c:v>
                </c:pt>
                <c:pt idx="553">
                  <c:v>-4.4183534196999998</c:v>
                </c:pt>
                <c:pt idx="554">
                  <c:v>-4.4979816687999996</c:v>
                </c:pt>
                <c:pt idx="555">
                  <c:v>-4.5221664076000003</c:v>
                </c:pt>
                <c:pt idx="556">
                  <c:v>-4.3334322561</c:v>
                </c:pt>
                <c:pt idx="557">
                  <c:v>-4.2948705099</c:v>
                </c:pt>
                <c:pt idx="558">
                  <c:v>-4.5342716793999998</c:v>
                </c:pt>
                <c:pt idx="559">
                  <c:v>-4.4630639072999996</c:v>
                </c:pt>
                <c:pt idx="560">
                  <c:v>-4.2447292854000001</c:v>
                </c:pt>
                <c:pt idx="561">
                  <c:v>-4.4040375115000003</c:v>
                </c:pt>
                <c:pt idx="562">
                  <c:v>-4.6084393662999998</c:v>
                </c:pt>
                <c:pt idx="563">
                  <c:v>-4.3100133120999997</c:v>
                </c:pt>
                <c:pt idx="564">
                  <c:v>-4.4083221793999998</c:v>
                </c:pt>
                <c:pt idx="565">
                  <c:v>-4.3760423052000004</c:v>
                </c:pt>
                <c:pt idx="566">
                  <c:v>-4.4641925228000003</c:v>
                </c:pt>
                <c:pt idx="567">
                  <c:v>-4.4876380960000004</c:v>
                </c:pt>
                <c:pt idx="568">
                  <c:v>-4.5291600255000004</c:v>
                </c:pt>
                <c:pt idx="569">
                  <c:v>-4.4416629265000003</c:v>
                </c:pt>
                <c:pt idx="570">
                  <c:v>-4.3521810990000001</c:v>
                </c:pt>
                <c:pt idx="571">
                  <c:v>-4.2794549699999997</c:v>
                </c:pt>
                <c:pt idx="572">
                  <c:v>-4.4450338076999998</c:v>
                </c:pt>
                <c:pt idx="573">
                  <c:v>-4.4946665490999997</c:v>
                </c:pt>
                <c:pt idx="574">
                  <c:v>-4.2142679404000001</c:v>
                </c:pt>
                <c:pt idx="575">
                  <c:v>-4.2249549416000001</c:v>
                </c:pt>
                <c:pt idx="576">
                  <c:v>-4.4592524830000002</c:v>
                </c:pt>
                <c:pt idx="577">
                  <c:v>-4.5519832932000002</c:v>
                </c:pt>
                <c:pt idx="578">
                  <c:v>-4.4746083767</c:v>
                </c:pt>
                <c:pt idx="579">
                  <c:v>-4.3620771311000004</c:v>
                </c:pt>
                <c:pt idx="580">
                  <c:v>-4.4804433613999999</c:v>
                </c:pt>
                <c:pt idx="581">
                  <c:v>-4.351619898</c:v>
                </c:pt>
                <c:pt idx="582">
                  <c:v>-4.3796109349999996</c:v>
                </c:pt>
                <c:pt idx="583">
                  <c:v>-4.3673602001000003</c:v>
                </c:pt>
                <c:pt idx="584">
                  <c:v>-4.6327407401</c:v>
                </c:pt>
                <c:pt idx="585">
                  <c:v>-4.3150247773999997</c:v>
                </c:pt>
                <c:pt idx="586">
                  <c:v>-4.3575153264999997</c:v>
                </c:pt>
                <c:pt idx="587">
                  <c:v>-4.6029187785000003</c:v>
                </c:pt>
                <c:pt idx="588">
                  <c:v>-4.5271722190999997</c:v>
                </c:pt>
                <c:pt idx="589">
                  <c:v>-4.3993737979</c:v>
                </c:pt>
                <c:pt idx="590">
                  <c:v>-4.5612023581000001</c:v>
                </c:pt>
                <c:pt idx="591">
                  <c:v>-4.5451547130999996</c:v>
                </c:pt>
                <c:pt idx="592">
                  <c:v>-4.5739635881999998</c:v>
                </c:pt>
                <c:pt idx="593">
                  <c:v>-4.3720208835000003</c:v>
                </c:pt>
                <c:pt idx="594">
                  <c:v>-4.4539999387</c:v>
                </c:pt>
                <c:pt idx="595">
                  <c:v>-4.6383146796999997</c:v>
                </c:pt>
                <c:pt idx="596">
                  <c:v>-4.4949984187999998</c:v>
                </c:pt>
                <c:pt idx="597">
                  <c:v>-4.4925900153000002</c:v>
                </c:pt>
                <c:pt idx="598">
                  <c:v>-4.4474091068000003</c:v>
                </c:pt>
                <c:pt idx="599">
                  <c:v>-4.3602531884999998</c:v>
                </c:pt>
                <c:pt idx="600">
                  <c:v>-4.5676678538999997</c:v>
                </c:pt>
                <c:pt idx="601">
                  <c:v>-4.5052906704</c:v>
                </c:pt>
                <c:pt idx="602">
                  <c:v>-4.4553671830999999</c:v>
                </c:pt>
                <c:pt idx="603">
                  <c:v>-4.4447967967000004</c:v>
                </c:pt>
                <c:pt idx="604">
                  <c:v>-4.5479312720999996</c:v>
                </c:pt>
                <c:pt idx="605">
                  <c:v>-4.5570800468000003</c:v>
                </c:pt>
                <c:pt idx="606">
                  <c:v>-4.4839351364000004</c:v>
                </c:pt>
                <c:pt idx="607">
                  <c:v>-4.3798284211</c:v>
                </c:pt>
                <c:pt idx="608">
                  <c:v>-4.4465439083999998</c:v>
                </c:pt>
                <c:pt idx="609">
                  <c:v>-4.6319022054000003</c:v>
                </c:pt>
                <c:pt idx="610">
                  <c:v>-4.3393387080999997</c:v>
                </c:pt>
                <c:pt idx="611">
                  <c:v>-4.4909194922999998</c:v>
                </c:pt>
                <c:pt idx="612">
                  <c:v>-4.4224945935999997</c:v>
                </c:pt>
                <c:pt idx="613">
                  <c:v>-4.6097256886000002</c:v>
                </c:pt>
                <c:pt idx="614">
                  <c:v>-4.4254676242000004</c:v>
                </c:pt>
                <c:pt idx="615">
                  <c:v>-4.4005362848000003</c:v>
                </c:pt>
                <c:pt idx="616">
                  <c:v>-4.3022702980999998</c:v>
                </c:pt>
                <c:pt idx="617">
                  <c:v>-4.3512595417000002</c:v>
                </c:pt>
                <c:pt idx="618">
                  <c:v>-4.5938521746000003</c:v>
                </c:pt>
                <c:pt idx="619">
                  <c:v>-4.5732941695999996</c:v>
                </c:pt>
                <c:pt idx="620">
                  <c:v>-4.4187762545</c:v>
                </c:pt>
                <c:pt idx="621">
                  <c:v>-4.5538581058999998</c:v>
                </c:pt>
                <c:pt idx="622">
                  <c:v>-4.3940595128000002</c:v>
                </c:pt>
                <c:pt idx="623">
                  <c:v>-4.5788250497999998</c:v>
                </c:pt>
                <c:pt idx="624">
                  <c:v>-4.3270831982000004</c:v>
                </c:pt>
                <c:pt idx="625">
                  <c:v>-4.6146086733000002</c:v>
                </c:pt>
                <c:pt idx="626">
                  <c:v>-4.4328877891999996</c:v>
                </c:pt>
                <c:pt idx="627">
                  <c:v>-4.4177845040000001</c:v>
                </c:pt>
                <c:pt idx="628">
                  <c:v>-4.3425338821999997</c:v>
                </c:pt>
                <c:pt idx="629">
                  <c:v>-4.5641628593999997</c:v>
                </c:pt>
                <c:pt idx="630">
                  <c:v>-4.2979337941000004</c:v>
                </c:pt>
                <c:pt idx="631">
                  <c:v>-4.4702061196000002</c:v>
                </c:pt>
                <c:pt idx="632">
                  <c:v>-4.3415442472999999</c:v>
                </c:pt>
                <c:pt idx="633">
                  <c:v>-4.5457304084999999</c:v>
                </c:pt>
                <c:pt idx="634">
                  <c:v>-4.5566171534000004</c:v>
                </c:pt>
                <c:pt idx="635">
                  <c:v>-4.4777927708999998</c:v>
                </c:pt>
                <c:pt idx="636">
                  <c:v>-4.5049346456999997</c:v>
                </c:pt>
                <c:pt idx="637">
                  <c:v>-4.6738969449000001</c:v>
                </c:pt>
                <c:pt idx="638">
                  <c:v>-4.4176147305000004</c:v>
                </c:pt>
                <c:pt idx="639">
                  <c:v>-4.2338332268999999</c:v>
                </c:pt>
                <c:pt idx="640">
                  <c:v>-4.4255054953000004</c:v>
                </c:pt>
                <c:pt idx="641">
                  <c:v>-4.4803173663999996</c:v>
                </c:pt>
                <c:pt idx="642">
                  <c:v>-4.3338972573000003</c:v>
                </c:pt>
                <c:pt idx="643">
                  <c:v>-4.4972293720999996</c:v>
                </c:pt>
                <c:pt idx="644">
                  <c:v>-4.4106854161999998</c:v>
                </c:pt>
                <c:pt idx="645">
                  <c:v>-4.4307170079000002</c:v>
                </c:pt>
                <c:pt idx="646">
                  <c:v>-4.4624605070000003</c:v>
                </c:pt>
                <c:pt idx="647">
                  <c:v>-4.5830057021000004</c:v>
                </c:pt>
                <c:pt idx="648">
                  <c:v>-4.3698623237999996</c:v>
                </c:pt>
                <c:pt idx="649">
                  <c:v>-4.4113663351000003</c:v>
                </c:pt>
                <c:pt idx="650">
                  <c:v>-4.5172323044000002</c:v>
                </c:pt>
                <c:pt idx="651">
                  <c:v>-4.5276180063</c:v>
                </c:pt>
                <c:pt idx="652">
                  <c:v>-4.5476577453999996</c:v>
                </c:pt>
                <c:pt idx="653">
                  <c:v>-4.4683730920000002</c:v>
                </c:pt>
                <c:pt idx="654">
                  <c:v>-4.8114148524999996</c:v>
                </c:pt>
                <c:pt idx="655">
                  <c:v>-4.4432388249999999</c:v>
                </c:pt>
                <c:pt idx="656">
                  <c:v>-4.6853680975999996</c:v>
                </c:pt>
                <c:pt idx="657">
                  <c:v>-4.4518430566999996</c:v>
                </c:pt>
                <c:pt idx="658">
                  <c:v>-4.4893562360999999</c:v>
                </c:pt>
                <c:pt idx="659">
                  <c:v>-4.5611587413999999</c:v>
                </c:pt>
                <c:pt idx="660">
                  <c:v>-4.5353581070000004</c:v>
                </c:pt>
                <c:pt idx="661">
                  <c:v>-4.3715857949999997</c:v>
                </c:pt>
                <c:pt idx="662">
                  <c:v>-4.4346423307</c:v>
                </c:pt>
                <c:pt idx="663">
                  <c:v>-4.4175845502</c:v>
                </c:pt>
                <c:pt idx="664">
                  <c:v>-4.3509392906000004</c:v>
                </c:pt>
                <c:pt idx="665">
                  <c:v>-4.572997763</c:v>
                </c:pt>
                <c:pt idx="666">
                  <c:v>-4.4177008088000003</c:v>
                </c:pt>
                <c:pt idx="667">
                  <c:v>-4.3821565879</c:v>
                </c:pt>
                <c:pt idx="668">
                  <c:v>-4.4451396462000003</c:v>
                </c:pt>
                <c:pt idx="669">
                  <c:v>-4.1911263336999998</c:v>
                </c:pt>
                <c:pt idx="670">
                  <c:v>-4.5296257895999998</c:v>
                </c:pt>
                <c:pt idx="671">
                  <c:v>-4.4683636871000001</c:v>
                </c:pt>
                <c:pt idx="672">
                  <c:v>-4.5059039395999996</c:v>
                </c:pt>
                <c:pt idx="673">
                  <c:v>-4.4076887410000003</c:v>
                </c:pt>
                <c:pt idx="674">
                  <c:v>-4.3842590468999996</c:v>
                </c:pt>
                <c:pt idx="675">
                  <c:v>-4.3757043424999997</c:v>
                </c:pt>
                <c:pt idx="676">
                  <c:v>-4.3447361708000001</c:v>
                </c:pt>
                <c:pt idx="677">
                  <c:v>-4.3561559274999997</c:v>
                </c:pt>
                <c:pt idx="678">
                  <c:v>-4.1085109630999996</c:v>
                </c:pt>
                <c:pt idx="679">
                  <c:v>-4.5483678657000004</c:v>
                </c:pt>
                <c:pt idx="680">
                  <c:v>-4.3145514606999997</c:v>
                </c:pt>
                <c:pt idx="681">
                  <c:v>-4.3754902510999996</c:v>
                </c:pt>
                <c:pt idx="682">
                  <c:v>-4.3762734910000001</c:v>
                </c:pt>
                <c:pt idx="683">
                  <c:v>-4.3486988131000004</c:v>
                </c:pt>
                <c:pt idx="684">
                  <c:v>-4.4141905825999999</c:v>
                </c:pt>
                <c:pt idx="685">
                  <c:v>-4.2709452076999996</c:v>
                </c:pt>
                <c:pt idx="686">
                  <c:v>-4.4939840930999999</c:v>
                </c:pt>
                <c:pt idx="687">
                  <c:v>-4.3688602292000001</c:v>
                </c:pt>
                <c:pt idx="688">
                  <c:v>-4.4564584435999999</c:v>
                </c:pt>
                <c:pt idx="689">
                  <c:v>-4.399532228</c:v>
                </c:pt>
                <c:pt idx="690">
                  <c:v>-4.6694761897000001</c:v>
                </c:pt>
                <c:pt idx="691">
                  <c:v>-4.4379775498000003</c:v>
                </c:pt>
                <c:pt idx="692">
                  <c:v>-4.4569461747999997</c:v>
                </c:pt>
                <c:pt idx="693">
                  <c:v>-4.5643839966000002</c:v>
                </c:pt>
                <c:pt idx="694">
                  <c:v>-4.4007508138000002</c:v>
                </c:pt>
                <c:pt idx="695">
                  <c:v>-4.6599144950999998</c:v>
                </c:pt>
                <c:pt idx="696">
                  <c:v>-4.5297567546000002</c:v>
                </c:pt>
                <c:pt idx="697">
                  <c:v>-4.4901179510000002</c:v>
                </c:pt>
                <c:pt idx="698">
                  <c:v>-4.5775180284000001</c:v>
                </c:pt>
                <c:pt idx="699">
                  <c:v>-4.5897311312999998</c:v>
                </c:pt>
                <c:pt idx="700">
                  <c:v>-4.4379281543999998</c:v>
                </c:pt>
                <c:pt idx="701">
                  <c:v>-4.3830603441999996</c:v>
                </c:pt>
                <c:pt idx="702">
                  <c:v>-4.4589982298999997</c:v>
                </c:pt>
                <c:pt idx="703">
                  <c:v>-4.6575628514999998</c:v>
                </c:pt>
                <c:pt idx="704">
                  <c:v>-4.5243076681999996</c:v>
                </c:pt>
                <c:pt idx="705">
                  <c:v>-4.4965548921999998</c:v>
                </c:pt>
                <c:pt idx="706">
                  <c:v>-4.3923349561</c:v>
                </c:pt>
                <c:pt idx="707">
                  <c:v>-4.4711988584000002</c:v>
                </c:pt>
                <c:pt idx="708">
                  <c:v>-4.2797003144000003</c:v>
                </c:pt>
                <c:pt idx="709">
                  <c:v>-4.4837499920999999</c:v>
                </c:pt>
                <c:pt idx="710">
                  <c:v>-4.4336313545000001</c:v>
                </c:pt>
                <c:pt idx="711">
                  <c:v>-4.5821189958000001</c:v>
                </c:pt>
                <c:pt idx="712">
                  <c:v>-4.4541035958000004</c:v>
                </c:pt>
                <c:pt idx="713">
                  <c:v>-4.4914810588999998</c:v>
                </c:pt>
                <c:pt idx="714">
                  <c:v>-4.4859566262000001</c:v>
                </c:pt>
                <c:pt idx="715">
                  <c:v>-4.4142536658999996</c:v>
                </c:pt>
                <c:pt idx="716">
                  <c:v>-4.7605557405000001</c:v>
                </c:pt>
                <c:pt idx="717">
                  <c:v>-4.6317559674000002</c:v>
                </c:pt>
                <c:pt idx="718">
                  <c:v>-4.5314717447000001</c:v>
                </c:pt>
                <c:pt idx="719">
                  <c:v>-4.5569258037000004</c:v>
                </c:pt>
                <c:pt idx="720">
                  <c:v>-4.4105233831000001</c:v>
                </c:pt>
                <c:pt idx="721">
                  <c:v>-4.6644910233000001</c:v>
                </c:pt>
                <c:pt idx="722">
                  <c:v>-4.4671452399999998</c:v>
                </c:pt>
                <c:pt idx="723">
                  <c:v>-4.3831427905</c:v>
                </c:pt>
                <c:pt idx="724">
                  <c:v>-4.3154690852000002</c:v>
                </c:pt>
                <c:pt idx="725">
                  <c:v>-4.6068984004000004</c:v>
                </c:pt>
                <c:pt idx="726">
                  <c:v>-4.4717577687999999</c:v>
                </c:pt>
                <c:pt idx="727">
                  <c:v>-4.2249795363000002</c:v>
                </c:pt>
                <c:pt idx="728">
                  <c:v>-4.4018989882000001</c:v>
                </c:pt>
                <c:pt idx="729">
                  <c:v>-4.6046411084000001</c:v>
                </c:pt>
                <c:pt idx="730">
                  <c:v>-4.4826568387999997</c:v>
                </c:pt>
                <c:pt idx="731">
                  <c:v>-4.4872811092999996</c:v>
                </c:pt>
                <c:pt idx="732">
                  <c:v>-4.3324559843000001</c:v>
                </c:pt>
                <c:pt idx="733">
                  <c:v>-4.4255147452000001</c:v>
                </c:pt>
                <c:pt idx="734">
                  <c:v>-4.4109909058000003</c:v>
                </c:pt>
                <c:pt idx="735">
                  <c:v>-4.5175327912999999</c:v>
                </c:pt>
                <c:pt idx="736">
                  <c:v>-4.3956062115999996</c:v>
                </c:pt>
                <c:pt idx="737">
                  <c:v>-4.4649977979999997</c:v>
                </c:pt>
                <c:pt idx="738">
                  <c:v>-4.4556625960999998</c:v>
                </c:pt>
                <c:pt idx="739">
                  <c:v>-4.2637127568000004</c:v>
                </c:pt>
                <c:pt idx="740">
                  <c:v>-4.5038899178999996</c:v>
                </c:pt>
                <c:pt idx="741">
                  <c:v>-4.3328268148999998</c:v>
                </c:pt>
                <c:pt idx="742">
                  <c:v>-4.4123898124999998</c:v>
                </c:pt>
                <c:pt idx="743">
                  <c:v>-4.4580705911000003</c:v>
                </c:pt>
                <c:pt idx="744">
                  <c:v>-4.5013653517999996</c:v>
                </c:pt>
                <c:pt idx="745">
                  <c:v>-4.4058948238999998</c:v>
                </c:pt>
                <c:pt idx="746">
                  <c:v>-4.4491352600000003</c:v>
                </c:pt>
                <c:pt idx="747">
                  <c:v>-4.3477786898000002</c:v>
                </c:pt>
                <c:pt idx="748">
                  <c:v>-4.5053667085000004</c:v>
                </c:pt>
                <c:pt idx="749">
                  <c:v>-4.5288655107000002</c:v>
                </c:pt>
                <c:pt idx="750">
                  <c:v>-4.5286352223000002</c:v>
                </c:pt>
                <c:pt idx="751">
                  <c:v>-4.4469824927000001</c:v>
                </c:pt>
                <c:pt idx="752">
                  <c:v>-4.4918123283</c:v>
                </c:pt>
                <c:pt idx="753">
                  <c:v>-4.4733347189000003</c:v>
                </c:pt>
                <c:pt idx="754">
                  <c:v>-4.4682501542999997</c:v>
                </c:pt>
                <c:pt idx="755">
                  <c:v>-4.4358983506999996</c:v>
                </c:pt>
                <c:pt idx="756">
                  <c:v>-4.4272046661999997</c:v>
                </c:pt>
                <c:pt idx="757">
                  <c:v>-4.4909251683999996</c:v>
                </c:pt>
                <c:pt idx="758">
                  <c:v>-4.3991594493999999</c:v>
                </c:pt>
                <c:pt idx="759">
                  <c:v>-4.5050458253999999</c:v>
                </c:pt>
                <c:pt idx="760">
                  <c:v>-4.4680919061999997</c:v>
                </c:pt>
                <c:pt idx="761">
                  <c:v>-4.4581952778999998</c:v>
                </c:pt>
                <c:pt idx="762">
                  <c:v>-4.6082269223000001</c:v>
                </c:pt>
                <c:pt idx="763">
                  <c:v>-4.5397879326000004</c:v>
                </c:pt>
                <c:pt idx="764">
                  <c:v>-4.4162012158000001</c:v>
                </c:pt>
                <c:pt idx="765">
                  <c:v>-4.4107320475999998</c:v>
                </c:pt>
                <c:pt idx="766">
                  <c:v>-4.5760950610000002</c:v>
                </c:pt>
                <c:pt idx="767">
                  <c:v>-4.3892887070000004</c:v>
                </c:pt>
                <c:pt idx="768">
                  <c:v>-4.4865322902000004</c:v>
                </c:pt>
                <c:pt idx="769">
                  <c:v>-4.6497002692000002</c:v>
                </c:pt>
                <c:pt idx="770">
                  <c:v>-4.2726483653000003</c:v>
                </c:pt>
                <c:pt idx="771">
                  <c:v>-4.4699102438000002</c:v>
                </c:pt>
                <c:pt idx="772">
                  <c:v>-4.5422399874000003</c:v>
                </c:pt>
                <c:pt idx="773">
                  <c:v>-4.4024434343000003</c:v>
                </c:pt>
                <c:pt idx="774">
                  <c:v>-4.4238243609000003</c:v>
                </c:pt>
                <c:pt idx="775">
                  <c:v>-4.2827505450999999</c:v>
                </c:pt>
                <c:pt idx="776">
                  <c:v>-4.5153798356000001</c:v>
                </c:pt>
                <c:pt idx="777">
                  <c:v>-4.2976786965000002</c:v>
                </c:pt>
                <c:pt idx="778">
                  <c:v>-4.3794376328000002</c:v>
                </c:pt>
                <c:pt idx="779">
                  <c:v>-4.5213885068000002</c:v>
                </c:pt>
                <c:pt idx="780">
                  <c:v>-4.5363757043000001</c:v>
                </c:pt>
                <c:pt idx="781">
                  <c:v>-4.4106110742000002</c:v>
                </c:pt>
                <c:pt idx="782">
                  <c:v>-4.5666989628000003</c:v>
                </c:pt>
                <c:pt idx="783">
                  <c:v>-4.3782563007000004</c:v>
                </c:pt>
                <c:pt idx="784">
                  <c:v>-4.3847558355</c:v>
                </c:pt>
                <c:pt idx="785">
                  <c:v>-4.7121178272000002</c:v>
                </c:pt>
                <c:pt idx="786">
                  <c:v>-4.4450888639999997</c:v>
                </c:pt>
                <c:pt idx="787">
                  <c:v>-4.4142347903000001</c:v>
                </c:pt>
                <c:pt idx="788">
                  <c:v>-4.5499613615000003</c:v>
                </c:pt>
                <c:pt idx="789">
                  <c:v>-4.6057524625999999</c:v>
                </c:pt>
                <c:pt idx="790">
                  <c:v>-4.5587851380000002</c:v>
                </c:pt>
                <c:pt idx="791">
                  <c:v>-4.3976894341000001</c:v>
                </c:pt>
                <c:pt idx="792">
                  <c:v>-4.4197363429000003</c:v>
                </c:pt>
                <c:pt idx="793">
                  <c:v>-4.5011681940999999</c:v>
                </c:pt>
                <c:pt idx="794">
                  <c:v>-4.5223245231</c:v>
                </c:pt>
                <c:pt idx="795">
                  <c:v>-4.4399153160999996</c:v>
                </c:pt>
                <c:pt idx="796">
                  <c:v>-4.4389401914000004</c:v>
                </c:pt>
                <c:pt idx="797">
                  <c:v>-4.3179443485000002</c:v>
                </c:pt>
                <c:pt idx="798">
                  <c:v>-4.4385817800999998</c:v>
                </c:pt>
                <c:pt idx="799">
                  <c:v>-4.2649929794999997</c:v>
                </c:pt>
                <c:pt idx="800">
                  <c:v>-4.5164312171000001</c:v>
                </c:pt>
                <c:pt idx="801">
                  <c:v>-4.4278950593999999</c:v>
                </c:pt>
                <c:pt idx="802">
                  <c:v>-4.4862380437000002</c:v>
                </c:pt>
                <c:pt idx="803">
                  <c:v>-4.5565808838999997</c:v>
                </c:pt>
                <c:pt idx="804">
                  <c:v>-4.4825738039000003</c:v>
                </c:pt>
                <c:pt idx="805">
                  <c:v>-4.5042247560000002</c:v>
                </c:pt>
                <c:pt idx="806">
                  <c:v>-4.5541297321999998</c:v>
                </c:pt>
                <c:pt idx="807">
                  <c:v>-4.5229854648999996</c:v>
                </c:pt>
                <c:pt idx="808">
                  <c:v>-4.4095031854000002</c:v>
                </c:pt>
                <c:pt idx="809">
                  <c:v>-4.4583412924000001</c:v>
                </c:pt>
                <c:pt idx="810">
                  <c:v>-4.3678399857999999</c:v>
                </c:pt>
                <c:pt idx="811">
                  <c:v>-4.5124963593</c:v>
                </c:pt>
                <c:pt idx="812">
                  <c:v>-4.3126441833999998</c:v>
                </c:pt>
                <c:pt idx="813">
                  <c:v>-4.3851801723000001</c:v>
                </c:pt>
                <c:pt idx="814">
                  <c:v>-4.4336240421999999</c:v>
                </c:pt>
                <c:pt idx="815">
                  <c:v>-4.3374234374</c:v>
                </c:pt>
                <c:pt idx="816">
                  <c:v>-4.502945467</c:v>
                </c:pt>
                <c:pt idx="817">
                  <c:v>-4.5801452193000003</c:v>
                </c:pt>
                <c:pt idx="818">
                  <c:v>-4.5528260040999999</c:v>
                </c:pt>
                <c:pt idx="819">
                  <c:v>-4.5662323628000001</c:v>
                </c:pt>
                <c:pt idx="820">
                  <c:v>-4.4575084400999998</c:v>
                </c:pt>
                <c:pt idx="821">
                  <c:v>-4.2430420386999996</c:v>
                </c:pt>
                <c:pt idx="822">
                  <c:v>-4.5972938309</c:v>
                </c:pt>
                <c:pt idx="823">
                  <c:v>-4.5017838374999997</c:v>
                </c:pt>
                <c:pt idx="824">
                  <c:v>-4.3812464177999999</c:v>
                </c:pt>
                <c:pt idx="825">
                  <c:v>-4.5905546623999998</c:v>
                </c:pt>
                <c:pt idx="826">
                  <c:v>-4.7220313944000001</c:v>
                </c:pt>
                <c:pt idx="827">
                  <c:v>-4.3762738252000002</c:v>
                </c:pt>
                <c:pt idx="828">
                  <c:v>-4.1986549203000001</c:v>
                </c:pt>
                <c:pt idx="829">
                  <c:v>-4.4278913348</c:v>
                </c:pt>
                <c:pt idx="830">
                  <c:v>-4.3894004547999996</c:v>
                </c:pt>
                <c:pt idx="831">
                  <c:v>-4.4923774512000003</c:v>
                </c:pt>
                <c:pt idx="832">
                  <c:v>-4.5561771948000001</c:v>
                </c:pt>
                <c:pt idx="833">
                  <c:v>-4.2539496836000001</c:v>
                </c:pt>
                <c:pt idx="834">
                  <c:v>-4.4592498605999999</c:v>
                </c:pt>
                <c:pt idx="835">
                  <c:v>-4.4371008584</c:v>
                </c:pt>
                <c:pt idx="836">
                  <c:v>-4.2796929963999997</c:v>
                </c:pt>
                <c:pt idx="837">
                  <c:v>-4.3899074984000004</c:v>
                </c:pt>
                <c:pt idx="838">
                  <c:v>-4.6829518504000003</c:v>
                </c:pt>
                <c:pt idx="839">
                  <c:v>-4.4767102257999998</c:v>
                </c:pt>
                <c:pt idx="840">
                  <c:v>-4.5846509855999997</c:v>
                </c:pt>
                <c:pt idx="841">
                  <c:v>-4.4317612346999997</c:v>
                </c:pt>
                <c:pt idx="842">
                  <c:v>-4.5732901962000003</c:v>
                </c:pt>
                <c:pt idx="843">
                  <c:v>-4.4180382659999999</c:v>
                </c:pt>
                <c:pt idx="844">
                  <c:v>-4.5949197087</c:v>
                </c:pt>
                <c:pt idx="845">
                  <c:v>-4.5103409838999999</c:v>
                </c:pt>
                <c:pt idx="846">
                  <c:v>-4.3395069233000001</c:v>
                </c:pt>
                <c:pt idx="847">
                  <c:v>-4.3552956616999996</c:v>
                </c:pt>
                <c:pt idx="848">
                  <c:v>-4.4291497748999999</c:v>
                </c:pt>
                <c:pt idx="849">
                  <c:v>-4.3774755841999999</c:v>
                </c:pt>
                <c:pt idx="850">
                  <c:v>-4.6421532222000002</c:v>
                </c:pt>
                <c:pt idx="851">
                  <c:v>-4.5767929794000004</c:v>
                </c:pt>
                <c:pt idx="852">
                  <c:v>-4.2892615190000001</c:v>
                </c:pt>
                <c:pt idx="853">
                  <c:v>-4.6032130075</c:v>
                </c:pt>
                <c:pt idx="854">
                  <c:v>-4.5826980290000003</c:v>
                </c:pt>
                <c:pt idx="855">
                  <c:v>-4.5472221268000004</c:v>
                </c:pt>
                <c:pt idx="856">
                  <c:v>-4.4523536833000001</c:v>
                </c:pt>
                <c:pt idx="857">
                  <c:v>-4.6163307714000004</c:v>
                </c:pt>
                <c:pt idx="858">
                  <c:v>-4.5402880832000001</c:v>
                </c:pt>
                <c:pt idx="859">
                  <c:v>-4.3931560208000002</c:v>
                </c:pt>
                <c:pt idx="860">
                  <c:v>-4.3830278682000001</c:v>
                </c:pt>
                <c:pt idx="861">
                  <c:v>-4.5165366899999997</c:v>
                </c:pt>
                <c:pt idx="862">
                  <c:v>-4.5841124458999998</c:v>
                </c:pt>
                <c:pt idx="863">
                  <c:v>-4.3605470389000001</c:v>
                </c:pt>
                <c:pt idx="864">
                  <c:v>-4.4261050226999998</c:v>
                </c:pt>
                <c:pt idx="865">
                  <c:v>-4.5287196949000004</c:v>
                </c:pt>
                <c:pt idx="866">
                  <c:v>-4.4325555286</c:v>
                </c:pt>
                <c:pt idx="867">
                  <c:v>-4.5195222579000003</c:v>
                </c:pt>
                <c:pt idx="868">
                  <c:v>-4.5319202606999998</c:v>
                </c:pt>
                <c:pt idx="869">
                  <c:v>-4.3269174584999996</c:v>
                </c:pt>
                <c:pt idx="870">
                  <c:v>-4.4938529016000004</c:v>
                </c:pt>
                <c:pt idx="871">
                  <c:v>-4.3139532806999998</c:v>
                </c:pt>
                <c:pt idx="872">
                  <c:v>-4.4583018707999997</c:v>
                </c:pt>
                <c:pt idx="873">
                  <c:v>-4.4456544979999997</c:v>
                </c:pt>
                <c:pt idx="874">
                  <c:v>-4.3404083470000003</c:v>
                </c:pt>
                <c:pt idx="875">
                  <c:v>-4.4187639298999999</c:v>
                </c:pt>
                <c:pt idx="876">
                  <c:v>-4.4565140813999999</c:v>
                </c:pt>
                <c:pt idx="877">
                  <c:v>-4.2385837514000002</c:v>
                </c:pt>
                <c:pt idx="878">
                  <c:v>-4.6120035377999997</c:v>
                </c:pt>
                <c:pt idx="879">
                  <c:v>-4.4080383749000003</c:v>
                </c:pt>
                <c:pt idx="880">
                  <c:v>-4.4201410359000004</c:v>
                </c:pt>
                <c:pt idx="881">
                  <c:v>-4.3838691276999997</c:v>
                </c:pt>
                <c:pt idx="882">
                  <c:v>-4.5201743132000001</c:v>
                </c:pt>
                <c:pt idx="883">
                  <c:v>-4.3198331745000003</c:v>
                </c:pt>
                <c:pt idx="884">
                  <c:v>-4.4153396619</c:v>
                </c:pt>
                <c:pt idx="885">
                  <c:v>-4.4771386039000003</c:v>
                </c:pt>
                <c:pt idx="886">
                  <c:v>-4.6061376043999998</c:v>
                </c:pt>
                <c:pt idx="887">
                  <c:v>-4.4684125340999996</c:v>
                </c:pt>
                <c:pt idx="888">
                  <c:v>-4.4124246689</c:v>
                </c:pt>
                <c:pt idx="889">
                  <c:v>-4.3317008120000002</c:v>
                </c:pt>
                <c:pt idx="890">
                  <c:v>-4.5124039568000001</c:v>
                </c:pt>
                <c:pt idx="891">
                  <c:v>-4.4659363522</c:v>
                </c:pt>
                <c:pt idx="892">
                  <c:v>-4.3823024973000004</c:v>
                </c:pt>
                <c:pt idx="893">
                  <c:v>-4.6649992347999998</c:v>
                </c:pt>
                <c:pt idx="894">
                  <c:v>-4.3193227983</c:v>
                </c:pt>
                <c:pt idx="895">
                  <c:v>-4.3556593796999996</c:v>
                </c:pt>
                <c:pt idx="896">
                  <c:v>-4.6728349388000003</c:v>
                </c:pt>
                <c:pt idx="897">
                  <c:v>-4.3936303128</c:v>
                </c:pt>
                <c:pt idx="898">
                  <c:v>-4.3153165238</c:v>
                </c:pt>
                <c:pt idx="899">
                  <c:v>-4.3865162357000003</c:v>
                </c:pt>
                <c:pt idx="900">
                  <c:v>-4.4781871962000004</c:v>
                </c:pt>
                <c:pt idx="901">
                  <c:v>-4.4701603543999999</c:v>
                </c:pt>
                <c:pt idx="902">
                  <c:v>-4.4399823305000004</c:v>
                </c:pt>
                <c:pt idx="903">
                  <c:v>-4.4282959457000004</c:v>
                </c:pt>
                <c:pt idx="904">
                  <c:v>-4.4502802331</c:v>
                </c:pt>
                <c:pt idx="905">
                  <c:v>-4.5153761048999996</c:v>
                </c:pt>
                <c:pt idx="906">
                  <c:v>-4.5023557349000001</c:v>
                </c:pt>
                <c:pt idx="907">
                  <c:v>-4.3994794592000002</c:v>
                </c:pt>
                <c:pt idx="908">
                  <c:v>-4.4743979202000004</c:v>
                </c:pt>
                <c:pt idx="909">
                  <c:v>-4.4465049605000004</c:v>
                </c:pt>
                <c:pt idx="910">
                  <c:v>-4.4063234464000001</c:v>
                </c:pt>
                <c:pt idx="911">
                  <c:v>-4.2831793922000001</c:v>
                </c:pt>
                <c:pt idx="912">
                  <c:v>-4.5730091367999997</c:v>
                </c:pt>
                <c:pt idx="913">
                  <c:v>-4.4193487206000004</c:v>
                </c:pt>
                <c:pt idx="914">
                  <c:v>-4.4695226659999996</c:v>
                </c:pt>
                <c:pt idx="915">
                  <c:v>-4.4611529477999996</c:v>
                </c:pt>
                <c:pt idx="916">
                  <c:v>-4.6857757337999999</c:v>
                </c:pt>
                <c:pt idx="917">
                  <c:v>-4.5153582391000002</c:v>
                </c:pt>
                <c:pt idx="918">
                  <c:v>-4.4612030269999998</c:v>
                </c:pt>
                <c:pt idx="919">
                  <c:v>-4.3699499921999996</c:v>
                </c:pt>
                <c:pt idx="920">
                  <c:v>-4.4081031470000003</c:v>
                </c:pt>
                <c:pt idx="921">
                  <c:v>-4.5326176344000002</c:v>
                </c:pt>
                <c:pt idx="922">
                  <c:v>-4.3668307736000003</c:v>
                </c:pt>
                <c:pt idx="923">
                  <c:v>-4.3413024956999999</c:v>
                </c:pt>
                <c:pt idx="924">
                  <c:v>-4.4138193203</c:v>
                </c:pt>
                <c:pt idx="925">
                  <c:v>-4.4832342284999998</c:v>
                </c:pt>
                <c:pt idx="926">
                  <c:v>-4.6526128670000002</c:v>
                </c:pt>
                <c:pt idx="927">
                  <c:v>-4.5425254468</c:v>
                </c:pt>
                <c:pt idx="928">
                  <c:v>-4.4576486022999999</c:v>
                </c:pt>
                <c:pt idx="929">
                  <c:v>-4.5196787877000002</c:v>
                </c:pt>
                <c:pt idx="930">
                  <c:v>-4.5335495242999997</c:v>
                </c:pt>
                <c:pt idx="931">
                  <c:v>-4.4249527414000003</c:v>
                </c:pt>
                <c:pt idx="932">
                  <c:v>-4.4576644840000004</c:v>
                </c:pt>
                <c:pt idx="933">
                  <c:v>-4.4724181188000003</c:v>
                </c:pt>
                <c:pt idx="934">
                  <c:v>-4.2601949638000001</c:v>
                </c:pt>
                <c:pt idx="935">
                  <c:v>-4.5281637240999997</c:v>
                </c:pt>
                <c:pt idx="936">
                  <c:v>-4.4016453071999999</c:v>
                </c:pt>
                <c:pt idx="937">
                  <c:v>-4.4918719495000001</c:v>
                </c:pt>
                <c:pt idx="938">
                  <c:v>-4.3633406999000002</c:v>
                </c:pt>
                <c:pt idx="939">
                  <c:v>-4.2976989265999999</c:v>
                </c:pt>
                <c:pt idx="940">
                  <c:v>-4.3684929878999998</c:v>
                </c:pt>
                <c:pt idx="941">
                  <c:v>-4.4269736147999996</c:v>
                </c:pt>
                <c:pt idx="942">
                  <c:v>-4.3975559464999998</c:v>
                </c:pt>
                <c:pt idx="943">
                  <c:v>-4.4714049107999996</c:v>
                </c:pt>
                <c:pt idx="944">
                  <c:v>-4.4944620337999996</c:v>
                </c:pt>
                <c:pt idx="945">
                  <c:v>-4.8088434777</c:v>
                </c:pt>
                <c:pt idx="946">
                  <c:v>-4.6197871806000004</c:v>
                </c:pt>
                <c:pt idx="947">
                  <c:v>-4.5330853163000002</c:v>
                </c:pt>
                <c:pt idx="948">
                  <c:v>-4.5636742978999996</c:v>
                </c:pt>
                <c:pt idx="949">
                  <c:v>-4.5884090092000003</c:v>
                </c:pt>
                <c:pt idx="950">
                  <c:v>-4.3921116550999999</c:v>
                </c:pt>
                <c:pt idx="951">
                  <c:v>-4.5056667192999997</c:v>
                </c:pt>
                <c:pt idx="952">
                  <c:v>-4.4625517074000003</c:v>
                </c:pt>
                <c:pt idx="953">
                  <c:v>-4.3958733654</c:v>
                </c:pt>
                <c:pt idx="954">
                  <c:v>-4.5412591997999998</c:v>
                </c:pt>
                <c:pt idx="955">
                  <c:v>-4.4723498806000004</c:v>
                </c:pt>
                <c:pt idx="956">
                  <c:v>-4.4716195638</c:v>
                </c:pt>
                <c:pt idx="957">
                  <c:v>-4.4726311899000004</c:v>
                </c:pt>
                <c:pt idx="958">
                  <c:v>-4.5049810821999996</c:v>
                </c:pt>
                <c:pt idx="959">
                  <c:v>-4.3663273542000001</c:v>
                </c:pt>
                <c:pt idx="960">
                  <c:v>-4.4372545439</c:v>
                </c:pt>
                <c:pt idx="961">
                  <c:v>-4.5721931361000001</c:v>
                </c:pt>
                <c:pt idx="962">
                  <c:v>-4.7633118163999999</c:v>
                </c:pt>
                <c:pt idx="963">
                  <c:v>-4.4091652317000003</c:v>
                </c:pt>
                <c:pt idx="964">
                  <c:v>-4.4024748194000001</c:v>
                </c:pt>
                <c:pt idx="965">
                  <c:v>-4.5971808434000003</c:v>
                </c:pt>
                <c:pt idx="966">
                  <c:v>-4.4492672022999997</c:v>
                </c:pt>
                <c:pt idx="967">
                  <c:v>-4.7231712043999998</c:v>
                </c:pt>
                <c:pt idx="968">
                  <c:v>-4.5422809856999997</c:v>
                </c:pt>
                <c:pt idx="969">
                  <c:v>-4.4612179278999999</c:v>
                </c:pt>
                <c:pt idx="970">
                  <c:v>-4.2849444617000003</c:v>
                </c:pt>
                <c:pt idx="971">
                  <c:v>-4.5062491434999998</c:v>
                </c:pt>
                <c:pt idx="972">
                  <c:v>-4.5255988223000001</c:v>
                </c:pt>
                <c:pt idx="973">
                  <c:v>-4.4425069239999999</c:v>
                </c:pt>
                <c:pt idx="974">
                  <c:v>-4.6413508644999997</c:v>
                </c:pt>
                <c:pt idx="975">
                  <c:v>-4.4250872661000002</c:v>
                </c:pt>
                <c:pt idx="976">
                  <c:v>-4.2132451090999998</c:v>
                </c:pt>
                <c:pt idx="977">
                  <c:v>-4.2708753219000002</c:v>
                </c:pt>
                <c:pt idx="978">
                  <c:v>-4.2985510600000003</c:v>
                </c:pt>
                <c:pt idx="979">
                  <c:v>-4.4332802988999997</c:v>
                </c:pt>
                <c:pt idx="980">
                  <c:v>-4.3386055897000002</c:v>
                </c:pt>
                <c:pt idx="981">
                  <c:v>-4.5363881715999996</c:v>
                </c:pt>
                <c:pt idx="982">
                  <c:v>-4.5467471342000003</c:v>
                </c:pt>
                <c:pt idx="983">
                  <c:v>-4.4153624327000003</c:v>
                </c:pt>
                <c:pt idx="984">
                  <c:v>-4.3321629738</c:v>
                </c:pt>
                <c:pt idx="985">
                  <c:v>-4.5811802632000003</c:v>
                </c:pt>
                <c:pt idx="986">
                  <c:v>-4.5047086029000001</c:v>
                </c:pt>
                <c:pt idx="987">
                  <c:v>-4.5600573611000002</c:v>
                </c:pt>
                <c:pt idx="988">
                  <c:v>-4.2702630213999999</c:v>
                </c:pt>
                <c:pt idx="989">
                  <c:v>-4.5281440446000003</c:v>
                </c:pt>
                <c:pt idx="990">
                  <c:v>-4.7077067128000003</c:v>
                </c:pt>
                <c:pt idx="991">
                  <c:v>-4.2519445684999999</c:v>
                </c:pt>
                <c:pt idx="992">
                  <c:v>-4.5299318188999997</c:v>
                </c:pt>
                <c:pt idx="993">
                  <c:v>-4.2736145309999998</c:v>
                </c:pt>
                <c:pt idx="994">
                  <c:v>-4.5464748777999997</c:v>
                </c:pt>
                <c:pt idx="995">
                  <c:v>-4.4905872172999999</c:v>
                </c:pt>
                <c:pt idx="996">
                  <c:v>-4.3156498644000001</c:v>
                </c:pt>
                <c:pt idx="997">
                  <c:v>-4.2981613919999999</c:v>
                </c:pt>
                <c:pt idx="998">
                  <c:v>-4.2967314034999999</c:v>
                </c:pt>
                <c:pt idx="999">
                  <c:v>-4.3402313053999997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9-411A-B05D-5B7B8550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14127"/>
        <c:axId val="395807887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stat_mc_np_correlation_3sig.nl!$AP$1005</c:f>
              <c:numCache>
                <c:formatCode>General</c:formatCode>
                <c:ptCount val="1"/>
                <c:pt idx="0">
                  <c:v>13.929569662465992</c:v>
                </c:pt>
              </c:numCache>
            </c:numRef>
          </c:xVal>
          <c:yVal>
            <c:numRef>
              <c:f>stat_mc_np_correlation_3sig.nl!$AQ$1005</c:f>
              <c:numCache>
                <c:formatCode>General</c:formatCode>
                <c:ptCount val="1"/>
                <c:pt idx="0">
                  <c:v>-4.4641844343953014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D9-411A-B05D-5B7B8550BBDF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14.929908229210023</c:v>
              </c:pt>
              <c:pt idx="1">
                <c:v>12.927763462789978</c:v>
              </c:pt>
              <c:pt idx="2">
                <c:v>12.927763462789978</c:v>
              </c:pt>
              <c:pt idx="3">
                <c:v>14.929908229210023</c:v>
              </c:pt>
              <c:pt idx="4">
                <c:v>14.929908229210023</c:v>
              </c:pt>
            </c:numLit>
          </c:xVal>
          <c:yVal>
            <c:numLit>
              <c:formatCode>General</c:formatCode>
              <c:ptCount val="5"/>
              <c:pt idx="0">
                <c:v>-4.7897840266158136</c:v>
              </c:pt>
              <c:pt idx="1">
                <c:v>-4.7897840266158136</c:v>
              </c:pt>
              <c:pt idx="2">
                <c:v>-4.135136987384187</c:v>
              </c:pt>
              <c:pt idx="3">
                <c:v>-4.135136987384187</c:v>
              </c:pt>
              <c:pt idx="4">
                <c:v>-4.7897840266158136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D9-411A-B05D-5B7B8550BBDF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stat_mc_np_correlation_3sig.nl!$K$5</c:f>
              <c:numCache>
                <c:formatCode>General</c:formatCode>
                <c:ptCount val="1"/>
                <c:pt idx="0">
                  <c:v>13.9268</c:v>
                </c:pt>
              </c:numCache>
            </c:numRef>
          </c:xVal>
          <c:yVal>
            <c:numRef>
              <c:f>stat_mc_np_correlation_3sig.nl!$K$11</c:f>
              <c:numCache>
                <c:formatCode>General</c:formatCode>
                <c:ptCount val="1"/>
                <c:pt idx="0">
                  <c:v>-4.4635999999999996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D9-411A-B05D-5B7B8550BBDF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stat_mc_np_correlation_3sig.nl!$K$6</c:f>
              <c:numCache>
                <c:formatCode>General</c:formatCode>
                <c:ptCount val="1"/>
                <c:pt idx="0">
                  <c:v>16.770299999999999</c:v>
                </c:pt>
              </c:numCache>
            </c:numRef>
          </c:xVal>
          <c:yVal>
            <c:numRef>
              <c:f>stat_mc_np_correlation_3sig.nl!$K$12</c:f>
              <c:numCache>
                <c:formatCode>General</c:formatCode>
                <c:ptCount val="1"/>
                <c:pt idx="0">
                  <c:v>-5.2995999999999999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D9-411A-B05D-5B7B8550BBDF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stat_mc_np_correlation_3sig.nl!$K$7</c:f>
              <c:numCache>
                <c:formatCode>General</c:formatCode>
                <c:ptCount val="1"/>
                <c:pt idx="0">
                  <c:v>11.2454</c:v>
                </c:pt>
              </c:numCache>
            </c:numRef>
          </c:xVal>
          <c:yVal>
            <c:numRef>
              <c:f>stat_mc_np_correlation_3sig.nl!$K$13</c:f>
              <c:numCache>
                <c:formatCode>General</c:formatCode>
                <c:ptCount val="1"/>
                <c:pt idx="0">
                  <c:v>-3.633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D9-411A-B05D-5B7B8550BBDF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stat_mc_np_correlation_3sig.nl!$K$8</c:f>
              <c:numCache>
                <c:formatCode>General</c:formatCode>
                <c:ptCount val="1"/>
                <c:pt idx="0">
                  <c:v>15.634399999999999</c:v>
                </c:pt>
              </c:numCache>
            </c:numRef>
          </c:xVal>
          <c:yVal>
            <c:numRef>
              <c:f>stat_mc_np_correlation_3sig.nl!$K$14</c:f>
              <c:numCache>
                <c:formatCode>General</c:formatCode>
                <c:ptCount val="1"/>
                <c:pt idx="0">
                  <c:v>-3.867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D9-411A-B05D-5B7B8550BBDF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stat_mc_np_correlation_3sig.nl!$K$9</c:f>
              <c:numCache>
                <c:formatCode>General</c:formatCode>
                <c:ptCount val="1"/>
                <c:pt idx="0">
                  <c:v>12.1653</c:v>
                </c:pt>
              </c:numCache>
            </c:numRef>
          </c:xVal>
          <c:yVal>
            <c:numRef>
              <c:f>stat_mc_np_correlation_3sig.nl!$K$15</c:f>
              <c:numCache>
                <c:formatCode>General</c:formatCode>
                <c:ptCount val="1"/>
                <c:pt idx="0">
                  <c:v>-5.1341000000000001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D9-411A-B05D-5B7B8550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13295"/>
        <c:axId val="395811215"/>
      </c:scatterChart>
      <c:valAx>
        <c:axId val="395814127"/>
        <c:scaling>
          <c:orientation val="minMax"/>
          <c:max val="17"/>
          <c:min val="1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5807887"/>
        <c:crosses val="max"/>
        <c:crossBetween val="midCat"/>
      </c:valAx>
      <c:valAx>
        <c:axId val="395807887"/>
        <c:scaling>
          <c:orientation val="maxMin"/>
          <c:max val="-3.6"/>
          <c:min val="-5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5814127"/>
        <c:crosses val="autoZero"/>
        <c:crossBetween val="midCat"/>
        <c:majorUnit val="0.2"/>
      </c:valAx>
      <c:valAx>
        <c:axId val="395811215"/>
        <c:scaling>
          <c:orientation val="maxMin"/>
          <c:max val="-3.6"/>
          <c:min val="-5.4"/>
        </c:scaling>
        <c:delete val="0"/>
        <c:axPos val="r"/>
        <c:numFmt formatCode="General" sourceLinked="1"/>
        <c:majorTickMark val="in"/>
        <c:minorTickMark val="none"/>
        <c:tickLblPos val="none"/>
        <c:crossAx val="395813295"/>
        <c:crosses val="max"/>
        <c:crossBetween val="midCat"/>
      </c:valAx>
      <c:valAx>
        <c:axId val="395813295"/>
        <c:scaling>
          <c:orientation val="minMax"/>
          <c:max val="17"/>
          <c:min val="11"/>
        </c:scaling>
        <c:delete val="1"/>
        <c:axPos val="t"/>
        <c:numFmt formatCode="General" sourceLinked="1"/>
        <c:majorTickMark val="out"/>
        <c:minorTickMark val="none"/>
        <c:tickLblPos val="none"/>
        <c:crossAx val="39581121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/Vd=10/Vg=6/Vb=0/Vs=0/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stat_mc_np_correlation_3sig.nl!$AR$4:$AR$1003</c:f>
              <c:numCache>
                <c:formatCode>0.00E+00</c:formatCode>
                <c:ptCount val="1000"/>
                <c:pt idx="0">
                  <c:v>535.52729047000003</c:v>
                </c:pt>
                <c:pt idx="1">
                  <c:v>534.74687315999995</c:v>
                </c:pt>
                <c:pt idx="2">
                  <c:v>526.78714094999998</c:v>
                </c:pt>
                <c:pt idx="3">
                  <c:v>546.44398575000002</c:v>
                </c:pt>
                <c:pt idx="4">
                  <c:v>536.50488929000005</c:v>
                </c:pt>
                <c:pt idx="5">
                  <c:v>525.44894839000006</c:v>
                </c:pt>
                <c:pt idx="6">
                  <c:v>525.23302132000003</c:v>
                </c:pt>
                <c:pt idx="7">
                  <c:v>525.67495744999997</c:v>
                </c:pt>
                <c:pt idx="8">
                  <c:v>531.84208332000003</c:v>
                </c:pt>
                <c:pt idx="9">
                  <c:v>540.45175931000006</c:v>
                </c:pt>
                <c:pt idx="10">
                  <c:v>547.81719935000001</c:v>
                </c:pt>
                <c:pt idx="11">
                  <c:v>541.02635724000004</c:v>
                </c:pt>
                <c:pt idx="12">
                  <c:v>531.67297344999997</c:v>
                </c:pt>
                <c:pt idx="13">
                  <c:v>536.65951566000001</c:v>
                </c:pt>
                <c:pt idx="14">
                  <c:v>546.24075167000001</c:v>
                </c:pt>
                <c:pt idx="15">
                  <c:v>542.34416558999999</c:v>
                </c:pt>
                <c:pt idx="16">
                  <c:v>538.57148510000002</c:v>
                </c:pt>
                <c:pt idx="17">
                  <c:v>533.37198434000004</c:v>
                </c:pt>
                <c:pt idx="18">
                  <c:v>539.95729884000002</c:v>
                </c:pt>
                <c:pt idx="19">
                  <c:v>525.45297022</c:v>
                </c:pt>
                <c:pt idx="20">
                  <c:v>541.48741303999998</c:v>
                </c:pt>
                <c:pt idx="21">
                  <c:v>533.49550397999997</c:v>
                </c:pt>
                <c:pt idx="22">
                  <c:v>515.37998594999999</c:v>
                </c:pt>
                <c:pt idx="23">
                  <c:v>533.53804128000002</c:v>
                </c:pt>
                <c:pt idx="24">
                  <c:v>544.09200185999998</c:v>
                </c:pt>
                <c:pt idx="25">
                  <c:v>546.89774505000003</c:v>
                </c:pt>
                <c:pt idx="26">
                  <c:v>544.44494269999996</c:v>
                </c:pt>
                <c:pt idx="27">
                  <c:v>526.04761885999994</c:v>
                </c:pt>
                <c:pt idx="28">
                  <c:v>523.22752281999999</c:v>
                </c:pt>
                <c:pt idx="29">
                  <c:v>519.51412897</c:v>
                </c:pt>
                <c:pt idx="30">
                  <c:v>557.39986226999997</c:v>
                </c:pt>
                <c:pt idx="31">
                  <c:v>555.76859324999998</c:v>
                </c:pt>
                <c:pt idx="32">
                  <c:v>533.64747247000003</c:v>
                </c:pt>
                <c:pt idx="33">
                  <c:v>533.48033226999996</c:v>
                </c:pt>
                <c:pt idx="34">
                  <c:v>525.21626520999996</c:v>
                </c:pt>
                <c:pt idx="35">
                  <c:v>539.28392728999995</c:v>
                </c:pt>
                <c:pt idx="36">
                  <c:v>530.26642293999998</c:v>
                </c:pt>
                <c:pt idx="37">
                  <c:v>546.15624790000004</c:v>
                </c:pt>
                <c:pt idx="38">
                  <c:v>536.32707143000005</c:v>
                </c:pt>
                <c:pt idx="39">
                  <c:v>535.89350597999999</c:v>
                </c:pt>
                <c:pt idx="40">
                  <c:v>560.74564471999997</c:v>
                </c:pt>
                <c:pt idx="41">
                  <c:v>546.38250129000005</c:v>
                </c:pt>
                <c:pt idx="42">
                  <c:v>543.00676823000003</c:v>
                </c:pt>
                <c:pt idx="43">
                  <c:v>551.17274947999999</c:v>
                </c:pt>
                <c:pt idx="44">
                  <c:v>534.30034124999997</c:v>
                </c:pt>
                <c:pt idx="45">
                  <c:v>546.04822264999996</c:v>
                </c:pt>
                <c:pt idx="46">
                  <c:v>527.03401670000005</c:v>
                </c:pt>
                <c:pt idx="47">
                  <c:v>555.34301376999997</c:v>
                </c:pt>
                <c:pt idx="48">
                  <c:v>541.58536032999996</c:v>
                </c:pt>
                <c:pt idx="49">
                  <c:v>530.43440909000003</c:v>
                </c:pt>
                <c:pt idx="50">
                  <c:v>523.94326589000002</c:v>
                </c:pt>
                <c:pt idx="51">
                  <c:v>516.35176277999994</c:v>
                </c:pt>
                <c:pt idx="52">
                  <c:v>539.31053806</c:v>
                </c:pt>
                <c:pt idx="53">
                  <c:v>536.40127967000001</c:v>
                </c:pt>
                <c:pt idx="54">
                  <c:v>514.35542929999997</c:v>
                </c:pt>
                <c:pt idx="55">
                  <c:v>538.18971622000004</c:v>
                </c:pt>
                <c:pt idx="56">
                  <c:v>522.77852361999999</c:v>
                </c:pt>
                <c:pt idx="57">
                  <c:v>538.17473339000003</c:v>
                </c:pt>
                <c:pt idx="58">
                  <c:v>534.02064578</c:v>
                </c:pt>
                <c:pt idx="59">
                  <c:v>522.57351129000006</c:v>
                </c:pt>
                <c:pt idx="60">
                  <c:v>544.66169778999995</c:v>
                </c:pt>
                <c:pt idx="61">
                  <c:v>530.72437100000002</c:v>
                </c:pt>
                <c:pt idx="62">
                  <c:v>532.41365902999996</c:v>
                </c:pt>
                <c:pt idx="63">
                  <c:v>536.14497133999998</c:v>
                </c:pt>
                <c:pt idx="64">
                  <c:v>548.13202277000005</c:v>
                </c:pt>
                <c:pt idx="65">
                  <c:v>521.90131919999999</c:v>
                </c:pt>
                <c:pt idx="66">
                  <c:v>537.16379495000001</c:v>
                </c:pt>
                <c:pt idx="67">
                  <c:v>534.59382639</c:v>
                </c:pt>
                <c:pt idx="68">
                  <c:v>533.02079834000006</c:v>
                </c:pt>
                <c:pt idx="69">
                  <c:v>528.64496599999995</c:v>
                </c:pt>
                <c:pt idx="70">
                  <c:v>535.49317434</c:v>
                </c:pt>
                <c:pt idx="71">
                  <c:v>538.71841640000002</c:v>
                </c:pt>
                <c:pt idx="72">
                  <c:v>550.37049791000004</c:v>
                </c:pt>
                <c:pt idx="73">
                  <c:v>527.21015509999995</c:v>
                </c:pt>
                <c:pt idx="74">
                  <c:v>531.19156463000002</c:v>
                </c:pt>
                <c:pt idx="75">
                  <c:v>525.47869206999997</c:v>
                </c:pt>
                <c:pt idx="76">
                  <c:v>500.62174582</c:v>
                </c:pt>
                <c:pt idx="77">
                  <c:v>556.42649710000001</c:v>
                </c:pt>
                <c:pt idx="78">
                  <c:v>544.44652197000005</c:v>
                </c:pt>
                <c:pt idx="79">
                  <c:v>549.50410003000002</c:v>
                </c:pt>
                <c:pt idx="80">
                  <c:v>553.87438364000002</c:v>
                </c:pt>
                <c:pt idx="81">
                  <c:v>534.51754472000005</c:v>
                </c:pt>
                <c:pt idx="82">
                  <c:v>545.64092572000004</c:v>
                </c:pt>
                <c:pt idx="83">
                  <c:v>530.96934370999998</c:v>
                </c:pt>
                <c:pt idx="84">
                  <c:v>542.89630500999999</c:v>
                </c:pt>
                <c:pt idx="85">
                  <c:v>519.65272754</c:v>
                </c:pt>
                <c:pt idx="86">
                  <c:v>561.71441485000003</c:v>
                </c:pt>
                <c:pt idx="87">
                  <c:v>517.39568414999997</c:v>
                </c:pt>
                <c:pt idx="88">
                  <c:v>562.69074396999997</c:v>
                </c:pt>
                <c:pt idx="89">
                  <c:v>560.51736444999995</c:v>
                </c:pt>
                <c:pt idx="90">
                  <c:v>525.83473489999994</c:v>
                </c:pt>
                <c:pt idx="91">
                  <c:v>519.13531946000001</c:v>
                </c:pt>
                <c:pt idx="92">
                  <c:v>539.54011701000002</c:v>
                </c:pt>
                <c:pt idx="93">
                  <c:v>523.33736014999999</c:v>
                </c:pt>
                <c:pt idx="94">
                  <c:v>531.6308593</c:v>
                </c:pt>
                <c:pt idx="95">
                  <c:v>540.07208591000006</c:v>
                </c:pt>
                <c:pt idx="96">
                  <c:v>508.33965998000002</c:v>
                </c:pt>
                <c:pt idx="97">
                  <c:v>515.69786132000002</c:v>
                </c:pt>
                <c:pt idx="98">
                  <c:v>526.74599179999996</c:v>
                </c:pt>
                <c:pt idx="99">
                  <c:v>546.75620411</c:v>
                </c:pt>
                <c:pt idx="100">
                  <c:v>531.98408099000005</c:v>
                </c:pt>
                <c:pt idx="101">
                  <c:v>543.78933791999998</c:v>
                </c:pt>
                <c:pt idx="102">
                  <c:v>527.31564304999995</c:v>
                </c:pt>
                <c:pt idx="103">
                  <c:v>537.38005339999995</c:v>
                </c:pt>
                <c:pt idx="104">
                  <c:v>547.78148484999997</c:v>
                </c:pt>
                <c:pt idx="105">
                  <c:v>555.10665456000004</c:v>
                </c:pt>
                <c:pt idx="106">
                  <c:v>547.62030302000005</c:v>
                </c:pt>
                <c:pt idx="107">
                  <c:v>549.16040300999998</c:v>
                </c:pt>
                <c:pt idx="108">
                  <c:v>508.70140927</c:v>
                </c:pt>
                <c:pt idx="109">
                  <c:v>532.85134701000004</c:v>
                </c:pt>
                <c:pt idx="110">
                  <c:v>558.44238088999998</c:v>
                </c:pt>
                <c:pt idx="111">
                  <c:v>541.92134696000005</c:v>
                </c:pt>
                <c:pt idx="112">
                  <c:v>527.79626943000005</c:v>
                </c:pt>
                <c:pt idx="113">
                  <c:v>528.68275764999999</c:v>
                </c:pt>
                <c:pt idx="114">
                  <c:v>533.68086112000003</c:v>
                </c:pt>
                <c:pt idx="115">
                  <c:v>536.37544981999997</c:v>
                </c:pt>
                <c:pt idx="116">
                  <c:v>539.28370401999996</c:v>
                </c:pt>
                <c:pt idx="117">
                  <c:v>539.96746562999999</c:v>
                </c:pt>
                <c:pt idx="118">
                  <c:v>554.95698379999999</c:v>
                </c:pt>
                <c:pt idx="119">
                  <c:v>549.95577524999999</c:v>
                </c:pt>
                <c:pt idx="120">
                  <c:v>529.0221454</c:v>
                </c:pt>
                <c:pt idx="121">
                  <c:v>529.31525264000004</c:v>
                </c:pt>
                <c:pt idx="122">
                  <c:v>516.88493856000002</c:v>
                </c:pt>
                <c:pt idx="123">
                  <c:v>531.41265797999995</c:v>
                </c:pt>
                <c:pt idx="124">
                  <c:v>529.80055513000002</c:v>
                </c:pt>
                <c:pt idx="125">
                  <c:v>531.50585293999995</c:v>
                </c:pt>
                <c:pt idx="126">
                  <c:v>542.41465317999996</c:v>
                </c:pt>
                <c:pt idx="127">
                  <c:v>535.78666819</c:v>
                </c:pt>
                <c:pt idx="128">
                  <c:v>540.41722212000002</c:v>
                </c:pt>
                <c:pt idx="129">
                  <c:v>541.94491348999998</c:v>
                </c:pt>
                <c:pt idx="130">
                  <c:v>540.78440879000004</c:v>
                </c:pt>
                <c:pt idx="131">
                  <c:v>541.31851600000005</c:v>
                </c:pt>
                <c:pt idx="132">
                  <c:v>537.37375631999998</c:v>
                </c:pt>
                <c:pt idx="133">
                  <c:v>551.44557653000004</c:v>
                </c:pt>
                <c:pt idx="134">
                  <c:v>515.20418269000004</c:v>
                </c:pt>
                <c:pt idx="135">
                  <c:v>535.33621684000002</c:v>
                </c:pt>
                <c:pt idx="136">
                  <c:v>559.15544019000004</c:v>
                </c:pt>
                <c:pt idx="137">
                  <c:v>538.77711623000005</c:v>
                </c:pt>
                <c:pt idx="138">
                  <c:v>525.59068024999999</c:v>
                </c:pt>
                <c:pt idx="139">
                  <c:v>555.32456806000005</c:v>
                </c:pt>
                <c:pt idx="140">
                  <c:v>546.62173023000003</c:v>
                </c:pt>
                <c:pt idx="141">
                  <c:v>534.90378725000005</c:v>
                </c:pt>
                <c:pt idx="142">
                  <c:v>531.67658714000004</c:v>
                </c:pt>
                <c:pt idx="143">
                  <c:v>535.38124237</c:v>
                </c:pt>
                <c:pt idx="144">
                  <c:v>544.01940018000005</c:v>
                </c:pt>
                <c:pt idx="145">
                  <c:v>535.12902100999997</c:v>
                </c:pt>
                <c:pt idx="146">
                  <c:v>505.76597257999998</c:v>
                </c:pt>
                <c:pt idx="147">
                  <c:v>533.58476068000004</c:v>
                </c:pt>
                <c:pt idx="148">
                  <c:v>538.53493719999994</c:v>
                </c:pt>
                <c:pt idx="149">
                  <c:v>552.53782601</c:v>
                </c:pt>
                <c:pt idx="150">
                  <c:v>519.27873020000004</c:v>
                </c:pt>
                <c:pt idx="151">
                  <c:v>535.73007199999995</c:v>
                </c:pt>
                <c:pt idx="152">
                  <c:v>549.01777020999998</c:v>
                </c:pt>
                <c:pt idx="153">
                  <c:v>546.48874819000002</c:v>
                </c:pt>
                <c:pt idx="154">
                  <c:v>527.78029895999998</c:v>
                </c:pt>
                <c:pt idx="155">
                  <c:v>548.55023258999995</c:v>
                </c:pt>
                <c:pt idx="156">
                  <c:v>530.60642323000002</c:v>
                </c:pt>
                <c:pt idx="157">
                  <c:v>540.81635734999998</c:v>
                </c:pt>
                <c:pt idx="158">
                  <c:v>546.41448396999999</c:v>
                </c:pt>
                <c:pt idx="159">
                  <c:v>530.32647617999999</c:v>
                </c:pt>
                <c:pt idx="160">
                  <c:v>549.99265218000005</c:v>
                </c:pt>
                <c:pt idx="161">
                  <c:v>521.04741409999997</c:v>
                </c:pt>
                <c:pt idx="162">
                  <c:v>515.83405817000005</c:v>
                </c:pt>
                <c:pt idx="163">
                  <c:v>524.04702459999999</c:v>
                </c:pt>
                <c:pt idx="164">
                  <c:v>531.43501134999997</c:v>
                </c:pt>
                <c:pt idx="165">
                  <c:v>530.75772921999999</c:v>
                </c:pt>
                <c:pt idx="166">
                  <c:v>522.90005465000002</c:v>
                </c:pt>
                <c:pt idx="167">
                  <c:v>537.97570626000004</c:v>
                </c:pt>
                <c:pt idx="168">
                  <c:v>535.70563375999996</c:v>
                </c:pt>
                <c:pt idx="169">
                  <c:v>533.66998486</c:v>
                </c:pt>
                <c:pt idx="170">
                  <c:v>540.02855617</c:v>
                </c:pt>
                <c:pt idx="171">
                  <c:v>530.22828508999999</c:v>
                </c:pt>
                <c:pt idx="172">
                  <c:v>530.75689737000005</c:v>
                </c:pt>
                <c:pt idx="173">
                  <c:v>549.05263828</c:v>
                </c:pt>
                <c:pt idx="174">
                  <c:v>542.03529255000001</c:v>
                </c:pt>
                <c:pt idx="175">
                  <c:v>539.42410146999998</c:v>
                </c:pt>
                <c:pt idx="176">
                  <c:v>546.16626902999997</c:v>
                </c:pt>
                <c:pt idx="177">
                  <c:v>539.26286319999997</c:v>
                </c:pt>
                <c:pt idx="178">
                  <c:v>540.77251018000004</c:v>
                </c:pt>
                <c:pt idx="179">
                  <c:v>528.79834406999998</c:v>
                </c:pt>
                <c:pt idx="180">
                  <c:v>524.70656406000001</c:v>
                </c:pt>
                <c:pt idx="181">
                  <c:v>548.25209023000002</c:v>
                </c:pt>
                <c:pt idx="182">
                  <c:v>529.38184922000005</c:v>
                </c:pt>
                <c:pt idx="183">
                  <c:v>534.65291889000002</c:v>
                </c:pt>
                <c:pt idx="184">
                  <c:v>530.03552634000005</c:v>
                </c:pt>
                <c:pt idx="185">
                  <c:v>540.46054647000005</c:v>
                </c:pt>
                <c:pt idx="186">
                  <c:v>519.64860074000001</c:v>
                </c:pt>
                <c:pt idx="187">
                  <c:v>551.66389977999995</c:v>
                </c:pt>
                <c:pt idx="188">
                  <c:v>534.78551872000003</c:v>
                </c:pt>
                <c:pt idx="189">
                  <c:v>537.37987422000003</c:v>
                </c:pt>
                <c:pt idx="190">
                  <c:v>514.54695809999998</c:v>
                </c:pt>
                <c:pt idx="191">
                  <c:v>540.41953699999999</c:v>
                </c:pt>
                <c:pt idx="192">
                  <c:v>542.36879185999999</c:v>
                </c:pt>
                <c:pt idx="193">
                  <c:v>516.01480618999994</c:v>
                </c:pt>
                <c:pt idx="194">
                  <c:v>547.74085165999998</c:v>
                </c:pt>
                <c:pt idx="195">
                  <c:v>524.97721926999998</c:v>
                </c:pt>
                <c:pt idx="196">
                  <c:v>531.03097718000004</c:v>
                </c:pt>
                <c:pt idx="197">
                  <c:v>556.51270919000001</c:v>
                </c:pt>
                <c:pt idx="198">
                  <c:v>517.94919043000004</c:v>
                </c:pt>
                <c:pt idx="199">
                  <c:v>542.95909085000005</c:v>
                </c:pt>
                <c:pt idx="200">
                  <c:v>538.99909624999998</c:v>
                </c:pt>
                <c:pt idx="201">
                  <c:v>526.58733407</c:v>
                </c:pt>
                <c:pt idx="202">
                  <c:v>542.85187097999994</c:v>
                </c:pt>
                <c:pt idx="203">
                  <c:v>524.00484126000003</c:v>
                </c:pt>
                <c:pt idx="204">
                  <c:v>515.63838967000004</c:v>
                </c:pt>
                <c:pt idx="205">
                  <c:v>548.29896754000004</c:v>
                </c:pt>
                <c:pt idx="206">
                  <c:v>534.04138268999998</c:v>
                </c:pt>
                <c:pt idx="207">
                  <c:v>531.13366711000003</c:v>
                </c:pt>
                <c:pt idx="208">
                  <c:v>527.70430032000002</c:v>
                </c:pt>
                <c:pt idx="209">
                  <c:v>538.77792161000002</c:v>
                </c:pt>
                <c:pt idx="210">
                  <c:v>539.09825120999994</c:v>
                </c:pt>
                <c:pt idx="211">
                  <c:v>526.41894244000002</c:v>
                </c:pt>
                <c:pt idx="212">
                  <c:v>547.40319120000004</c:v>
                </c:pt>
                <c:pt idx="213">
                  <c:v>555.11515886999996</c:v>
                </c:pt>
                <c:pt idx="214">
                  <c:v>524.11390552</c:v>
                </c:pt>
                <c:pt idx="215">
                  <c:v>555.94121309000002</c:v>
                </c:pt>
                <c:pt idx="216">
                  <c:v>530.77592795999999</c:v>
                </c:pt>
                <c:pt idx="217">
                  <c:v>538.54885029000002</c:v>
                </c:pt>
                <c:pt idx="218">
                  <c:v>538.9530651</c:v>
                </c:pt>
                <c:pt idx="219">
                  <c:v>555.21512689999997</c:v>
                </c:pt>
                <c:pt idx="220">
                  <c:v>519.3545676</c:v>
                </c:pt>
                <c:pt idx="221">
                  <c:v>518.94531645999996</c:v>
                </c:pt>
                <c:pt idx="222">
                  <c:v>543.48424947000001</c:v>
                </c:pt>
                <c:pt idx="223">
                  <c:v>538.65831721999996</c:v>
                </c:pt>
                <c:pt idx="224">
                  <c:v>546.87811701999999</c:v>
                </c:pt>
                <c:pt idx="225">
                  <c:v>540.58114871999999</c:v>
                </c:pt>
                <c:pt idx="226">
                  <c:v>536.44117820999998</c:v>
                </c:pt>
                <c:pt idx="227">
                  <c:v>536.43940124000005</c:v>
                </c:pt>
                <c:pt idx="228">
                  <c:v>527.93759107000005</c:v>
                </c:pt>
                <c:pt idx="229">
                  <c:v>540.64557122999997</c:v>
                </c:pt>
                <c:pt idx="230">
                  <c:v>546.25375278000001</c:v>
                </c:pt>
                <c:pt idx="231">
                  <c:v>510.63621573</c:v>
                </c:pt>
                <c:pt idx="232">
                  <c:v>541.71828658000004</c:v>
                </c:pt>
                <c:pt idx="233">
                  <c:v>553.58424482999999</c:v>
                </c:pt>
                <c:pt idx="234">
                  <c:v>515.99808290999999</c:v>
                </c:pt>
                <c:pt idx="235">
                  <c:v>530.79920871000002</c:v>
                </c:pt>
                <c:pt idx="236">
                  <c:v>532.19043657999998</c:v>
                </c:pt>
                <c:pt idx="237">
                  <c:v>519.08633540000005</c:v>
                </c:pt>
                <c:pt idx="238">
                  <c:v>538.94973183000002</c:v>
                </c:pt>
                <c:pt idx="239">
                  <c:v>510.48086065000001</c:v>
                </c:pt>
                <c:pt idx="240">
                  <c:v>524.88613237000004</c:v>
                </c:pt>
                <c:pt idx="241">
                  <c:v>537.51254609</c:v>
                </c:pt>
                <c:pt idx="242">
                  <c:v>542.40743812999995</c:v>
                </c:pt>
                <c:pt idx="243">
                  <c:v>540.00254570000004</c:v>
                </c:pt>
                <c:pt idx="244">
                  <c:v>545.95547748000001</c:v>
                </c:pt>
                <c:pt idx="245">
                  <c:v>548.59377468000002</c:v>
                </c:pt>
                <c:pt idx="246">
                  <c:v>549.56570821000003</c:v>
                </c:pt>
                <c:pt idx="247">
                  <c:v>547.82621275999998</c:v>
                </c:pt>
                <c:pt idx="248">
                  <c:v>534.44888834999995</c:v>
                </c:pt>
                <c:pt idx="249">
                  <c:v>555.99421858999995</c:v>
                </c:pt>
                <c:pt idx="250">
                  <c:v>524.82225354000002</c:v>
                </c:pt>
                <c:pt idx="251">
                  <c:v>534.00013512999999</c:v>
                </c:pt>
                <c:pt idx="252">
                  <c:v>541.61586638999995</c:v>
                </c:pt>
                <c:pt idx="253">
                  <c:v>567.24475041999995</c:v>
                </c:pt>
                <c:pt idx="254">
                  <c:v>544.39436210999997</c:v>
                </c:pt>
                <c:pt idx="255">
                  <c:v>535.67639319</c:v>
                </c:pt>
                <c:pt idx="256">
                  <c:v>544.71390841000004</c:v>
                </c:pt>
                <c:pt idx="257">
                  <c:v>528.42488399000001</c:v>
                </c:pt>
                <c:pt idx="258">
                  <c:v>543.02538505999996</c:v>
                </c:pt>
                <c:pt idx="259">
                  <c:v>532.08616669000003</c:v>
                </c:pt>
                <c:pt idx="260">
                  <c:v>529.54953637000006</c:v>
                </c:pt>
                <c:pt idx="261">
                  <c:v>533.62754771000004</c:v>
                </c:pt>
                <c:pt idx="262">
                  <c:v>538.03869148000001</c:v>
                </c:pt>
                <c:pt idx="263">
                  <c:v>522.99120140000002</c:v>
                </c:pt>
                <c:pt idx="264">
                  <c:v>531.22517839</c:v>
                </c:pt>
                <c:pt idx="265">
                  <c:v>541.97919848000004</c:v>
                </c:pt>
                <c:pt idx="266">
                  <c:v>534.1179429</c:v>
                </c:pt>
                <c:pt idx="267">
                  <c:v>544.64114972000004</c:v>
                </c:pt>
                <c:pt idx="268">
                  <c:v>509.01219184000001</c:v>
                </c:pt>
                <c:pt idx="269">
                  <c:v>530.51797954000006</c:v>
                </c:pt>
                <c:pt idx="270">
                  <c:v>522.06965200000002</c:v>
                </c:pt>
                <c:pt idx="271">
                  <c:v>544.57593066000004</c:v>
                </c:pt>
                <c:pt idx="272">
                  <c:v>528.66587159000005</c:v>
                </c:pt>
                <c:pt idx="273">
                  <c:v>501.54691334</c:v>
                </c:pt>
                <c:pt idx="274">
                  <c:v>531.77522914999997</c:v>
                </c:pt>
                <c:pt idx="275">
                  <c:v>542.29432555999995</c:v>
                </c:pt>
                <c:pt idx="276">
                  <c:v>520.9099635</c:v>
                </c:pt>
                <c:pt idx="277">
                  <c:v>535.34689805999994</c:v>
                </c:pt>
                <c:pt idx="278">
                  <c:v>547.73235251999995</c:v>
                </c:pt>
                <c:pt idx="279">
                  <c:v>514.95883804000005</c:v>
                </c:pt>
                <c:pt idx="280">
                  <c:v>552.55564812</c:v>
                </c:pt>
                <c:pt idx="281">
                  <c:v>556.35262365999995</c:v>
                </c:pt>
                <c:pt idx="282">
                  <c:v>512.50454550999996</c:v>
                </c:pt>
                <c:pt idx="283">
                  <c:v>548.00373343000001</c:v>
                </c:pt>
                <c:pt idx="284">
                  <c:v>532.77769030000002</c:v>
                </c:pt>
                <c:pt idx="285">
                  <c:v>527.94620946999999</c:v>
                </c:pt>
                <c:pt idx="286">
                  <c:v>521.58834695999997</c:v>
                </c:pt>
                <c:pt idx="287">
                  <c:v>545.14243825000005</c:v>
                </c:pt>
                <c:pt idx="288">
                  <c:v>526.64985987</c:v>
                </c:pt>
                <c:pt idx="289">
                  <c:v>549.55406244000005</c:v>
                </c:pt>
                <c:pt idx="290">
                  <c:v>537.43143425000005</c:v>
                </c:pt>
                <c:pt idx="291">
                  <c:v>544.17944696999996</c:v>
                </c:pt>
                <c:pt idx="292">
                  <c:v>532.40868052999997</c:v>
                </c:pt>
                <c:pt idx="293">
                  <c:v>530.95622225</c:v>
                </c:pt>
                <c:pt idx="294">
                  <c:v>546.78697762000002</c:v>
                </c:pt>
                <c:pt idx="295">
                  <c:v>537.57625700000006</c:v>
                </c:pt>
                <c:pt idx="296">
                  <c:v>535.99585617000002</c:v>
                </c:pt>
                <c:pt idx="297">
                  <c:v>521.99745428000006</c:v>
                </c:pt>
                <c:pt idx="298">
                  <c:v>545.41880563999996</c:v>
                </c:pt>
                <c:pt idx="299">
                  <c:v>522.48804126000005</c:v>
                </c:pt>
                <c:pt idx="300">
                  <c:v>548.45823149</c:v>
                </c:pt>
                <c:pt idx="301">
                  <c:v>522.59847115000002</c:v>
                </c:pt>
                <c:pt idx="302">
                  <c:v>539.02468366999994</c:v>
                </c:pt>
                <c:pt idx="303">
                  <c:v>545.35150511999996</c:v>
                </c:pt>
                <c:pt idx="304">
                  <c:v>522.66830399000003</c:v>
                </c:pt>
                <c:pt idx="305">
                  <c:v>517.47094002999995</c:v>
                </c:pt>
                <c:pt idx="306">
                  <c:v>534.99934137000002</c:v>
                </c:pt>
                <c:pt idx="307">
                  <c:v>525.80472644999998</c:v>
                </c:pt>
                <c:pt idx="308">
                  <c:v>535.75796737999997</c:v>
                </c:pt>
                <c:pt idx="309">
                  <c:v>514.08988822000003</c:v>
                </c:pt>
                <c:pt idx="310">
                  <c:v>531.60346394999999</c:v>
                </c:pt>
                <c:pt idx="311">
                  <c:v>526.27314119000005</c:v>
                </c:pt>
                <c:pt idx="312">
                  <c:v>543.59078886999998</c:v>
                </c:pt>
                <c:pt idx="313">
                  <c:v>535.53158618999998</c:v>
                </c:pt>
                <c:pt idx="314">
                  <c:v>533.10752352999998</c:v>
                </c:pt>
                <c:pt idx="315">
                  <c:v>544.18755339999996</c:v>
                </c:pt>
                <c:pt idx="316">
                  <c:v>539.98537579000003</c:v>
                </c:pt>
                <c:pt idx="317">
                  <c:v>542.01814644000001</c:v>
                </c:pt>
                <c:pt idx="318">
                  <c:v>540.05170889999999</c:v>
                </c:pt>
                <c:pt idx="319">
                  <c:v>527.83129637000002</c:v>
                </c:pt>
                <c:pt idx="320">
                  <c:v>527.39352102999999</c:v>
                </c:pt>
                <c:pt idx="321">
                  <c:v>546.04988593999997</c:v>
                </c:pt>
                <c:pt idx="322">
                  <c:v>531.37477285</c:v>
                </c:pt>
                <c:pt idx="323">
                  <c:v>545.17199734999997</c:v>
                </c:pt>
                <c:pt idx="324">
                  <c:v>520.74186598999995</c:v>
                </c:pt>
                <c:pt idx="325">
                  <c:v>530.28088405000005</c:v>
                </c:pt>
                <c:pt idx="326">
                  <c:v>531.57461006000005</c:v>
                </c:pt>
                <c:pt idx="327">
                  <c:v>529.98022474000004</c:v>
                </c:pt>
                <c:pt idx="328">
                  <c:v>541.28671047</c:v>
                </c:pt>
                <c:pt idx="329">
                  <c:v>536.41790238999999</c:v>
                </c:pt>
                <c:pt idx="330">
                  <c:v>534.70157674999996</c:v>
                </c:pt>
                <c:pt idx="331">
                  <c:v>536.47521226000003</c:v>
                </c:pt>
                <c:pt idx="332">
                  <c:v>540.96304826000005</c:v>
                </c:pt>
                <c:pt idx="333">
                  <c:v>537.74364306999996</c:v>
                </c:pt>
                <c:pt idx="334">
                  <c:v>537.80166087999999</c:v>
                </c:pt>
                <c:pt idx="335">
                  <c:v>528.65207349000002</c:v>
                </c:pt>
                <c:pt idx="336">
                  <c:v>526.79718121999997</c:v>
                </c:pt>
                <c:pt idx="337">
                  <c:v>537.27543361999994</c:v>
                </c:pt>
                <c:pt idx="338">
                  <c:v>535.71046828999999</c:v>
                </c:pt>
                <c:pt idx="339">
                  <c:v>514.74624822999999</c:v>
                </c:pt>
                <c:pt idx="340">
                  <c:v>530.01800137999999</c:v>
                </c:pt>
                <c:pt idx="341">
                  <c:v>532.26548905000004</c:v>
                </c:pt>
                <c:pt idx="342">
                  <c:v>526.07806300000004</c:v>
                </c:pt>
                <c:pt idx="343">
                  <c:v>546.73418155000002</c:v>
                </c:pt>
                <c:pt idx="344">
                  <c:v>542.97587005000003</c:v>
                </c:pt>
                <c:pt idx="345">
                  <c:v>546.80566227999998</c:v>
                </c:pt>
                <c:pt idx="346">
                  <c:v>525.64785044999996</c:v>
                </c:pt>
                <c:pt idx="347">
                  <c:v>516.03229771999997</c:v>
                </c:pt>
                <c:pt idx="348">
                  <c:v>521.26985278999996</c:v>
                </c:pt>
                <c:pt idx="349">
                  <c:v>501.12528576</c:v>
                </c:pt>
                <c:pt idx="350">
                  <c:v>528.73423472000002</c:v>
                </c:pt>
                <c:pt idx="351">
                  <c:v>527.96250141999997</c:v>
                </c:pt>
                <c:pt idx="352">
                  <c:v>527.33132135999995</c:v>
                </c:pt>
                <c:pt idx="353">
                  <c:v>539.97592468000005</c:v>
                </c:pt>
                <c:pt idx="354">
                  <c:v>545.86160686000005</c:v>
                </c:pt>
                <c:pt idx="355">
                  <c:v>529.30502518000003</c:v>
                </c:pt>
                <c:pt idx="356">
                  <c:v>533.93648468000004</c:v>
                </c:pt>
                <c:pt idx="357">
                  <c:v>515.66278843999999</c:v>
                </c:pt>
                <c:pt idx="358">
                  <c:v>520.14465300999996</c:v>
                </c:pt>
                <c:pt idx="359">
                  <c:v>546.24739446000001</c:v>
                </c:pt>
                <c:pt idx="360">
                  <c:v>524.82176731000004</c:v>
                </c:pt>
                <c:pt idx="361">
                  <c:v>534.10877626000001</c:v>
                </c:pt>
                <c:pt idx="362">
                  <c:v>538.88733950000005</c:v>
                </c:pt>
                <c:pt idx="363">
                  <c:v>536.63407144999996</c:v>
                </c:pt>
                <c:pt idx="364">
                  <c:v>546.37822874999995</c:v>
                </c:pt>
                <c:pt idx="365">
                  <c:v>517.95644843000002</c:v>
                </c:pt>
                <c:pt idx="366">
                  <c:v>534.49485023</c:v>
                </c:pt>
                <c:pt idx="367">
                  <c:v>543.95347986000002</c:v>
                </c:pt>
                <c:pt idx="368">
                  <c:v>539.47562916000004</c:v>
                </c:pt>
                <c:pt idx="369">
                  <c:v>535.79122897000002</c:v>
                </c:pt>
                <c:pt idx="370">
                  <c:v>543.66913221000004</c:v>
                </c:pt>
                <c:pt idx="371">
                  <c:v>533.28045122000003</c:v>
                </c:pt>
                <c:pt idx="372">
                  <c:v>554.32758731000001</c:v>
                </c:pt>
                <c:pt idx="373">
                  <c:v>538.19538754999996</c:v>
                </c:pt>
                <c:pt idx="374">
                  <c:v>521.24320547000002</c:v>
                </c:pt>
                <c:pt idx="375">
                  <c:v>539.20480397999995</c:v>
                </c:pt>
                <c:pt idx="376">
                  <c:v>546.59711010000001</c:v>
                </c:pt>
                <c:pt idx="377">
                  <c:v>535.10406568999997</c:v>
                </c:pt>
                <c:pt idx="378">
                  <c:v>535.30391558999997</c:v>
                </c:pt>
                <c:pt idx="379">
                  <c:v>522.27831082</c:v>
                </c:pt>
                <c:pt idx="380">
                  <c:v>529.11886122999999</c:v>
                </c:pt>
                <c:pt idx="381">
                  <c:v>526.60343683999997</c:v>
                </c:pt>
                <c:pt idx="382">
                  <c:v>544.31380138999998</c:v>
                </c:pt>
                <c:pt idx="383">
                  <c:v>522.97156620999999</c:v>
                </c:pt>
                <c:pt idx="384">
                  <c:v>538.29652824000004</c:v>
                </c:pt>
                <c:pt idx="385">
                  <c:v>546.99861356999997</c:v>
                </c:pt>
                <c:pt idx="386">
                  <c:v>543.56550822999998</c:v>
                </c:pt>
                <c:pt idx="387">
                  <c:v>517.76781555000002</c:v>
                </c:pt>
                <c:pt idx="388">
                  <c:v>535.55209245000003</c:v>
                </c:pt>
                <c:pt idx="389">
                  <c:v>553.91704689000005</c:v>
                </c:pt>
                <c:pt idx="390">
                  <c:v>524.23726154999997</c:v>
                </c:pt>
                <c:pt idx="391">
                  <c:v>537.43047790000003</c:v>
                </c:pt>
                <c:pt idx="392">
                  <c:v>539.99387582999998</c:v>
                </c:pt>
                <c:pt idx="393">
                  <c:v>542.76365369999996</c:v>
                </c:pt>
                <c:pt idx="394">
                  <c:v>513.63119539000002</c:v>
                </c:pt>
                <c:pt idx="395">
                  <c:v>526.77393495000001</c:v>
                </c:pt>
                <c:pt idx="396">
                  <c:v>552.27168509000001</c:v>
                </c:pt>
                <c:pt idx="397">
                  <c:v>536.74189621999994</c:v>
                </c:pt>
                <c:pt idx="398">
                  <c:v>528.97157919999995</c:v>
                </c:pt>
                <c:pt idx="399">
                  <c:v>526.83756926000001</c:v>
                </c:pt>
                <c:pt idx="400">
                  <c:v>534.66948967999997</c:v>
                </c:pt>
                <c:pt idx="401">
                  <c:v>545.73259904999998</c:v>
                </c:pt>
                <c:pt idx="402">
                  <c:v>541.26037646999998</c:v>
                </c:pt>
                <c:pt idx="403">
                  <c:v>554.23168577000001</c:v>
                </c:pt>
                <c:pt idx="404">
                  <c:v>534.49910072</c:v>
                </c:pt>
                <c:pt idx="405">
                  <c:v>540.45037659000002</c:v>
                </c:pt>
                <c:pt idx="406">
                  <c:v>525.50592171000005</c:v>
                </c:pt>
                <c:pt idx="407">
                  <c:v>526.10288132000005</c:v>
                </c:pt>
                <c:pt idx="408">
                  <c:v>543.79744854</c:v>
                </c:pt>
                <c:pt idx="409">
                  <c:v>533.30549947999998</c:v>
                </c:pt>
                <c:pt idx="410">
                  <c:v>535.94955579999998</c:v>
                </c:pt>
                <c:pt idx="411">
                  <c:v>527.46169806</c:v>
                </c:pt>
                <c:pt idx="412">
                  <c:v>535.12231376</c:v>
                </c:pt>
                <c:pt idx="413">
                  <c:v>547.81483892000006</c:v>
                </c:pt>
                <c:pt idx="414">
                  <c:v>526.02247067999997</c:v>
                </c:pt>
                <c:pt idx="415">
                  <c:v>528.40878701999998</c:v>
                </c:pt>
                <c:pt idx="416">
                  <c:v>556.22923229000003</c:v>
                </c:pt>
                <c:pt idx="417">
                  <c:v>532.50963677000004</c:v>
                </c:pt>
                <c:pt idx="418">
                  <c:v>559.22530044999996</c:v>
                </c:pt>
                <c:pt idx="419">
                  <c:v>530.38936615</c:v>
                </c:pt>
                <c:pt idx="420">
                  <c:v>534.47268214999997</c:v>
                </c:pt>
                <c:pt idx="421">
                  <c:v>548.31974355</c:v>
                </c:pt>
                <c:pt idx="422">
                  <c:v>551.21978842999999</c:v>
                </c:pt>
                <c:pt idx="423">
                  <c:v>531.19442881999998</c:v>
                </c:pt>
                <c:pt idx="424">
                  <c:v>538.05171355000004</c:v>
                </c:pt>
                <c:pt idx="425">
                  <c:v>542.28118113999994</c:v>
                </c:pt>
                <c:pt idx="426">
                  <c:v>562.76288936000003</c:v>
                </c:pt>
                <c:pt idx="427">
                  <c:v>527.41422814999999</c:v>
                </c:pt>
                <c:pt idx="428">
                  <c:v>540.70362377000004</c:v>
                </c:pt>
                <c:pt idx="429">
                  <c:v>529.11194221999995</c:v>
                </c:pt>
                <c:pt idx="430">
                  <c:v>523.05405140000005</c:v>
                </c:pt>
                <c:pt idx="431">
                  <c:v>540.64540805000001</c:v>
                </c:pt>
                <c:pt idx="432">
                  <c:v>536.46739214000002</c:v>
                </c:pt>
                <c:pt idx="433">
                  <c:v>526.18674453000006</c:v>
                </c:pt>
                <c:pt idx="434">
                  <c:v>556.12101322000001</c:v>
                </c:pt>
                <c:pt idx="435">
                  <c:v>532.21845767000002</c:v>
                </c:pt>
                <c:pt idx="436">
                  <c:v>526.24156783000001</c:v>
                </c:pt>
                <c:pt idx="437">
                  <c:v>549.21914418999995</c:v>
                </c:pt>
                <c:pt idx="438">
                  <c:v>538.75638966999998</c:v>
                </c:pt>
                <c:pt idx="439">
                  <c:v>536.45057016999999</c:v>
                </c:pt>
                <c:pt idx="440">
                  <c:v>529.83100004000005</c:v>
                </c:pt>
                <c:pt idx="441">
                  <c:v>543.16891368999995</c:v>
                </c:pt>
                <c:pt idx="442">
                  <c:v>536.05121655999994</c:v>
                </c:pt>
                <c:pt idx="443">
                  <c:v>528.82543333000001</c:v>
                </c:pt>
                <c:pt idx="444">
                  <c:v>538.83087369999998</c:v>
                </c:pt>
                <c:pt idx="445">
                  <c:v>518.51034104999997</c:v>
                </c:pt>
                <c:pt idx="446">
                  <c:v>547.77078711000001</c:v>
                </c:pt>
                <c:pt idx="447">
                  <c:v>523.14319579999994</c:v>
                </c:pt>
                <c:pt idx="448">
                  <c:v>542.74319520999995</c:v>
                </c:pt>
                <c:pt idx="449">
                  <c:v>546.17198110000004</c:v>
                </c:pt>
                <c:pt idx="450">
                  <c:v>533.22317548000001</c:v>
                </c:pt>
                <c:pt idx="451">
                  <c:v>532.30087914000001</c:v>
                </c:pt>
                <c:pt idx="452">
                  <c:v>545.27098285</c:v>
                </c:pt>
                <c:pt idx="453">
                  <c:v>514.21723623000003</c:v>
                </c:pt>
                <c:pt idx="454">
                  <c:v>529.38684207999995</c:v>
                </c:pt>
                <c:pt idx="455">
                  <c:v>535.25175394999997</c:v>
                </c:pt>
                <c:pt idx="456">
                  <c:v>528.05035784999995</c:v>
                </c:pt>
                <c:pt idx="457">
                  <c:v>517.63724870999999</c:v>
                </c:pt>
                <c:pt idx="458">
                  <c:v>518.59534786999996</c:v>
                </c:pt>
                <c:pt idx="459">
                  <c:v>548.33721104000006</c:v>
                </c:pt>
                <c:pt idx="460">
                  <c:v>533.35270872000001</c:v>
                </c:pt>
                <c:pt idx="461">
                  <c:v>529.42317089999995</c:v>
                </c:pt>
                <c:pt idx="462">
                  <c:v>530.66471415000001</c:v>
                </c:pt>
                <c:pt idx="463">
                  <c:v>556.92169359000002</c:v>
                </c:pt>
                <c:pt idx="464">
                  <c:v>536.77009505000001</c:v>
                </c:pt>
                <c:pt idx="465">
                  <c:v>544.74495549000005</c:v>
                </c:pt>
                <c:pt idx="466">
                  <c:v>545.76031508999995</c:v>
                </c:pt>
                <c:pt idx="467">
                  <c:v>532.92978946999995</c:v>
                </c:pt>
                <c:pt idx="468">
                  <c:v>542.97881694</c:v>
                </c:pt>
                <c:pt idx="469">
                  <c:v>513.51713094000002</c:v>
                </c:pt>
                <c:pt idx="470">
                  <c:v>522.39977062000003</c:v>
                </c:pt>
                <c:pt idx="471">
                  <c:v>522.58149877000005</c:v>
                </c:pt>
                <c:pt idx="472">
                  <c:v>545.70876076000002</c:v>
                </c:pt>
                <c:pt idx="473">
                  <c:v>548.23694709999995</c:v>
                </c:pt>
                <c:pt idx="474">
                  <c:v>562.26281934999997</c:v>
                </c:pt>
                <c:pt idx="475">
                  <c:v>517.76016345999994</c:v>
                </c:pt>
                <c:pt idx="476">
                  <c:v>556.1071614</c:v>
                </c:pt>
                <c:pt idx="477">
                  <c:v>523.23712149000005</c:v>
                </c:pt>
                <c:pt idx="478">
                  <c:v>519.89462320999996</c:v>
                </c:pt>
                <c:pt idx="479">
                  <c:v>565.11116215000004</c:v>
                </c:pt>
                <c:pt idx="480">
                  <c:v>541.22402457999999</c:v>
                </c:pt>
                <c:pt idx="481">
                  <c:v>520.04059834999998</c:v>
                </c:pt>
                <c:pt idx="482">
                  <c:v>550.42192791000002</c:v>
                </c:pt>
                <c:pt idx="483">
                  <c:v>548.16616656999997</c:v>
                </c:pt>
                <c:pt idx="484">
                  <c:v>522.35269775999996</c:v>
                </c:pt>
                <c:pt idx="485">
                  <c:v>538.90751236999995</c:v>
                </c:pt>
                <c:pt idx="486">
                  <c:v>510.51777643999998</c:v>
                </c:pt>
                <c:pt idx="487">
                  <c:v>526.12982237000006</c:v>
                </c:pt>
                <c:pt idx="488">
                  <c:v>540.61646051000002</c:v>
                </c:pt>
                <c:pt idx="489">
                  <c:v>537.69876154999997</c:v>
                </c:pt>
                <c:pt idx="490">
                  <c:v>530.92474430000004</c:v>
                </c:pt>
                <c:pt idx="491">
                  <c:v>530.92917168999998</c:v>
                </c:pt>
                <c:pt idx="492">
                  <c:v>546.17595553000001</c:v>
                </c:pt>
                <c:pt idx="493">
                  <c:v>529.60507342999995</c:v>
                </c:pt>
                <c:pt idx="494">
                  <c:v>537.00129093999999</c:v>
                </c:pt>
                <c:pt idx="495">
                  <c:v>540.76720915999999</c:v>
                </c:pt>
                <c:pt idx="496">
                  <c:v>524.49983454999995</c:v>
                </c:pt>
                <c:pt idx="497">
                  <c:v>528.95642208000004</c:v>
                </c:pt>
                <c:pt idx="498">
                  <c:v>517.76406292000001</c:v>
                </c:pt>
                <c:pt idx="499">
                  <c:v>530.81112279000001</c:v>
                </c:pt>
                <c:pt idx="500">
                  <c:v>540.38204454000004</c:v>
                </c:pt>
                <c:pt idx="501">
                  <c:v>531.70362126999999</c:v>
                </c:pt>
                <c:pt idx="502">
                  <c:v>518.11808814000005</c:v>
                </c:pt>
                <c:pt idx="503">
                  <c:v>537.27173911</c:v>
                </c:pt>
                <c:pt idx="504">
                  <c:v>542.10174638000001</c:v>
                </c:pt>
                <c:pt idx="505">
                  <c:v>545.80094186999997</c:v>
                </c:pt>
                <c:pt idx="506">
                  <c:v>528.46308413999998</c:v>
                </c:pt>
                <c:pt idx="507">
                  <c:v>530.59152604999997</c:v>
                </c:pt>
                <c:pt idx="508">
                  <c:v>537.65126381000005</c:v>
                </c:pt>
                <c:pt idx="509">
                  <c:v>548.22394924000002</c:v>
                </c:pt>
                <c:pt idx="510">
                  <c:v>542.69188722000001</c:v>
                </c:pt>
                <c:pt idx="511">
                  <c:v>537.26989091999997</c:v>
                </c:pt>
                <c:pt idx="512">
                  <c:v>541.88363308999999</c:v>
                </c:pt>
                <c:pt idx="513">
                  <c:v>554.17319337000004</c:v>
                </c:pt>
                <c:pt idx="514">
                  <c:v>549.82856102000005</c:v>
                </c:pt>
                <c:pt idx="515">
                  <c:v>542.72378750999997</c:v>
                </c:pt>
                <c:pt idx="516">
                  <c:v>539.59836858999995</c:v>
                </c:pt>
                <c:pt idx="517">
                  <c:v>524.95573486000001</c:v>
                </c:pt>
                <c:pt idx="518">
                  <c:v>536.89492468000003</c:v>
                </c:pt>
                <c:pt idx="519">
                  <c:v>530.35453326000004</c:v>
                </c:pt>
                <c:pt idx="520">
                  <c:v>526.85152324000001</c:v>
                </c:pt>
                <c:pt idx="521">
                  <c:v>525.54101203000005</c:v>
                </c:pt>
                <c:pt idx="522">
                  <c:v>527.88904343000002</c:v>
                </c:pt>
                <c:pt idx="523">
                  <c:v>528.13196872000003</c:v>
                </c:pt>
                <c:pt idx="524">
                  <c:v>548.07309287999999</c:v>
                </c:pt>
                <c:pt idx="525">
                  <c:v>525.20236907000003</c:v>
                </c:pt>
                <c:pt idx="526">
                  <c:v>537.41308121999998</c:v>
                </c:pt>
                <c:pt idx="527">
                  <c:v>531.40528710000001</c:v>
                </c:pt>
                <c:pt idx="528">
                  <c:v>531.19108476999997</c:v>
                </c:pt>
                <c:pt idx="529">
                  <c:v>526.23107945000004</c:v>
                </c:pt>
                <c:pt idx="530">
                  <c:v>542.36944310000001</c:v>
                </c:pt>
                <c:pt idx="531">
                  <c:v>534.31456149999997</c:v>
                </c:pt>
                <c:pt idx="532">
                  <c:v>533.79669489000003</c:v>
                </c:pt>
                <c:pt idx="533">
                  <c:v>532.03521479000005</c:v>
                </c:pt>
                <c:pt idx="534">
                  <c:v>532.37836084000003</c:v>
                </c:pt>
                <c:pt idx="535">
                  <c:v>536.15620437999996</c:v>
                </c:pt>
                <c:pt idx="536">
                  <c:v>540.34527322999998</c:v>
                </c:pt>
                <c:pt idx="537">
                  <c:v>544.28541082000004</c:v>
                </c:pt>
                <c:pt idx="538">
                  <c:v>523.58786760999999</c:v>
                </c:pt>
                <c:pt idx="539">
                  <c:v>527.21876856999995</c:v>
                </c:pt>
                <c:pt idx="540">
                  <c:v>532.81423228000006</c:v>
                </c:pt>
                <c:pt idx="541">
                  <c:v>539.71155163000003</c:v>
                </c:pt>
                <c:pt idx="542">
                  <c:v>541.97378494999998</c:v>
                </c:pt>
                <c:pt idx="543">
                  <c:v>544.40782467999998</c:v>
                </c:pt>
                <c:pt idx="544">
                  <c:v>528.77618446999998</c:v>
                </c:pt>
                <c:pt idx="545">
                  <c:v>526.86059153999997</c:v>
                </c:pt>
                <c:pt idx="546">
                  <c:v>542.26349954</c:v>
                </c:pt>
                <c:pt idx="547">
                  <c:v>527.69336247000001</c:v>
                </c:pt>
                <c:pt idx="548">
                  <c:v>536.81808237999996</c:v>
                </c:pt>
                <c:pt idx="549">
                  <c:v>525.83104990000004</c:v>
                </c:pt>
                <c:pt idx="550">
                  <c:v>538.40882312999997</c:v>
                </c:pt>
                <c:pt idx="551">
                  <c:v>529.00818390999996</c:v>
                </c:pt>
                <c:pt idx="552">
                  <c:v>536.02804186000003</c:v>
                </c:pt>
                <c:pt idx="553">
                  <c:v>534.84169157999997</c:v>
                </c:pt>
                <c:pt idx="554">
                  <c:v>535.37948802000005</c:v>
                </c:pt>
                <c:pt idx="555">
                  <c:v>543.44762759000002</c:v>
                </c:pt>
                <c:pt idx="556">
                  <c:v>539.86234725999998</c:v>
                </c:pt>
                <c:pt idx="557">
                  <c:v>536.38637775999996</c:v>
                </c:pt>
                <c:pt idx="558">
                  <c:v>549.63618776999999</c:v>
                </c:pt>
                <c:pt idx="559">
                  <c:v>532.73785678000002</c:v>
                </c:pt>
                <c:pt idx="560">
                  <c:v>535.14472180999996</c:v>
                </c:pt>
                <c:pt idx="561">
                  <c:v>538.64214464999998</c:v>
                </c:pt>
                <c:pt idx="562">
                  <c:v>526.87215707999997</c:v>
                </c:pt>
                <c:pt idx="563">
                  <c:v>531.05834562999996</c:v>
                </c:pt>
                <c:pt idx="564">
                  <c:v>541.36079407</c:v>
                </c:pt>
                <c:pt idx="565">
                  <c:v>535.7320138</c:v>
                </c:pt>
                <c:pt idx="566">
                  <c:v>541.99695836000001</c:v>
                </c:pt>
                <c:pt idx="567">
                  <c:v>541.49288661000003</c:v>
                </c:pt>
                <c:pt idx="568">
                  <c:v>536.34316762000003</c:v>
                </c:pt>
                <c:pt idx="569">
                  <c:v>540.44133257999999</c:v>
                </c:pt>
                <c:pt idx="570">
                  <c:v>535.88021317000005</c:v>
                </c:pt>
                <c:pt idx="571">
                  <c:v>511.33177590999998</c:v>
                </c:pt>
                <c:pt idx="572">
                  <c:v>519.76640523000003</c:v>
                </c:pt>
                <c:pt idx="573">
                  <c:v>527.74550481999995</c:v>
                </c:pt>
                <c:pt idx="574">
                  <c:v>540.63036983999996</c:v>
                </c:pt>
                <c:pt idx="575">
                  <c:v>520.11626629</c:v>
                </c:pt>
                <c:pt idx="576">
                  <c:v>531.96950621999997</c:v>
                </c:pt>
                <c:pt idx="577">
                  <c:v>536.19987561000005</c:v>
                </c:pt>
                <c:pt idx="578">
                  <c:v>534.74612589000003</c:v>
                </c:pt>
                <c:pt idx="579">
                  <c:v>539.68967454000006</c:v>
                </c:pt>
                <c:pt idx="580">
                  <c:v>535.43716695000001</c:v>
                </c:pt>
                <c:pt idx="581">
                  <c:v>543.19819243999996</c:v>
                </c:pt>
                <c:pt idx="582">
                  <c:v>552.97968705000005</c:v>
                </c:pt>
                <c:pt idx="583">
                  <c:v>525.05934932000002</c:v>
                </c:pt>
                <c:pt idx="584">
                  <c:v>548.55344364999996</c:v>
                </c:pt>
                <c:pt idx="585">
                  <c:v>533.61069511000005</c:v>
                </c:pt>
                <c:pt idx="586">
                  <c:v>530.89350221999996</c:v>
                </c:pt>
                <c:pt idx="587">
                  <c:v>558.06138548000001</c:v>
                </c:pt>
                <c:pt idx="588">
                  <c:v>557.03093025999999</c:v>
                </c:pt>
                <c:pt idx="589">
                  <c:v>533.50330546999999</c:v>
                </c:pt>
                <c:pt idx="590">
                  <c:v>554.86579902000005</c:v>
                </c:pt>
                <c:pt idx="591">
                  <c:v>538.99646165000001</c:v>
                </c:pt>
                <c:pt idx="592">
                  <c:v>519.83817322000004</c:v>
                </c:pt>
                <c:pt idx="593">
                  <c:v>530.65872074000004</c:v>
                </c:pt>
                <c:pt idx="594">
                  <c:v>526.12074604999998</c:v>
                </c:pt>
                <c:pt idx="595">
                  <c:v>544.40147881999997</c:v>
                </c:pt>
                <c:pt idx="596">
                  <c:v>540.12420030999999</c:v>
                </c:pt>
                <c:pt idx="597">
                  <c:v>521.15300145000003</c:v>
                </c:pt>
                <c:pt idx="598">
                  <c:v>547.95140046999995</c:v>
                </c:pt>
                <c:pt idx="599">
                  <c:v>522.62564253000005</c:v>
                </c:pt>
                <c:pt idx="600">
                  <c:v>553.91846977</c:v>
                </c:pt>
                <c:pt idx="601">
                  <c:v>515.69714080999995</c:v>
                </c:pt>
                <c:pt idx="602">
                  <c:v>534.13654901999996</c:v>
                </c:pt>
                <c:pt idx="603">
                  <c:v>534.70600257000001</c:v>
                </c:pt>
                <c:pt idx="604">
                  <c:v>535.72911914999997</c:v>
                </c:pt>
                <c:pt idx="605">
                  <c:v>559.67712927000002</c:v>
                </c:pt>
                <c:pt idx="606">
                  <c:v>545.88482461000001</c:v>
                </c:pt>
                <c:pt idx="607">
                  <c:v>538.35070745999997</c:v>
                </c:pt>
                <c:pt idx="608">
                  <c:v>540.3465827</c:v>
                </c:pt>
                <c:pt idx="609">
                  <c:v>535.61793994000004</c:v>
                </c:pt>
                <c:pt idx="610">
                  <c:v>541.40570589000004</c:v>
                </c:pt>
                <c:pt idx="611">
                  <c:v>531.82145242000001</c:v>
                </c:pt>
                <c:pt idx="612">
                  <c:v>537.72160412999995</c:v>
                </c:pt>
                <c:pt idx="613">
                  <c:v>538.12999117000004</c:v>
                </c:pt>
                <c:pt idx="614">
                  <c:v>537.77654863999999</c:v>
                </c:pt>
                <c:pt idx="615">
                  <c:v>518.33370504000004</c:v>
                </c:pt>
                <c:pt idx="616">
                  <c:v>527.68584221000003</c:v>
                </c:pt>
                <c:pt idx="617">
                  <c:v>531.74853483000004</c:v>
                </c:pt>
                <c:pt idx="618">
                  <c:v>524.99276201999999</c:v>
                </c:pt>
                <c:pt idx="619">
                  <c:v>536.26609860999997</c:v>
                </c:pt>
                <c:pt idx="620">
                  <c:v>550.91061315000002</c:v>
                </c:pt>
                <c:pt idx="621">
                  <c:v>518.71457311999995</c:v>
                </c:pt>
                <c:pt idx="622">
                  <c:v>518.97301128000004</c:v>
                </c:pt>
                <c:pt idx="623">
                  <c:v>534.85514059000002</c:v>
                </c:pt>
                <c:pt idx="624">
                  <c:v>532.69984475000001</c:v>
                </c:pt>
                <c:pt idx="625">
                  <c:v>520.89799206999999</c:v>
                </c:pt>
                <c:pt idx="626">
                  <c:v>541.66602829999999</c:v>
                </c:pt>
                <c:pt idx="627">
                  <c:v>537.94739809999999</c:v>
                </c:pt>
                <c:pt idx="628">
                  <c:v>524.86067801000002</c:v>
                </c:pt>
                <c:pt idx="629">
                  <c:v>540.24884036000003</c:v>
                </c:pt>
                <c:pt idx="630">
                  <c:v>522.89676138000004</c:v>
                </c:pt>
                <c:pt idx="631">
                  <c:v>520.88435406999997</c:v>
                </c:pt>
                <c:pt idx="632">
                  <c:v>538.48158595999996</c:v>
                </c:pt>
                <c:pt idx="633">
                  <c:v>545.97219443999995</c:v>
                </c:pt>
                <c:pt idx="634">
                  <c:v>545.10330381999995</c:v>
                </c:pt>
                <c:pt idx="635">
                  <c:v>523.96232778000001</c:v>
                </c:pt>
                <c:pt idx="636">
                  <c:v>530.14556691999996</c:v>
                </c:pt>
                <c:pt idx="637">
                  <c:v>539.10042439999995</c:v>
                </c:pt>
                <c:pt idx="638">
                  <c:v>540.04040381000004</c:v>
                </c:pt>
                <c:pt idx="639">
                  <c:v>537.52062289000003</c:v>
                </c:pt>
                <c:pt idx="640">
                  <c:v>541.67899657999999</c:v>
                </c:pt>
                <c:pt idx="641">
                  <c:v>543.96258263000004</c:v>
                </c:pt>
                <c:pt idx="642">
                  <c:v>542.74176792000003</c:v>
                </c:pt>
                <c:pt idx="643">
                  <c:v>533.53086068000005</c:v>
                </c:pt>
                <c:pt idx="644">
                  <c:v>536.46377074999998</c:v>
                </c:pt>
                <c:pt idx="645">
                  <c:v>523.08268367000005</c:v>
                </c:pt>
                <c:pt idx="646">
                  <c:v>534.63454435999995</c:v>
                </c:pt>
                <c:pt idx="647">
                  <c:v>525.96472515999994</c:v>
                </c:pt>
                <c:pt idx="648">
                  <c:v>529.82554671000003</c:v>
                </c:pt>
                <c:pt idx="649">
                  <c:v>516.53124066999999</c:v>
                </c:pt>
                <c:pt idx="650">
                  <c:v>542.29464679</c:v>
                </c:pt>
                <c:pt idx="651">
                  <c:v>523.06059460999995</c:v>
                </c:pt>
                <c:pt idx="652">
                  <c:v>534.16705055</c:v>
                </c:pt>
                <c:pt idx="653">
                  <c:v>553.58161204999999</c:v>
                </c:pt>
                <c:pt idx="654">
                  <c:v>549.98761733000003</c:v>
                </c:pt>
                <c:pt idx="655">
                  <c:v>542.30831922000004</c:v>
                </c:pt>
                <c:pt idx="656">
                  <c:v>539.47647653000001</c:v>
                </c:pt>
                <c:pt idx="657">
                  <c:v>528.60559859</c:v>
                </c:pt>
                <c:pt idx="658">
                  <c:v>551.41579841999999</c:v>
                </c:pt>
                <c:pt idx="659">
                  <c:v>539.6869729</c:v>
                </c:pt>
                <c:pt idx="660">
                  <c:v>548.29535297999996</c:v>
                </c:pt>
                <c:pt idx="661">
                  <c:v>530.99030714000003</c:v>
                </c:pt>
                <c:pt idx="662">
                  <c:v>531.63701478999997</c:v>
                </c:pt>
                <c:pt idx="663">
                  <c:v>542.78899579999995</c:v>
                </c:pt>
                <c:pt idx="664">
                  <c:v>528.41810482999995</c:v>
                </c:pt>
                <c:pt idx="665">
                  <c:v>554.46594231999995</c:v>
                </c:pt>
                <c:pt idx="666">
                  <c:v>513.87498778999998</c:v>
                </c:pt>
                <c:pt idx="667">
                  <c:v>515.20421100999999</c:v>
                </c:pt>
                <c:pt idx="668">
                  <c:v>550.01862258999995</c:v>
                </c:pt>
                <c:pt idx="669">
                  <c:v>537.50863389000006</c:v>
                </c:pt>
                <c:pt idx="670">
                  <c:v>537.57833561999996</c:v>
                </c:pt>
                <c:pt idx="671">
                  <c:v>526.02051224000002</c:v>
                </c:pt>
                <c:pt idx="672">
                  <c:v>540.87471277999998</c:v>
                </c:pt>
                <c:pt idx="673">
                  <c:v>545.00894006999999</c:v>
                </c:pt>
                <c:pt idx="674">
                  <c:v>509.07599073</c:v>
                </c:pt>
                <c:pt idx="675">
                  <c:v>549.69934892000003</c:v>
                </c:pt>
                <c:pt idx="676">
                  <c:v>534.61482694999995</c:v>
                </c:pt>
                <c:pt idx="677">
                  <c:v>540.98602788999995</c:v>
                </c:pt>
                <c:pt idx="678">
                  <c:v>533.99545599999999</c:v>
                </c:pt>
                <c:pt idx="679">
                  <c:v>517.00691415999995</c:v>
                </c:pt>
                <c:pt idx="680">
                  <c:v>521.83092218000002</c:v>
                </c:pt>
                <c:pt idx="681">
                  <c:v>538.19479216000002</c:v>
                </c:pt>
                <c:pt idx="682">
                  <c:v>546.47890804999997</c:v>
                </c:pt>
                <c:pt idx="683">
                  <c:v>515.65252267000005</c:v>
                </c:pt>
                <c:pt idx="684">
                  <c:v>532.43209569999999</c:v>
                </c:pt>
                <c:pt idx="685">
                  <c:v>533.71377338000002</c:v>
                </c:pt>
                <c:pt idx="686">
                  <c:v>536.29556319999995</c:v>
                </c:pt>
                <c:pt idx="687">
                  <c:v>512.00105001999998</c:v>
                </c:pt>
                <c:pt idx="688">
                  <c:v>527.08860497000001</c:v>
                </c:pt>
                <c:pt idx="689">
                  <c:v>524.60323715000004</c:v>
                </c:pt>
                <c:pt idx="690">
                  <c:v>549.75984689999996</c:v>
                </c:pt>
                <c:pt idx="691">
                  <c:v>532.57998983000005</c:v>
                </c:pt>
                <c:pt idx="692">
                  <c:v>534.07963266000002</c:v>
                </c:pt>
                <c:pt idx="693">
                  <c:v>532.85334799999998</c:v>
                </c:pt>
                <c:pt idx="694">
                  <c:v>528.48634092999998</c:v>
                </c:pt>
                <c:pt idx="695">
                  <c:v>530.99215904000005</c:v>
                </c:pt>
                <c:pt idx="696">
                  <c:v>536.93345552000005</c:v>
                </c:pt>
                <c:pt idx="697">
                  <c:v>546.67437288999997</c:v>
                </c:pt>
                <c:pt idx="698">
                  <c:v>512.13472268999999</c:v>
                </c:pt>
                <c:pt idx="699">
                  <c:v>540.61179434999997</c:v>
                </c:pt>
                <c:pt idx="700">
                  <c:v>550.15242974</c:v>
                </c:pt>
                <c:pt idx="701">
                  <c:v>533.78166605000001</c:v>
                </c:pt>
                <c:pt idx="702">
                  <c:v>522.61780993000002</c:v>
                </c:pt>
                <c:pt idx="703">
                  <c:v>534.37518964000003</c:v>
                </c:pt>
                <c:pt idx="704">
                  <c:v>541.30726222999999</c:v>
                </c:pt>
                <c:pt idx="705">
                  <c:v>558.13351561000002</c:v>
                </c:pt>
                <c:pt idx="706">
                  <c:v>522.72381621</c:v>
                </c:pt>
                <c:pt idx="707">
                  <c:v>527.46648127000003</c:v>
                </c:pt>
                <c:pt idx="708">
                  <c:v>554.31940858999997</c:v>
                </c:pt>
                <c:pt idx="709">
                  <c:v>535.07611908000001</c:v>
                </c:pt>
                <c:pt idx="710">
                  <c:v>539.11332699000002</c:v>
                </c:pt>
                <c:pt idx="711">
                  <c:v>533.52720413999998</c:v>
                </c:pt>
                <c:pt idx="712">
                  <c:v>528.00440361999995</c:v>
                </c:pt>
                <c:pt idx="713">
                  <c:v>538.39947027000005</c:v>
                </c:pt>
                <c:pt idx="714">
                  <c:v>536.68466331000002</c:v>
                </c:pt>
                <c:pt idx="715">
                  <c:v>551.18730757000003</c:v>
                </c:pt>
                <c:pt idx="716">
                  <c:v>554.96806657000002</c:v>
                </c:pt>
                <c:pt idx="717">
                  <c:v>544.66991628000005</c:v>
                </c:pt>
                <c:pt idx="718">
                  <c:v>542.82598537000001</c:v>
                </c:pt>
                <c:pt idx="719">
                  <c:v>547.15099454000006</c:v>
                </c:pt>
                <c:pt idx="720">
                  <c:v>543.72057978999999</c:v>
                </c:pt>
                <c:pt idx="721">
                  <c:v>539.29550873000005</c:v>
                </c:pt>
                <c:pt idx="722">
                  <c:v>547.09379717000002</c:v>
                </c:pt>
                <c:pt idx="723">
                  <c:v>519.76568363000001</c:v>
                </c:pt>
                <c:pt idx="724">
                  <c:v>509.40164387999999</c:v>
                </c:pt>
                <c:pt idx="725">
                  <c:v>533.52628413000002</c:v>
                </c:pt>
                <c:pt idx="726">
                  <c:v>525.14467870999999</c:v>
                </c:pt>
                <c:pt idx="727">
                  <c:v>544.45471111999996</c:v>
                </c:pt>
                <c:pt idx="728">
                  <c:v>524.06888055000002</c:v>
                </c:pt>
                <c:pt idx="729">
                  <c:v>530.40399582999999</c:v>
                </c:pt>
                <c:pt idx="730">
                  <c:v>518.87473963000002</c:v>
                </c:pt>
                <c:pt idx="731">
                  <c:v>528.18289630000004</c:v>
                </c:pt>
                <c:pt idx="732">
                  <c:v>537.21532227</c:v>
                </c:pt>
                <c:pt idx="733">
                  <c:v>523.89787461000003</c:v>
                </c:pt>
                <c:pt idx="734">
                  <c:v>533.69679503999998</c:v>
                </c:pt>
                <c:pt idx="735">
                  <c:v>537.19813128999999</c:v>
                </c:pt>
                <c:pt idx="736">
                  <c:v>531.25514987999998</c:v>
                </c:pt>
                <c:pt idx="737">
                  <c:v>537.47653217000004</c:v>
                </c:pt>
                <c:pt idx="738">
                  <c:v>517.59964313</c:v>
                </c:pt>
                <c:pt idx="739">
                  <c:v>536.55044760999999</c:v>
                </c:pt>
                <c:pt idx="740">
                  <c:v>525.06037834000006</c:v>
                </c:pt>
                <c:pt idx="741">
                  <c:v>541.06804504000002</c:v>
                </c:pt>
                <c:pt idx="742">
                  <c:v>531.81966341999998</c:v>
                </c:pt>
                <c:pt idx="743">
                  <c:v>535.42148768000004</c:v>
                </c:pt>
                <c:pt idx="744">
                  <c:v>540.30525628999999</c:v>
                </c:pt>
                <c:pt idx="745">
                  <c:v>530.91996981</c:v>
                </c:pt>
                <c:pt idx="746">
                  <c:v>528.33663162000005</c:v>
                </c:pt>
                <c:pt idx="747">
                  <c:v>534.62514025999997</c:v>
                </c:pt>
                <c:pt idx="748">
                  <c:v>531.58432223</c:v>
                </c:pt>
                <c:pt idx="749">
                  <c:v>531.89312055000005</c:v>
                </c:pt>
                <c:pt idx="750">
                  <c:v>510.31485569</c:v>
                </c:pt>
                <c:pt idx="751">
                  <c:v>531.40950257999998</c:v>
                </c:pt>
                <c:pt idx="752">
                  <c:v>560.11562092999998</c:v>
                </c:pt>
                <c:pt idx="753">
                  <c:v>532.15853331999995</c:v>
                </c:pt>
                <c:pt idx="754">
                  <c:v>538.50730576000001</c:v>
                </c:pt>
                <c:pt idx="755">
                  <c:v>535.95057580000002</c:v>
                </c:pt>
                <c:pt idx="756">
                  <c:v>533.27068609000003</c:v>
                </c:pt>
                <c:pt idx="757">
                  <c:v>538.98140608999995</c:v>
                </c:pt>
                <c:pt idx="758">
                  <c:v>520.89237481999999</c:v>
                </c:pt>
                <c:pt idx="759">
                  <c:v>531.74276468999994</c:v>
                </c:pt>
                <c:pt idx="760">
                  <c:v>549.28749677999997</c:v>
                </c:pt>
                <c:pt idx="761">
                  <c:v>516.38452436</c:v>
                </c:pt>
                <c:pt idx="762">
                  <c:v>527.49117097999999</c:v>
                </c:pt>
                <c:pt idx="763">
                  <c:v>555.41725668000004</c:v>
                </c:pt>
                <c:pt idx="764">
                  <c:v>530.85694282999998</c:v>
                </c:pt>
                <c:pt idx="765">
                  <c:v>544.36245966000001</c:v>
                </c:pt>
                <c:pt idx="766">
                  <c:v>540.74493565</c:v>
                </c:pt>
                <c:pt idx="767">
                  <c:v>528.69944310999995</c:v>
                </c:pt>
                <c:pt idx="768">
                  <c:v>534.40382867000005</c:v>
                </c:pt>
                <c:pt idx="769">
                  <c:v>531.70994832999997</c:v>
                </c:pt>
                <c:pt idx="770">
                  <c:v>518.76332988000001</c:v>
                </c:pt>
                <c:pt idx="771">
                  <c:v>532.13941745</c:v>
                </c:pt>
                <c:pt idx="772">
                  <c:v>551.89097130000005</c:v>
                </c:pt>
                <c:pt idx="773">
                  <c:v>545.50708889999999</c:v>
                </c:pt>
                <c:pt idx="774">
                  <c:v>534.74505146000001</c:v>
                </c:pt>
                <c:pt idx="775">
                  <c:v>498.63516962</c:v>
                </c:pt>
                <c:pt idx="776">
                  <c:v>556.82991898</c:v>
                </c:pt>
                <c:pt idx="777">
                  <c:v>535.69986055000004</c:v>
                </c:pt>
                <c:pt idx="778">
                  <c:v>539.08366702000001</c:v>
                </c:pt>
                <c:pt idx="779">
                  <c:v>536.32357262999994</c:v>
                </c:pt>
                <c:pt idx="780">
                  <c:v>553.65624476000005</c:v>
                </c:pt>
                <c:pt idx="781">
                  <c:v>517.41773906000003</c:v>
                </c:pt>
                <c:pt idx="782">
                  <c:v>529.16007697999999</c:v>
                </c:pt>
                <c:pt idx="783">
                  <c:v>526.22393808000004</c:v>
                </c:pt>
                <c:pt idx="784">
                  <c:v>528.74819608999996</c:v>
                </c:pt>
                <c:pt idx="785">
                  <c:v>566.47542701999998</c:v>
                </c:pt>
                <c:pt idx="786">
                  <c:v>530.95967071999996</c:v>
                </c:pt>
                <c:pt idx="787">
                  <c:v>530.52655826</c:v>
                </c:pt>
                <c:pt idx="788">
                  <c:v>534.97464649000005</c:v>
                </c:pt>
                <c:pt idx="789">
                  <c:v>536.26904248999995</c:v>
                </c:pt>
                <c:pt idx="790">
                  <c:v>542.19369989999996</c:v>
                </c:pt>
                <c:pt idx="791">
                  <c:v>557.98516652000001</c:v>
                </c:pt>
                <c:pt idx="792">
                  <c:v>515.65305653999997</c:v>
                </c:pt>
                <c:pt idx="793">
                  <c:v>524.45700915999998</c:v>
                </c:pt>
                <c:pt idx="794">
                  <c:v>542.41470027000003</c:v>
                </c:pt>
                <c:pt idx="795">
                  <c:v>525.27698182999995</c:v>
                </c:pt>
                <c:pt idx="796">
                  <c:v>541.78449878000004</c:v>
                </c:pt>
                <c:pt idx="797">
                  <c:v>545.60279044000004</c:v>
                </c:pt>
                <c:pt idx="798">
                  <c:v>548.54208764999998</c:v>
                </c:pt>
                <c:pt idx="799">
                  <c:v>526.03232673000002</c:v>
                </c:pt>
                <c:pt idx="800">
                  <c:v>528.44423001999996</c:v>
                </c:pt>
                <c:pt idx="801">
                  <c:v>529.37679199000002</c:v>
                </c:pt>
                <c:pt idx="802">
                  <c:v>527.95336815999997</c:v>
                </c:pt>
                <c:pt idx="803">
                  <c:v>559.33609269999999</c:v>
                </c:pt>
                <c:pt idx="804">
                  <c:v>533.07550985</c:v>
                </c:pt>
                <c:pt idx="805">
                  <c:v>533.78161567999996</c:v>
                </c:pt>
                <c:pt idx="806">
                  <c:v>557.02462386000002</c:v>
                </c:pt>
                <c:pt idx="807">
                  <c:v>536.08644346000005</c:v>
                </c:pt>
                <c:pt idx="808">
                  <c:v>525.16237017000003</c:v>
                </c:pt>
                <c:pt idx="809">
                  <c:v>533.46053297000003</c:v>
                </c:pt>
                <c:pt idx="810">
                  <c:v>529.51448518999996</c:v>
                </c:pt>
                <c:pt idx="811">
                  <c:v>531.19678081999996</c:v>
                </c:pt>
                <c:pt idx="812">
                  <c:v>543.07643468000003</c:v>
                </c:pt>
                <c:pt idx="813">
                  <c:v>536.45451577999995</c:v>
                </c:pt>
                <c:pt idx="814">
                  <c:v>526.24575847999995</c:v>
                </c:pt>
                <c:pt idx="815">
                  <c:v>525.98508535999997</c:v>
                </c:pt>
                <c:pt idx="816">
                  <c:v>526.69627252999999</c:v>
                </c:pt>
                <c:pt idx="817">
                  <c:v>522.48045494999997</c:v>
                </c:pt>
                <c:pt idx="818">
                  <c:v>531.90109617999997</c:v>
                </c:pt>
                <c:pt idx="819">
                  <c:v>553.16839286000004</c:v>
                </c:pt>
                <c:pt idx="820">
                  <c:v>532.47407882000005</c:v>
                </c:pt>
                <c:pt idx="821">
                  <c:v>533.30508337000003</c:v>
                </c:pt>
                <c:pt idx="822">
                  <c:v>532.89113028999998</c:v>
                </c:pt>
                <c:pt idx="823">
                  <c:v>530.50106657000003</c:v>
                </c:pt>
                <c:pt idx="824">
                  <c:v>524.13741412000002</c:v>
                </c:pt>
                <c:pt idx="825">
                  <c:v>548.09990592999998</c:v>
                </c:pt>
                <c:pt idx="826">
                  <c:v>537.22760631999995</c:v>
                </c:pt>
                <c:pt idx="827">
                  <c:v>545.63338163000003</c:v>
                </c:pt>
                <c:pt idx="828">
                  <c:v>501.44113858999998</c:v>
                </c:pt>
                <c:pt idx="829">
                  <c:v>527.07743325000001</c:v>
                </c:pt>
                <c:pt idx="830">
                  <c:v>539.88000678000003</c:v>
                </c:pt>
                <c:pt idx="831">
                  <c:v>548.00435881999999</c:v>
                </c:pt>
                <c:pt idx="832">
                  <c:v>532.08425713999998</c:v>
                </c:pt>
                <c:pt idx="833">
                  <c:v>532.53552053999999</c:v>
                </c:pt>
                <c:pt idx="834">
                  <c:v>548.76132557000005</c:v>
                </c:pt>
                <c:pt idx="835">
                  <c:v>516.97821127999998</c:v>
                </c:pt>
                <c:pt idx="836">
                  <c:v>535.00832914</c:v>
                </c:pt>
                <c:pt idx="837">
                  <c:v>552.43752434999999</c:v>
                </c:pt>
                <c:pt idx="838">
                  <c:v>524.45325074000004</c:v>
                </c:pt>
                <c:pt idx="839">
                  <c:v>545.69402284</c:v>
                </c:pt>
                <c:pt idx="840">
                  <c:v>529.95875063000005</c:v>
                </c:pt>
                <c:pt idx="841">
                  <c:v>542.28502802000003</c:v>
                </c:pt>
                <c:pt idx="842">
                  <c:v>537.00955525999996</c:v>
                </c:pt>
                <c:pt idx="843">
                  <c:v>545.18104730000005</c:v>
                </c:pt>
                <c:pt idx="844">
                  <c:v>515.68093064000004</c:v>
                </c:pt>
                <c:pt idx="845">
                  <c:v>529.90934489000006</c:v>
                </c:pt>
                <c:pt idx="846">
                  <c:v>536.22108404000005</c:v>
                </c:pt>
                <c:pt idx="847">
                  <c:v>543.43179304</c:v>
                </c:pt>
                <c:pt idx="848">
                  <c:v>534.02487938000002</c:v>
                </c:pt>
                <c:pt idx="849">
                  <c:v>543.14522588</c:v>
                </c:pt>
                <c:pt idx="850">
                  <c:v>535.47275299</c:v>
                </c:pt>
                <c:pt idx="851">
                  <c:v>528.49964250000005</c:v>
                </c:pt>
                <c:pt idx="852">
                  <c:v>528.62631845999999</c:v>
                </c:pt>
                <c:pt idx="853">
                  <c:v>531.27610396</c:v>
                </c:pt>
                <c:pt idx="854">
                  <c:v>543.26104110999995</c:v>
                </c:pt>
                <c:pt idx="855">
                  <c:v>524.45076122</c:v>
                </c:pt>
                <c:pt idx="856">
                  <c:v>535.57657071999995</c:v>
                </c:pt>
                <c:pt idx="857">
                  <c:v>533.08274273999996</c:v>
                </c:pt>
                <c:pt idx="858">
                  <c:v>536.89806117000001</c:v>
                </c:pt>
                <c:pt idx="859">
                  <c:v>522.54821906999996</c:v>
                </c:pt>
                <c:pt idx="860">
                  <c:v>538.02392431999999</c:v>
                </c:pt>
                <c:pt idx="861">
                  <c:v>539.93243021000001</c:v>
                </c:pt>
                <c:pt idx="862">
                  <c:v>546.91525202000003</c:v>
                </c:pt>
                <c:pt idx="863">
                  <c:v>534.28206105000004</c:v>
                </c:pt>
                <c:pt idx="864">
                  <c:v>508.77026482000002</c:v>
                </c:pt>
                <c:pt idx="865">
                  <c:v>542.16061357000001</c:v>
                </c:pt>
                <c:pt idx="866">
                  <c:v>527.51965642000005</c:v>
                </c:pt>
                <c:pt idx="867">
                  <c:v>529.89946301999998</c:v>
                </c:pt>
                <c:pt idx="868">
                  <c:v>545.90597700000001</c:v>
                </c:pt>
                <c:pt idx="869">
                  <c:v>544.40686071000005</c:v>
                </c:pt>
                <c:pt idx="870">
                  <c:v>553.21131745000002</c:v>
                </c:pt>
                <c:pt idx="871">
                  <c:v>530.62436224999999</c:v>
                </c:pt>
                <c:pt idx="872">
                  <c:v>531.69458018</c:v>
                </c:pt>
                <c:pt idx="873">
                  <c:v>529.03909437000004</c:v>
                </c:pt>
                <c:pt idx="874">
                  <c:v>525.48439142999996</c:v>
                </c:pt>
                <c:pt idx="875">
                  <c:v>534.05772913999999</c:v>
                </c:pt>
                <c:pt idx="876">
                  <c:v>540.03705418000004</c:v>
                </c:pt>
                <c:pt idx="877">
                  <c:v>526.18296988999998</c:v>
                </c:pt>
                <c:pt idx="878">
                  <c:v>547.71264463</c:v>
                </c:pt>
                <c:pt idx="879">
                  <c:v>528.42411836999997</c:v>
                </c:pt>
                <c:pt idx="880">
                  <c:v>538.35211446999995</c:v>
                </c:pt>
                <c:pt idx="881">
                  <c:v>521.17243012999995</c:v>
                </c:pt>
                <c:pt idx="882">
                  <c:v>511.34530432000003</c:v>
                </c:pt>
                <c:pt idx="883">
                  <c:v>534.17092680999997</c:v>
                </c:pt>
                <c:pt idx="884">
                  <c:v>543.82854864000001</c:v>
                </c:pt>
                <c:pt idx="885">
                  <c:v>536.93265646999998</c:v>
                </c:pt>
                <c:pt idx="886">
                  <c:v>507.84218812</c:v>
                </c:pt>
                <c:pt idx="887">
                  <c:v>534.08389981000005</c:v>
                </c:pt>
                <c:pt idx="888">
                  <c:v>523.42818734000002</c:v>
                </c:pt>
                <c:pt idx="889">
                  <c:v>512.02978514999995</c:v>
                </c:pt>
                <c:pt idx="890">
                  <c:v>559.31862222999996</c:v>
                </c:pt>
                <c:pt idx="891">
                  <c:v>548.63717549</c:v>
                </c:pt>
                <c:pt idx="892">
                  <c:v>540.71397694999996</c:v>
                </c:pt>
                <c:pt idx="893">
                  <c:v>557.1636661</c:v>
                </c:pt>
                <c:pt idx="894">
                  <c:v>539.23139815000002</c:v>
                </c:pt>
                <c:pt idx="895">
                  <c:v>535.94163705999995</c:v>
                </c:pt>
                <c:pt idx="896">
                  <c:v>539.51410604</c:v>
                </c:pt>
                <c:pt idx="897">
                  <c:v>547.47722091000003</c:v>
                </c:pt>
                <c:pt idx="898">
                  <c:v>554.10992083999997</c:v>
                </c:pt>
                <c:pt idx="899">
                  <c:v>554.78221920999999</c:v>
                </c:pt>
                <c:pt idx="900">
                  <c:v>543.30003096999997</c:v>
                </c:pt>
                <c:pt idx="901">
                  <c:v>523.71657947999995</c:v>
                </c:pt>
                <c:pt idx="902">
                  <c:v>529.65877907000004</c:v>
                </c:pt>
                <c:pt idx="903">
                  <c:v>529.52828810999995</c:v>
                </c:pt>
                <c:pt idx="904">
                  <c:v>555.92296222000004</c:v>
                </c:pt>
                <c:pt idx="905">
                  <c:v>546.18758382999999</c:v>
                </c:pt>
                <c:pt idx="906">
                  <c:v>526.05341352000005</c:v>
                </c:pt>
                <c:pt idx="907">
                  <c:v>538.04205136999997</c:v>
                </c:pt>
                <c:pt idx="908">
                  <c:v>540.18662084000005</c:v>
                </c:pt>
                <c:pt idx="909">
                  <c:v>516.88196000000005</c:v>
                </c:pt>
                <c:pt idx="910">
                  <c:v>538.45155881999995</c:v>
                </c:pt>
                <c:pt idx="911">
                  <c:v>543.55051446000004</c:v>
                </c:pt>
                <c:pt idx="912">
                  <c:v>560.52016892999995</c:v>
                </c:pt>
                <c:pt idx="913">
                  <c:v>539.29162424000003</c:v>
                </c:pt>
                <c:pt idx="914">
                  <c:v>544.98756447999995</c:v>
                </c:pt>
                <c:pt idx="915">
                  <c:v>534.26858766999999</c:v>
                </c:pt>
                <c:pt idx="916">
                  <c:v>542.45842174999996</c:v>
                </c:pt>
                <c:pt idx="917">
                  <c:v>521.32801456000004</c:v>
                </c:pt>
                <c:pt idx="918">
                  <c:v>529.85183123000002</c:v>
                </c:pt>
                <c:pt idx="919">
                  <c:v>533.98272540999994</c:v>
                </c:pt>
                <c:pt idx="920">
                  <c:v>546.49877773000003</c:v>
                </c:pt>
                <c:pt idx="921">
                  <c:v>534.59801663999997</c:v>
                </c:pt>
                <c:pt idx="922">
                  <c:v>539.00299484000004</c:v>
                </c:pt>
                <c:pt idx="923">
                  <c:v>521.99402873999998</c:v>
                </c:pt>
                <c:pt idx="924">
                  <c:v>522.84380289000001</c:v>
                </c:pt>
                <c:pt idx="925">
                  <c:v>544.56475346000002</c:v>
                </c:pt>
                <c:pt idx="926">
                  <c:v>539.68485787999998</c:v>
                </c:pt>
                <c:pt idx="927">
                  <c:v>531.29028429000005</c:v>
                </c:pt>
                <c:pt idx="928">
                  <c:v>552.25655920999998</c:v>
                </c:pt>
                <c:pt idx="929">
                  <c:v>538.08431785000005</c:v>
                </c:pt>
                <c:pt idx="930">
                  <c:v>539.97398515999998</c:v>
                </c:pt>
                <c:pt idx="931">
                  <c:v>540.12619022000001</c:v>
                </c:pt>
                <c:pt idx="932">
                  <c:v>542.95253314000001</c:v>
                </c:pt>
                <c:pt idx="933">
                  <c:v>519.69474542</c:v>
                </c:pt>
                <c:pt idx="934">
                  <c:v>512.45723020000003</c:v>
                </c:pt>
                <c:pt idx="935">
                  <c:v>539.85720516000003</c:v>
                </c:pt>
                <c:pt idx="936">
                  <c:v>533.53148664000003</c:v>
                </c:pt>
                <c:pt idx="937">
                  <c:v>540.29546733999996</c:v>
                </c:pt>
                <c:pt idx="938">
                  <c:v>527.28509360999999</c:v>
                </c:pt>
                <c:pt idx="939">
                  <c:v>515.73680913999999</c:v>
                </c:pt>
                <c:pt idx="940">
                  <c:v>534.32309596000005</c:v>
                </c:pt>
                <c:pt idx="941">
                  <c:v>539.96520227999997</c:v>
                </c:pt>
                <c:pt idx="942">
                  <c:v>536.72783993999997</c:v>
                </c:pt>
                <c:pt idx="943">
                  <c:v>533.33166475999997</c:v>
                </c:pt>
                <c:pt idx="944">
                  <c:v>527.50156020999998</c:v>
                </c:pt>
                <c:pt idx="945">
                  <c:v>558.17737904000001</c:v>
                </c:pt>
                <c:pt idx="946">
                  <c:v>510.17053208999999</c:v>
                </c:pt>
                <c:pt idx="947">
                  <c:v>544.25044107999997</c:v>
                </c:pt>
                <c:pt idx="948">
                  <c:v>529.66091014000006</c:v>
                </c:pt>
                <c:pt idx="949">
                  <c:v>554.21223594000003</c:v>
                </c:pt>
                <c:pt idx="950">
                  <c:v>531.64847857999996</c:v>
                </c:pt>
                <c:pt idx="951">
                  <c:v>537.29282136999996</c:v>
                </c:pt>
                <c:pt idx="952">
                  <c:v>519.79836762000002</c:v>
                </c:pt>
                <c:pt idx="953">
                  <c:v>527.27184172</c:v>
                </c:pt>
                <c:pt idx="954">
                  <c:v>522.20648599000003</c:v>
                </c:pt>
                <c:pt idx="955">
                  <c:v>538.07138239000005</c:v>
                </c:pt>
                <c:pt idx="956">
                  <c:v>520.61316742999998</c:v>
                </c:pt>
                <c:pt idx="957">
                  <c:v>523.77357023000002</c:v>
                </c:pt>
                <c:pt idx="958">
                  <c:v>550.35429822000003</c:v>
                </c:pt>
                <c:pt idx="959">
                  <c:v>526.15730386999996</c:v>
                </c:pt>
                <c:pt idx="960">
                  <c:v>547.73221226999999</c:v>
                </c:pt>
                <c:pt idx="961">
                  <c:v>542.3821107</c:v>
                </c:pt>
                <c:pt idx="962">
                  <c:v>530.94180181000002</c:v>
                </c:pt>
                <c:pt idx="963">
                  <c:v>532.95650983999997</c:v>
                </c:pt>
                <c:pt idx="964">
                  <c:v>548.06809247000001</c:v>
                </c:pt>
                <c:pt idx="965">
                  <c:v>531.22304498999995</c:v>
                </c:pt>
                <c:pt idx="966">
                  <c:v>542.47175390999996</c:v>
                </c:pt>
                <c:pt idx="967">
                  <c:v>540.46256172999995</c:v>
                </c:pt>
                <c:pt idx="968">
                  <c:v>533.39409140999999</c:v>
                </c:pt>
                <c:pt idx="969">
                  <c:v>527.99935696</c:v>
                </c:pt>
                <c:pt idx="970">
                  <c:v>532.09185967999997</c:v>
                </c:pt>
                <c:pt idx="971">
                  <c:v>545.57036897</c:v>
                </c:pt>
                <c:pt idx="972">
                  <c:v>531.43694575999996</c:v>
                </c:pt>
                <c:pt idx="973">
                  <c:v>534.01434026000004</c:v>
                </c:pt>
                <c:pt idx="974">
                  <c:v>551.39801812999997</c:v>
                </c:pt>
                <c:pt idx="975">
                  <c:v>541.42280982</c:v>
                </c:pt>
                <c:pt idx="976">
                  <c:v>537.17778921000001</c:v>
                </c:pt>
                <c:pt idx="977">
                  <c:v>523.35045545000003</c:v>
                </c:pt>
                <c:pt idx="978">
                  <c:v>539.79778180000005</c:v>
                </c:pt>
                <c:pt idx="979">
                  <c:v>527.12826432999998</c:v>
                </c:pt>
                <c:pt idx="980">
                  <c:v>531.95072458000004</c:v>
                </c:pt>
                <c:pt idx="981">
                  <c:v>543.08687268999995</c:v>
                </c:pt>
                <c:pt idx="982">
                  <c:v>534.08228939000003</c:v>
                </c:pt>
                <c:pt idx="983">
                  <c:v>540.65888632999997</c:v>
                </c:pt>
                <c:pt idx="984">
                  <c:v>540.32226904000004</c:v>
                </c:pt>
                <c:pt idx="985">
                  <c:v>537.65129084</c:v>
                </c:pt>
                <c:pt idx="986">
                  <c:v>507.07180008</c:v>
                </c:pt>
                <c:pt idx="987">
                  <c:v>537.60817105000001</c:v>
                </c:pt>
                <c:pt idx="988">
                  <c:v>533.08990787000005</c:v>
                </c:pt>
                <c:pt idx="989">
                  <c:v>528.44614726999998</c:v>
                </c:pt>
                <c:pt idx="990">
                  <c:v>560.24400090999995</c:v>
                </c:pt>
                <c:pt idx="991">
                  <c:v>534.90658985000005</c:v>
                </c:pt>
                <c:pt idx="992">
                  <c:v>558.14576537999994</c:v>
                </c:pt>
                <c:pt idx="993">
                  <c:v>520.94675387999996</c:v>
                </c:pt>
                <c:pt idx="994">
                  <c:v>531.75242651999997</c:v>
                </c:pt>
                <c:pt idx="995">
                  <c:v>528.60995042000002</c:v>
                </c:pt>
                <c:pt idx="996">
                  <c:v>546.34641743999998</c:v>
                </c:pt>
                <c:pt idx="997">
                  <c:v>527.89303612000003</c:v>
                </c:pt>
                <c:pt idx="998">
                  <c:v>526.63449532000004</c:v>
                </c:pt>
                <c:pt idx="999">
                  <c:v>548.28527612000005</c:v>
                </c:pt>
              </c:numCache>
            </c:numRef>
          </c:xVal>
          <c:yVal>
            <c:numRef>
              <c:f>stat_mc_np_correlation_3sig.nl!$AS$4:$AS$1003</c:f>
              <c:numCache>
                <c:formatCode>0.00E+00</c:formatCode>
                <c:ptCount val="1000"/>
                <c:pt idx="0">
                  <c:v>-260.01229574000001</c:v>
                </c:pt>
                <c:pt idx="1">
                  <c:v>-257.76495254999998</c:v>
                </c:pt>
                <c:pt idx="2">
                  <c:v>-250.44918612000001</c:v>
                </c:pt>
                <c:pt idx="3">
                  <c:v>-273.03287555999998</c:v>
                </c:pt>
                <c:pt idx="4">
                  <c:v>-269.17840815</c:v>
                </c:pt>
                <c:pt idx="5">
                  <c:v>-264.36743464</c:v>
                </c:pt>
                <c:pt idx="6">
                  <c:v>-249.69944239</c:v>
                </c:pt>
                <c:pt idx="7">
                  <c:v>-259.87904419</c:v>
                </c:pt>
                <c:pt idx="8">
                  <c:v>-266.96855570000002</c:v>
                </c:pt>
                <c:pt idx="9">
                  <c:v>-256.06864604999998</c:v>
                </c:pt>
                <c:pt idx="10">
                  <c:v>-261.77309027000001</c:v>
                </c:pt>
                <c:pt idx="11">
                  <c:v>-253.10420787999999</c:v>
                </c:pt>
                <c:pt idx="12">
                  <c:v>-261.52293748</c:v>
                </c:pt>
                <c:pt idx="13">
                  <c:v>-259.74225343000001</c:v>
                </c:pt>
                <c:pt idx="14">
                  <c:v>-257.62857386000002</c:v>
                </c:pt>
                <c:pt idx="15">
                  <c:v>-250.02308110000001</c:v>
                </c:pt>
                <c:pt idx="16">
                  <c:v>-271.06872815999998</c:v>
                </c:pt>
                <c:pt idx="17">
                  <c:v>-264.70380864999998</c:v>
                </c:pt>
                <c:pt idx="18">
                  <c:v>-251.55213072999999</c:v>
                </c:pt>
                <c:pt idx="19">
                  <c:v>-254.51277188</c:v>
                </c:pt>
                <c:pt idx="20">
                  <c:v>-261.70083914999998</c:v>
                </c:pt>
                <c:pt idx="21">
                  <c:v>-256.65798803000001</c:v>
                </c:pt>
                <c:pt idx="22">
                  <c:v>-264.84315228000003</c:v>
                </c:pt>
                <c:pt idx="23">
                  <c:v>-268.34830326000002</c:v>
                </c:pt>
                <c:pt idx="24">
                  <c:v>-266.11145413999998</c:v>
                </c:pt>
                <c:pt idx="25">
                  <c:v>-259.24208689</c:v>
                </c:pt>
                <c:pt idx="26">
                  <c:v>-267.33548562999999</c:v>
                </c:pt>
                <c:pt idx="27">
                  <c:v>-271.17938781999999</c:v>
                </c:pt>
                <c:pt idx="28">
                  <c:v>-259.10578557000002</c:v>
                </c:pt>
                <c:pt idx="29">
                  <c:v>-259.83436319999998</c:v>
                </c:pt>
                <c:pt idx="30">
                  <c:v>-273.68707039999998</c:v>
                </c:pt>
                <c:pt idx="31">
                  <c:v>-267.41942115000001</c:v>
                </c:pt>
                <c:pt idx="32">
                  <c:v>-266.27276641999998</c:v>
                </c:pt>
                <c:pt idx="33">
                  <c:v>-264.00223771999998</c:v>
                </c:pt>
                <c:pt idx="34">
                  <c:v>-258.01710505</c:v>
                </c:pt>
                <c:pt idx="35">
                  <c:v>-239.11368211000001</c:v>
                </c:pt>
                <c:pt idx="36">
                  <c:v>-250.85903146000001</c:v>
                </c:pt>
                <c:pt idx="37">
                  <c:v>-255.42805129000001</c:v>
                </c:pt>
                <c:pt idx="38">
                  <c:v>-259.80364578000001</c:v>
                </c:pt>
                <c:pt idx="39">
                  <c:v>-257.12091390000001</c:v>
                </c:pt>
                <c:pt idx="40">
                  <c:v>-277.67463627000001</c:v>
                </c:pt>
                <c:pt idx="41">
                  <c:v>-270.59255024999999</c:v>
                </c:pt>
                <c:pt idx="42">
                  <c:v>-269.97576812</c:v>
                </c:pt>
                <c:pt idx="43">
                  <c:v>-257.12390721999998</c:v>
                </c:pt>
                <c:pt idx="44">
                  <c:v>-271.24844432999998</c:v>
                </c:pt>
                <c:pt idx="45">
                  <c:v>-270.1206669</c:v>
                </c:pt>
                <c:pt idx="46">
                  <c:v>-270.18943221000001</c:v>
                </c:pt>
                <c:pt idx="47">
                  <c:v>-258.03051427999998</c:v>
                </c:pt>
                <c:pt idx="48">
                  <c:v>-271.37468845000001</c:v>
                </c:pt>
                <c:pt idx="49">
                  <c:v>-256.62617662000002</c:v>
                </c:pt>
                <c:pt idx="50">
                  <c:v>-259.31977162999999</c:v>
                </c:pt>
                <c:pt idx="51">
                  <c:v>-259.54358981000001</c:v>
                </c:pt>
                <c:pt idx="52">
                  <c:v>-250.78069697000001</c:v>
                </c:pt>
                <c:pt idx="53">
                  <c:v>-267.83616246999998</c:v>
                </c:pt>
                <c:pt idx="54">
                  <c:v>-254.59089030000001</c:v>
                </c:pt>
                <c:pt idx="55">
                  <c:v>-260.30184048000001</c:v>
                </c:pt>
                <c:pt idx="56">
                  <c:v>-258.46878100999999</c:v>
                </c:pt>
                <c:pt idx="57">
                  <c:v>-265.23409368</c:v>
                </c:pt>
                <c:pt idx="58">
                  <c:v>-246.64006404</c:v>
                </c:pt>
                <c:pt idx="59">
                  <c:v>-255.21625817</c:v>
                </c:pt>
                <c:pt idx="60">
                  <c:v>-269.21114004999998</c:v>
                </c:pt>
                <c:pt idx="61">
                  <c:v>-250.84995327999999</c:v>
                </c:pt>
                <c:pt idx="62">
                  <c:v>-254.74138676999999</c:v>
                </c:pt>
                <c:pt idx="63">
                  <c:v>-265.35802096999998</c:v>
                </c:pt>
                <c:pt idx="64">
                  <c:v>-264.59139008</c:v>
                </c:pt>
                <c:pt idx="65">
                  <c:v>-253.59511469</c:v>
                </c:pt>
                <c:pt idx="66">
                  <c:v>-254.56826519000001</c:v>
                </c:pt>
                <c:pt idx="67">
                  <c:v>-251.77239641</c:v>
                </c:pt>
                <c:pt idx="68">
                  <c:v>-261.75338417</c:v>
                </c:pt>
                <c:pt idx="69">
                  <c:v>-268.43738053999999</c:v>
                </c:pt>
                <c:pt idx="70">
                  <c:v>-270.23241254999999</c:v>
                </c:pt>
                <c:pt idx="71">
                  <c:v>-252.47532100000001</c:v>
                </c:pt>
                <c:pt idx="72">
                  <c:v>-270.11058050000003</c:v>
                </c:pt>
                <c:pt idx="73">
                  <c:v>-267.76327493999997</c:v>
                </c:pt>
                <c:pt idx="74">
                  <c:v>-274.11638534000002</c:v>
                </c:pt>
                <c:pt idx="75">
                  <c:v>-269.11801915000001</c:v>
                </c:pt>
                <c:pt idx="76">
                  <c:v>-259.74477134</c:v>
                </c:pt>
                <c:pt idx="77">
                  <c:v>-259.37896245000002</c:v>
                </c:pt>
                <c:pt idx="78">
                  <c:v>-268.74176883000001</c:v>
                </c:pt>
                <c:pt idx="79">
                  <c:v>-256.43002724000002</c:v>
                </c:pt>
                <c:pt idx="80">
                  <c:v>-268.38235051999999</c:v>
                </c:pt>
                <c:pt idx="81">
                  <c:v>-274.91286868999998</c:v>
                </c:pt>
                <c:pt idx="82">
                  <c:v>-270.03946628</c:v>
                </c:pt>
                <c:pt idx="83">
                  <c:v>-264.26958066999998</c:v>
                </c:pt>
                <c:pt idx="84">
                  <c:v>-250.49857614000001</c:v>
                </c:pt>
                <c:pt idx="85">
                  <c:v>-248.66248406</c:v>
                </c:pt>
                <c:pt idx="86">
                  <c:v>-267.11266770999998</c:v>
                </c:pt>
                <c:pt idx="87">
                  <c:v>-259.36706154000001</c:v>
                </c:pt>
                <c:pt idx="88">
                  <c:v>-259.32947680000001</c:v>
                </c:pt>
                <c:pt idx="89">
                  <c:v>-270.21820737000002</c:v>
                </c:pt>
                <c:pt idx="90">
                  <c:v>-258.65300471</c:v>
                </c:pt>
                <c:pt idx="91">
                  <c:v>-265.82192177000002</c:v>
                </c:pt>
                <c:pt idx="92">
                  <c:v>-267.24708464000003</c:v>
                </c:pt>
                <c:pt idx="93">
                  <c:v>-247.6306179</c:v>
                </c:pt>
                <c:pt idx="94">
                  <c:v>-254.77608255999999</c:v>
                </c:pt>
                <c:pt idx="95">
                  <c:v>-258.89228795999998</c:v>
                </c:pt>
                <c:pt idx="96">
                  <c:v>-258.9755164</c:v>
                </c:pt>
                <c:pt idx="97">
                  <c:v>-251.01632197999999</c:v>
                </c:pt>
                <c:pt idx="98">
                  <c:v>-275.96109683999998</c:v>
                </c:pt>
                <c:pt idx="99">
                  <c:v>-264.75567955999998</c:v>
                </c:pt>
                <c:pt idx="100">
                  <c:v>-269.74287366999999</c:v>
                </c:pt>
                <c:pt idx="101">
                  <c:v>-260.46300479000001</c:v>
                </c:pt>
                <c:pt idx="102">
                  <c:v>-252.05835295</c:v>
                </c:pt>
                <c:pt idx="103">
                  <c:v>-266.63416603000002</c:v>
                </c:pt>
                <c:pt idx="104">
                  <c:v>-269.50270912000002</c:v>
                </c:pt>
                <c:pt idx="105">
                  <c:v>-253.77716878000001</c:v>
                </c:pt>
                <c:pt idx="106">
                  <c:v>-268.45408773999998</c:v>
                </c:pt>
                <c:pt idx="107">
                  <c:v>-270.86267206999997</c:v>
                </c:pt>
                <c:pt idx="108">
                  <c:v>-254.45583983</c:v>
                </c:pt>
                <c:pt idx="109">
                  <c:v>-264.16437232999999</c:v>
                </c:pt>
                <c:pt idx="110">
                  <c:v>-268.67836870999997</c:v>
                </c:pt>
                <c:pt idx="111">
                  <c:v>-263.30719862000001</c:v>
                </c:pt>
                <c:pt idx="112">
                  <c:v>-256.61473647000003</c:v>
                </c:pt>
                <c:pt idx="113">
                  <c:v>-249.09053273999999</c:v>
                </c:pt>
                <c:pt idx="114">
                  <c:v>-264.39443919000001</c:v>
                </c:pt>
                <c:pt idx="115">
                  <c:v>-270.78736629000002</c:v>
                </c:pt>
                <c:pt idx="116">
                  <c:v>-262.60538272000002</c:v>
                </c:pt>
                <c:pt idx="117">
                  <c:v>-257.94685312000001</c:v>
                </c:pt>
                <c:pt idx="118">
                  <c:v>-271.87709329</c:v>
                </c:pt>
                <c:pt idx="119">
                  <c:v>-263.63817885999998</c:v>
                </c:pt>
                <c:pt idx="120">
                  <c:v>-258.51991096</c:v>
                </c:pt>
                <c:pt idx="121">
                  <c:v>-250.48836211</c:v>
                </c:pt>
                <c:pt idx="122">
                  <c:v>-253.54392916</c:v>
                </c:pt>
                <c:pt idx="123">
                  <c:v>-255.06133381999999</c:v>
                </c:pt>
                <c:pt idx="124">
                  <c:v>-269.37604823999999</c:v>
                </c:pt>
                <c:pt idx="125">
                  <c:v>-257.61743720999999</c:v>
                </c:pt>
                <c:pt idx="126">
                  <c:v>-254.56359816</c:v>
                </c:pt>
                <c:pt idx="127">
                  <c:v>-247.06222614999999</c:v>
                </c:pt>
                <c:pt idx="128">
                  <c:v>-256.68593879999997</c:v>
                </c:pt>
                <c:pt idx="129">
                  <c:v>-258.98624617000002</c:v>
                </c:pt>
                <c:pt idx="130">
                  <c:v>-263.40701344000001</c:v>
                </c:pt>
                <c:pt idx="131">
                  <c:v>-264.76787854999998</c:v>
                </c:pt>
                <c:pt idx="132">
                  <c:v>-252.40219604999999</c:v>
                </c:pt>
                <c:pt idx="133">
                  <c:v>-262.19746742000001</c:v>
                </c:pt>
                <c:pt idx="134">
                  <c:v>-262.61870549999998</c:v>
                </c:pt>
                <c:pt idx="135">
                  <c:v>-253.39508741</c:v>
                </c:pt>
                <c:pt idx="136">
                  <c:v>-271.68609119000001</c:v>
                </c:pt>
                <c:pt idx="137">
                  <c:v>-264.15084614</c:v>
                </c:pt>
                <c:pt idx="138">
                  <c:v>-258.59834124999998</c:v>
                </c:pt>
                <c:pt idx="139">
                  <c:v>-261.76713791999998</c:v>
                </c:pt>
                <c:pt idx="140">
                  <c:v>-260.22682361</c:v>
                </c:pt>
                <c:pt idx="141">
                  <c:v>-258.91092880999997</c:v>
                </c:pt>
                <c:pt idx="142">
                  <c:v>-269.69151574</c:v>
                </c:pt>
                <c:pt idx="143">
                  <c:v>-259.30325310000001</c:v>
                </c:pt>
                <c:pt idx="144">
                  <c:v>-248.95902709999999</c:v>
                </c:pt>
                <c:pt idx="145">
                  <c:v>-262.88568888999998</c:v>
                </c:pt>
                <c:pt idx="146">
                  <c:v>-250.92724283000001</c:v>
                </c:pt>
                <c:pt idx="147">
                  <c:v>-260.09630726</c:v>
                </c:pt>
                <c:pt idx="148">
                  <c:v>-264.64216214999999</c:v>
                </c:pt>
                <c:pt idx="149">
                  <c:v>-274.07641722</c:v>
                </c:pt>
                <c:pt idx="150">
                  <c:v>-256.96705516999998</c:v>
                </c:pt>
                <c:pt idx="151">
                  <c:v>-251.42219632999999</c:v>
                </c:pt>
                <c:pt idx="152">
                  <c:v>-260.12207565</c:v>
                </c:pt>
                <c:pt idx="153">
                  <c:v>-256.14489995999998</c:v>
                </c:pt>
                <c:pt idx="154">
                  <c:v>-253.60191191999999</c:v>
                </c:pt>
                <c:pt idx="155">
                  <c:v>-267.33329741</c:v>
                </c:pt>
                <c:pt idx="156">
                  <c:v>-263.85159578999998</c:v>
                </c:pt>
                <c:pt idx="157">
                  <c:v>-273.02249173000001</c:v>
                </c:pt>
                <c:pt idx="158">
                  <c:v>-262.98780599000003</c:v>
                </c:pt>
                <c:pt idx="159">
                  <c:v>-255.54783216999999</c:v>
                </c:pt>
                <c:pt idx="160">
                  <c:v>-259.48817251000003</c:v>
                </c:pt>
                <c:pt idx="161">
                  <c:v>-266.88484115</c:v>
                </c:pt>
                <c:pt idx="162">
                  <c:v>-255.56303267000001</c:v>
                </c:pt>
                <c:pt idx="163">
                  <c:v>-258.91003596000002</c:v>
                </c:pt>
                <c:pt idx="164">
                  <c:v>-254.81016373</c:v>
                </c:pt>
                <c:pt idx="165">
                  <c:v>-259.14421766999999</c:v>
                </c:pt>
                <c:pt idx="166">
                  <c:v>-274.00947631999998</c:v>
                </c:pt>
                <c:pt idx="167">
                  <c:v>-261.63921921000002</c:v>
                </c:pt>
                <c:pt idx="168">
                  <c:v>-253.70794122999999</c:v>
                </c:pt>
                <c:pt idx="169">
                  <c:v>-284.03820044000003</c:v>
                </c:pt>
                <c:pt idx="170">
                  <c:v>-270.37104055999998</c:v>
                </c:pt>
                <c:pt idx="171">
                  <c:v>-251.85441574999999</c:v>
                </c:pt>
                <c:pt idx="172">
                  <c:v>-250.0810453</c:v>
                </c:pt>
                <c:pt idx="173">
                  <c:v>-261.25483557000001</c:v>
                </c:pt>
                <c:pt idx="174">
                  <c:v>-253.40376216999999</c:v>
                </c:pt>
                <c:pt idx="175">
                  <c:v>-280.93272879</c:v>
                </c:pt>
                <c:pt idx="176">
                  <c:v>-248.83884750000001</c:v>
                </c:pt>
                <c:pt idx="177">
                  <c:v>-272.28281092999998</c:v>
                </c:pt>
                <c:pt idx="178">
                  <c:v>-266.39244131999999</c:v>
                </c:pt>
                <c:pt idx="179">
                  <c:v>-260.15984861999999</c:v>
                </c:pt>
                <c:pt idx="180">
                  <c:v>-262.94065088000002</c:v>
                </c:pt>
                <c:pt idx="181">
                  <c:v>-272.05005201</c:v>
                </c:pt>
                <c:pt idx="182">
                  <c:v>-269.15887965000002</c:v>
                </c:pt>
                <c:pt idx="183">
                  <c:v>-264.31008500000002</c:v>
                </c:pt>
                <c:pt idx="184">
                  <c:v>-259.68446311000002</c:v>
                </c:pt>
                <c:pt idx="185">
                  <c:v>-259.27347007999998</c:v>
                </c:pt>
                <c:pt idx="186">
                  <c:v>-256.20534083000001</c:v>
                </c:pt>
                <c:pt idx="187">
                  <c:v>-270.44891208000001</c:v>
                </c:pt>
                <c:pt idx="188">
                  <c:v>-252.86048256000001</c:v>
                </c:pt>
                <c:pt idx="189">
                  <c:v>-277.58977334000002</c:v>
                </c:pt>
                <c:pt idx="190">
                  <c:v>-258.23437548999999</c:v>
                </c:pt>
                <c:pt idx="191">
                  <c:v>-264.25456136000003</c:v>
                </c:pt>
                <c:pt idx="192">
                  <c:v>-263.24711896000002</c:v>
                </c:pt>
                <c:pt idx="193">
                  <c:v>-264.33172317999998</c:v>
                </c:pt>
                <c:pt idx="194">
                  <c:v>-255.51297843</c:v>
                </c:pt>
                <c:pt idx="195">
                  <c:v>-263.27125855000003</c:v>
                </c:pt>
                <c:pt idx="196">
                  <c:v>-261.88805815000001</c:v>
                </c:pt>
                <c:pt idx="197">
                  <c:v>-268.34786595999998</c:v>
                </c:pt>
                <c:pt idx="198">
                  <c:v>-255.82865512999999</c:v>
                </c:pt>
                <c:pt idx="199">
                  <c:v>-273.66024707999998</c:v>
                </c:pt>
                <c:pt idx="200">
                  <c:v>-258.45201384000001</c:v>
                </c:pt>
                <c:pt idx="201">
                  <c:v>-258.04581661999998</c:v>
                </c:pt>
                <c:pt idx="202">
                  <c:v>-259.00672541</c:v>
                </c:pt>
                <c:pt idx="203">
                  <c:v>-254.63495868000001</c:v>
                </c:pt>
                <c:pt idx="204">
                  <c:v>-258.39805601</c:v>
                </c:pt>
                <c:pt idx="205">
                  <c:v>-259.39149629999997</c:v>
                </c:pt>
                <c:pt idx="206">
                  <c:v>-255.89663268000001</c:v>
                </c:pt>
                <c:pt idx="207">
                  <c:v>-254.60747855</c:v>
                </c:pt>
                <c:pt idx="208">
                  <c:v>-261.12059891000001</c:v>
                </c:pt>
                <c:pt idx="209">
                  <c:v>-250.74797451000001</c:v>
                </c:pt>
                <c:pt idx="210">
                  <c:v>-246.31413669</c:v>
                </c:pt>
                <c:pt idx="211">
                  <c:v>-252.80701798999999</c:v>
                </c:pt>
                <c:pt idx="212">
                  <c:v>-260.89474077</c:v>
                </c:pt>
                <c:pt idx="213">
                  <c:v>-272.86108546999998</c:v>
                </c:pt>
                <c:pt idx="214">
                  <c:v>-255.78324856</c:v>
                </c:pt>
                <c:pt idx="215">
                  <c:v>-281.15324815999998</c:v>
                </c:pt>
                <c:pt idx="216">
                  <c:v>-264.00339488999998</c:v>
                </c:pt>
                <c:pt idx="217">
                  <c:v>-258.21677302000001</c:v>
                </c:pt>
                <c:pt idx="218">
                  <c:v>-259.87047969999998</c:v>
                </c:pt>
                <c:pt idx="219">
                  <c:v>-269.96409784999997</c:v>
                </c:pt>
                <c:pt idx="220">
                  <c:v>-250.57714572</c:v>
                </c:pt>
                <c:pt idx="221">
                  <c:v>-257.45168404999998</c:v>
                </c:pt>
                <c:pt idx="222">
                  <c:v>-258.93900889000003</c:v>
                </c:pt>
                <c:pt idx="223">
                  <c:v>-256.55638069000003</c:v>
                </c:pt>
                <c:pt idx="224">
                  <c:v>-249.73567127999999</c:v>
                </c:pt>
                <c:pt idx="225">
                  <c:v>-257.74674454000001</c:v>
                </c:pt>
                <c:pt idx="226">
                  <c:v>-263.90955367999999</c:v>
                </c:pt>
                <c:pt idx="227">
                  <c:v>-268.08116475999998</c:v>
                </c:pt>
                <c:pt idx="228">
                  <c:v>-248.56512943999999</c:v>
                </c:pt>
                <c:pt idx="229">
                  <c:v>-274.93356965999999</c:v>
                </c:pt>
                <c:pt idx="230">
                  <c:v>-261.37968403000002</c:v>
                </c:pt>
                <c:pt idx="231">
                  <c:v>-257.73515461</c:v>
                </c:pt>
                <c:pt idx="232">
                  <c:v>-265.46272524</c:v>
                </c:pt>
                <c:pt idx="233">
                  <c:v>-279.92127334000003</c:v>
                </c:pt>
                <c:pt idx="234">
                  <c:v>-246.58163103000001</c:v>
                </c:pt>
                <c:pt idx="235">
                  <c:v>-269.06866957</c:v>
                </c:pt>
                <c:pt idx="236">
                  <c:v>-240.27451281</c:v>
                </c:pt>
                <c:pt idx="237">
                  <c:v>-255.76175232</c:v>
                </c:pt>
                <c:pt idx="238">
                  <c:v>-249.39603231000001</c:v>
                </c:pt>
                <c:pt idx="239">
                  <c:v>-249.7815822</c:v>
                </c:pt>
                <c:pt idx="240">
                  <c:v>-247.78024586000001</c:v>
                </c:pt>
                <c:pt idx="241">
                  <c:v>-254.1445401</c:v>
                </c:pt>
                <c:pt idx="242">
                  <c:v>-258.25508124999999</c:v>
                </c:pt>
                <c:pt idx="243">
                  <c:v>-263.12132810999998</c:v>
                </c:pt>
                <c:pt idx="244">
                  <c:v>-266.16891564000002</c:v>
                </c:pt>
                <c:pt idx="245">
                  <c:v>-268.06967837000002</c:v>
                </c:pt>
                <c:pt idx="246">
                  <c:v>-264.21102020000001</c:v>
                </c:pt>
                <c:pt idx="247">
                  <c:v>-261.18646031999998</c:v>
                </c:pt>
                <c:pt idx="248">
                  <c:v>-252.68282776999999</c:v>
                </c:pt>
                <c:pt idx="249">
                  <c:v>-276.34956741000002</c:v>
                </c:pt>
                <c:pt idx="250">
                  <c:v>-262.05219374000001</c:v>
                </c:pt>
                <c:pt idx="251">
                  <c:v>-255.20963911000001</c:v>
                </c:pt>
                <c:pt idx="252">
                  <c:v>-263.67990127000002</c:v>
                </c:pt>
                <c:pt idx="253">
                  <c:v>-262.5667211</c:v>
                </c:pt>
                <c:pt idx="254">
                  <c:v>-261.66202562000001</c:v>
                </c:pt>
                <c:pt idx="255">
                  <c:v>-258.68288424000002</c:v>
                </c:pt>
                <c:pt idx="256">
                  <c:v>-243.69166859000001</c:v>
                </c:pt>
                <c:pt idx="257">
                  <c:v>-260.00498497000001</c:v>
                </c:pt>
                <c:pt idx="258">
                  <c:v>-252.48394691999999</c:v>
                </c:pt>
                <c:pt idx="259">
                  <c:v>-267.39381651000002</c:v>
                </c:pt>
                <c:pt idx="260">
                  <c:v>-251.78479573999999</c:v>
                </c:pt>
                <c:pt idx="261">
                  <c:v>-259.27550015000003</c:v>
                </c:pt>
                <c:pt idx="262">
                  <c:v>-267.07200406999999</c:v>
                </c:pt>
                <c:pt idx="263">
                  <c:v>-253.19828916</c:v>
                </c:pt>
                <c:pt idx="264">
                  <c:v>-258.28345401000001</c:v>
                </c:pt>
                <c:pt idx="265">
                  <c:v>-260.34025112</c:v>
                </c:pt>
                <c:pt idx="266">
                  <c:v>-255.26433523</c:v>
                </c:pt>
                <c:pt idx="267">
                  <c:v>-266.14497451</c:v>
                </c:pt>
                <c:pt idx="268">
                  <c:v>-262.13644728999998</c:v>
                </c:pt>
                <c:pt idx="269">
                  <c:v>-263.43335115999997</c:v>
                </c:pt>
                <c:pt idx="270">
                  <c:v>-254.70608425</c:v>
                </c:pt>
                <c:pt idx="271">
                  <c:v>-266.82298186000003</c:v>
                </c:pt>
                <c:pt idx="272">
                  <c:v>-261.23480482999997</c:v>
                </c:pt>
                <c:pt idx="273">
                  <c:v>-250.31750955000001</c:v>
                </c:pt>
                <c:pt idx="274">
                  <c:v>-261.34418531</c:v>
                </c:pt>
                <c:pt idx="275">
                  <c:v>-267.63572306999998</c:v>
                </c:pt>
                <c:pt idx="276">
                  <c:v>-255.31661270000001</c:v>
                </c:pt>
                <c:pt idx="277">
                  <c:v>-254.09478422000001</c:v>
                </c:pt>
                <c:pt idx="278">
                  <c:v>-253.49979028000001</c:v>
                </c:pt>
                <c:pt idx="279">
                  <c:v>-249.90327934999999</c:v>
                </c:pt>
                <c:pt idx="280">
                  <c:v>-269.62021269000002</c:v>
                </c:pt>
                <c:pt idx="281">
                  <c:v>-274.16309624000002</c:v>
                </c:pt>
                <c:pt idx="282">
                  <c:v>-246.57677644</c:v>
                </c:pt>
                <c:pt idx="283">
                  <c:v>-258.51505276</c:v>
                </c:pt>
                <c:pt idx="284">
                  <c:v>-260.40275337999998</c:v>
                </c:pt>
                <c:pt idx="285">
                  <c:v>-249.90164444000001</c:v>
                </c:pt>
                <c:pt idx="286">
                  <c:v>-254.30871592</c:v>
                </c:pt>
                <c:pt idx="287">
                  <c:v>-259.07840871000002</c:v>
                </c:pt>
                <c:pt idx="288">
                  <c:v>-250.99776754000001</c:v>
                </c:pt>
                <c:pt idx="289">
                  <c:v>-284.59546669000002</c:v>
                </c:pt>
                <c:pt idx="290">
                  <c:v>-264.01498364999998</c:v>
                </c:pt>
                <c:pt idx="291">
                  <c:v>-261.79631653000001</c:v>
                </c:pt>
                <c:pt idx="292">
                  <c:v>-259.93307261000001</c:v>
                </c:pt>
                <c:pt idx="293">
                  <c:v>-265.78314757999999</c:v>
                </c:pt>
                <c:pt idx="294">
                  <c:v>-259.10920571000003</c:v>
                </c:pt>
                <c:pt idx="295">
                  <c:v>-255.71871073</c:v>
                </c:pt>
                <c:pt idx="296">
                  <c:v>-250.46985753000001</c:v>
                </c:pt>
                <c:pt idx="297">
                  <c:v>-256.51147988000002</c:v>
                </c:pt>
                <c:pt idx="298">
                  <c:v>-264.21888483999999</c:v>
                </c:pt>
                <c:pt idx="299">
                  <c:v>-240.36973221</c:v>
                </c:pt>
                <c:pt idx="300">
                  <c:v>-278.56768820000002</c:v>
                </c:pt>
                <c:pt idx="301">
                  <c:v>-263.29808330999998</c:v>
                </c:pt>
                <c:pt idx="302">
                  <c:v>-255.07215364000001</c:v>
                </c:pt>
                <c:pt idx="303">
                  <c:v>-269.33546087000002</c:v>
                </c:pt>
                <c:pt idx="304">
                  <c:v>-262.06930885000003</c:v>
                </c:pt>
                <c:pt idx="305">
                  <c:v>-256.52318265000002</c:v>
                </c:pt>
                <c:pt idx="306">
                  <c:v>-250.61911828999999</c:v>
                </c:pt>
                <c:pt idx="307">
                  <c:v>-246.31463038000001</c:v>
                </c:pt>
                <c:pt idx="308">
                  <c:v>-269.32740802000001</c:v>
                </c:pt>
                <c:pt idx="309">
                  <c:v>-257.01769158000002</c:v>
                </c:pt>
                <c:pt idx="310">
                  <c:v>-263.66296592999998</c:v>
                </c:pt>
                <c:pt idx="311">
                  <c:v>-257.37796391000001</c:v>
                </c:pt>
                <c:pt idx="312">
                  <c:v>-252.56611285</c:v>
                </c:pt>
                <c:pt idx="313">
                  <c:v>-251.63615927999999</c:v>
                </c:pt>
                <c:pt idx="314">
                  <c:v>-257.79648529999997</c:v>
                </c:pt>
                <c:pt idx="315">
                  <c:v>-261.30259386</c:v>
                </c:pt>
                <c:pt idx="316">
                  <c:v>-263.28519814999999</c:v>
                </c:pt>
                <c:pt idx="317">
                  <c:v>-265.50688989999998</c:v>
                </c:pt>
                <c:pt idx="318">
                  <c:v>-273.31422533</c:v>
                </c:pt>
                <c:pt idx="319">
                  <c:v>-256.57466192999999</c:v>
                </c:pt>
                <c:pt idx="320">
                  <c:v>-260.44229343000001</c:v>
                </c:pt>
                <c:pt idx="321">
                  <c:v>-264.49981405</c:v>
                </c:pt>
                <c:pt idx="322">
                  <c:v>-247.49487160000001</c:v>
                </c:pt>
                <c:pt idx="323">
                  <c:v>-266.69953708999998</c:v>
                </c:pt>
                <c:pt idx="324">
                  <c:v>-259.97510096000002</c:v>
                </c:pt>
                <c:pt idx="325">
                  <c:v>-276.64369037</c:v>
                </c:pt>
                <c:pt idx="326">
                  <c:v>-262.36782196000001</c:v>
                </c:pt>
                <c:pt idx="327">
                  <c:v>-264.83598631000001</c:v>
                </c:pt>
                <c:pt idx="328">
                  <c:v>-267.65781611</c:v>
                </c:pt>
                <c:pt idx="329">
                  <c:v>-252.56205564000001</c:v>
                </c:pt>
                <c:pt idx="330">
                  <c:v>-256.03714188999999</c:v>
                </c:pt>
                <c:pt idx="331">
                  <c:v>-269.35967017000002</c:v>
                </c:pt>
                <c:pt idx="332">
                  <c:v>-262.35515695999999</c:v>
                </c:pt>
                <c:pt idx="333">
                  <c:v>-261.22862666999998</c:v>
                </c:pt>
                <c:pt idx="334">
                  <c:v>-262.06270440999998</c:v>
                </c:pt>
                <c:pt idx="335">
                  <c:v>-253.18261065999999</c:v>
                </c:pt>
                <c:pt idx="336">
                  <c:v>-252.34448325</c:v>
                </c:pt>
                <c:pt idx="337">
                  <c:v>-259.68649465999999</c:v>
                </c:pt>
                <c:pt idx="338">
                  <c:v>-258.81553148</c:v>
                </c:pt>
                <c:pt idx="339">
                  <c:v>-242.66499227</c:v>
                </c:pt>
                <c:pt idx="340">
                  <c:v>-248.96807956999999</c:v>
                </c:pt>
                <c:pt idx="341">
                  <c:v>-261.8779591</c:v>
                </c:pt>
                <c:pt idx="342">
                  <c:v>-245.99392352000001</c:v>
                </c:pt>
                <c:pt idx="343">
                  <c:v>-274.34016894000001</c:v>
                </c:pt>
                <c:pt idx="344">
                  <c:v>-271.62346029999998</c:v>
                </c:pt>
                <c:pt idx="345">
                  <c:v>-262.05103401999997</c:v>
                </c:pt>
                <c:pt idx="346">
                  <c:v>-260.38373664</c:v>
                </c:pt>
                <c:pt idx="347">
                  <c:v>-264.24249479000002</c:v>
                </c:pt>
                <c:pt idx="348">
                  <c:v>-258.18071262000001</c:v>
                </c:pt>
                <c:pt idx="349">
                  <c:v>-243.54797522000001</c:v>
                </c:pt>
                <c:pt idx="350">
                  <c:v>-243.46828228999999</c:v>
                </c:pt>
                <c:pt idx="351">
                  <c:v>-253.95680066</c:v>
                </c:pt>
                <c:pt idx="352">
                  <c:v>-265.64532363000001</c:v>
                </c:pt>
                <c:pt idx="353">
                  <c:v>-267.61997701000001</c:v>
                </c:pt>
                <c:pt idx="354">
                  <c:v>-265.50085293000001</c:v>
                </c:pt>
                <c:pt idx="355">
                  <c:v>-258.85487925000001</c:v>
                </c:pt>
                <c:pt idx="356">
                  <c:v>-248.22139265999999</c:v>
                </c:pt>
                <c:pt idx="357">
                  <c:v>-270.57848462999999</c:v>
                </c:pt>
                <c:pt idx="358">
                  <c:v>-265.13652388999998</c:v>
                </c:pt>
                <c:pt idx="359">
                  <c:v>-263.59795407000001</c:v>
                </c:pt>
                <c:pt idx="360">
                  <c:v>-262.13701938000003</c:v>
                </c:pt>
                <c:pt idx="361">
                  <c:v>-249.77667453000001</c:v>
                </c:pt>
                <c:pt idx="362">
                  <c:v>-255.52655406</c:v>
                </c:pt>
                <c:pt idx="363">
                  <c:v>-253.80691992999999</c:v>
                </c:pt>
                <c:pt idx="364">
                  <c:v>-276.38471520000002</c:v>
                </c:pt>
                <c:pt idx="365">
                  <c:v>-259.2851976</c:v>
                </c:pt>
                <c:pt idx="366">
                  <c:v>-252.83357086000001</c:v>
                </c:pt>
                <c:pt idx="367">
                  <c:v>-251.39367616999999</c:v>
                </c:pt>
                <c:pt idx="368">
                  <c:v>-261.77856869999999</c:v>
                </c:pt>
                <c:pt idx="369">
                  <c:v>-256.63502749000003</c:v>
                </c:pt>
                <c:pt idx="370">
                  <c:v>-252.05067969000001</c:v>
                </c:pt>
                <c:pt idx="371">
                  <c:v>-253.97961470000001</c:v>
                </c:pt>
                <c:pt idx="372">
                  <c:v>-262.46249069999999</c:v>
                </c:pt>
                <c:pt idx="373">
                  <c:v>-245.87148862000001</c:v>
                </c:pt>
                <c:pt idx="374">
                  <c:v>-264.43793861</c:v>
                </c:pt>
                <c:pt idx="375">
                  <c:v>-271.79109361000002</c:v>
                </c:pt>
                <c:pt idx="376">
                  <c:v>-251.90525443999999</c:v>
                </c:pt>
                <c:pt idx="377">
                  <c:v>-271.53259756</c:v>
                </c:pt>
                <c:pt idx="378">
                  <c:v>-256.44333897000001</c:v>
                </c:pt>
                <c:pt idx="379">
                  <c:v>-246.83672944</c:v>
                </c:pt>
                <c:pt idx="380">
                  <c:v>-254.83295003000001</c:v>
                </c:pt>
                <c:pt idx="381">
                  <c:v>-254.56942770000001</c:v>
                </c:pt>
                <c:pt idx="382">
                  <c:v>-247.60299416999999</c:v>
                </c:pt>
                <c:pt idx="383">
                  <c:v>-254.77108466999999</c:v>
                </c:pt>
                <c:pt idx="384">
                  <c:v>-265.95143160999999</c:v>
                </c:pt>
                <c:pt idx="385">
                  <c:v>-261.01779546</c:v>
                </c:pt>
                <c:pt idx="386">
                  <c:v>-255.32856853000001</c:v>
                </c:pt>
                <c:pt idx="387">
                  <c:v>-255.21582136000001</c:v>
                </c:pt>
                <c:pt idx="388">
                  <c:v>-272.82241046000001</c:v>
                </c:pt>
                <c:pt idx="389">
                  <c:v>-266.18642789</c:v>
                </c:pt>
                <c:pt idx="390">
                  <c:v>-258.57812466000001</c:v>
                </c:pt>
                <c:pt idx="391">
                  <c:v>-264.39661733000003</c:v>
                </c:pt>
                <c:pt idx="392">
                  <c:v>-261.61037062000003</c:v>
                </c:pt>
                <c:pt idx="393">
                  <c:v>-246.64666310999999</c:v>
                </c:pt>
                <c:pt idx="394">
                  <c:v>-251.62006909999999</c:v>
                </c:pt>
                <c:pt idx="395">
                  <c:v>-249.39255143</c:v>
                </c:pt>
                <c:pt idx="396">
                  <c:v>-266.38526948999998</c:v>
                </c:pt>
                <c:pt idx="397">
                  <c:v>-257.42451278999999</c:v>
                </c:pt>
                <c:pt idx="398">
                  <c:v>-252.44748967000001</c:v>
                </c:pt>
                <c:pt idx="399">
                  <c:v>-257.34677462000002</c:v>
                </c:pt>
                <c:pt idx="400">
                  <c:v>-254.50959241999999</c:v>
                </c:pt>
                <c:pt idx="401">
                  <c:v>-258.92668035000003</c:v>
                </c:pt>
                <c:pt idx="402">
                  <c:v>-260.66739988</c:v>
                </c:pt>
                <c:pt idx="403">
                  <c:v>-260.34134512000003</c:v>
                </c:pt>
                <c:pt idx="404">
                  <c:v>-273.22916488999999</c:v>
                </c:pt>
                <c:pt idx="405">
                  <c:v>-263.24250501</c:v>
                </c:pt>
                <c:pt idx="406">
                  <c:v>-251.22951753999999</c:v>
                </c:pt>
                <c:pt idx="407">
                  <c:v>-248.36129758999999</c:v>
                </c:pt>
                <c:pt idx="408">
                  <c:v>-261.76614623</c:v>
                </c:pt>
                <c:pt idx="409">
                  <c:v>-261.73957668000003</c:v>
                </c:pt>
                <c:pt idx="410">
                  <c:v>-257.95741198000002</c:v>
                </c:pt>
                <c:pt idx="411">
                  <c:v>-261.49735289</c:v>
                </c:pt>
                <c:pt idx="412">
                  <c:v>-259.31752567000001</c:v>
                </c:pt>
                <c:pt idx="413">
                  <c:v>-263.74922960999999</c:v>
                </c:pt>
                <c:pt idx="414">
                  <c:v>-252.73177799999999</c:v>
                </c:pt>
                <c:pt idx="415">
                  <c:v>-255.41444919</c:v>
                </c:pt>
                <c:pt idx="416">
                  <c:v>-278.72304886000001</c:v>
                </c:pt>
                <c:pt idx="417">
                  <c:v>-250.59480500000001</c:v>
                </c:pt>
                <c:pt idx="418">
                  <c:v>-260.28084620999999</c:v>
                </c:pt>
                <c:pt idx="419">
                  <c:v>-267.09814091999999</c:v>
                </c:pt>
                <c:pt idx="420">
                  <c:v>-253.29036814</c:v>
                </c:pt>
                <c:pt idx="421">
                  <c:v>-262.63213205</c:v>
                </c:pt>
                <c:pt idx="422">
                  <c:v>-263.47205657000001</c:v>
                </c:pt>
                <c:pt idx="423">
                  <c:v>-260.33649164000002</c:v>
                </c:pt>
                <c:pt idx="424">
                  <c:v>-267.50591730999997</c:v>
                </c:pt>
                <c:pt idx="425">
                  <c:v>-266.21778087000001</c:v>
                </c:pt>
                <c:pt idx="426">
                  <c:v>-277.99256098000001</c:v>
                </c:pt>
                <c:pt idx="427">
                  <c:v>-264.85799348</c:v>
                </c:pt>
                <c:pt idx="428">
                  <c:v>-262.35427575</c:v>
                </c:pt>
                <c:pt idx="429">
                  <c:v>-264.75315042</c:v>
                </c:pt>
                <c:pt idx="430">
                  <c:v>-248.62558514</c:v>
                </c:pt>
                <c:pt idx="431">
                  <c:v>-264.03907206000002</c:v>
                </c:pt>
                <c:pt idx="432">
                  <c:v>-255.15486005</c:v>
                </c:pt>
                <c:pt idx="433">
                  <c:v>-259.78729643999998</c:v>
                </c:pt>
                <c:pt idx="434">
                  <c:v>-255.971101</c:v>
                </c:pt>
                <c:pt idx="435">
                  <c:v>-244.90497074000001</c:v>
                </c:pt>
                <c:pt idx="436">
                  <c:v>-262.64691648000002</c:v>
                </c:pt>
                <c:pt idx="437">
                  <c:v>-262.89153571000003</c:v>
                </c:pt>
                <c:pt idx="438">
                  <c:v>-257.79441944000001</c:v>
                </c:pt>
                <c:pt idx="439">
                  <c:v>-265.19602437999998</c:v>
                </c:pt>
                <c:pt idx="440">
                  <c:v>-252.86903294000001</c:v>
                </c:pt>
                <c:pt idx="441">
                  <c:v>-253.19193704</c:v>
                </c:pt>
                <c:pt idx="442">
                  <c:v>-254.28371571</c:v>
                </c:pt>
                <c:pt idx="443">
                  <c:v>-256.15362625</c:v>
                </c:pt>
                <c:pt idx="444">
                  <c:v>-260.54452409999999</c:v>
                </c:pt>
                <c:pt idx="445">
                  <c:v>-251.20133007000001</c:v>
                </c:pt>
                <c:pt idx="446">
                  <c:v>-258.78250598</c:v>
                </c:pt>
                <c:pt idx="447">
                  <c:v>-260.33532365999997</c:v>
                </c:pt>
                <c:pt idx="448">
                  <c:v>-252.44181230999999</c:v>
                </c:pt>
                <c:pt idx="449">
                  <c:v>-264.42945356000001</c:v>
                </c:pt>
                <c:pt idx="450">
                  <c:v>-249.65700577000001</c:v>
                </c:pt>
                <c:pt idx="451">
                  <c:v>-268.20447421</c:v>
                </c:pt>
                <c:pt idx="452">
                  <c:v>-262.16544715999999</c:v>
                </c:pt>
                <c:pt idx="453">
                  <c:v>-263.01783791999998</c:v>
                </c:pt>
                <c:pt idx="454">
                  <c:v>-261.62974566000003</c:v>
                </c:pt>
                <c:pt idx="455">
                  <c:v>-256.75741639</c:v>
                </c:pt>
                <c:pt idx="456">
                  <c:v>-255.51190326</c:v>
                </c:pt>
                <c:pt idx="457">
                  <c:v>-259.24142762999998</c:v>
                </c:pt>
                <c:pt idx="458">
                  <c:v>-246.33250910000001</c:v>
                </c:pt>
                <c:pt idx="459">
                  <c:v>-276.33384489999997</c:v>
                </c:pt>
                <c:pt idx="460">
                  <c:v>-253.86619973000001</c:v>
                </c:pt>
                <c:pt idx="461">
                  <c:v>-262.82362783999997</c:v>
                </c:pt>
                <c:pt idx="462">
                  <c:v>-248.49665049000001</c:v>
                </c:pt>
                <c:pt idx="463">
                  <c:v>-271.37497874000002</c:v>
                </c:pt>
                <c:pt idx="464">
                  <c:v>-262.0256354</c:v>
                </c:pt>
                <c:pt idx="465">
                  <c:v>-264.36153454999999</c:v>
                </c:pt>
                <c:pt idx="466">
                  <c:v>-250.78723431</c:v>
                </c:pt>
                <c:pt idx="467">
                  <c:v>-256.64696305000001</c:v>
                </c:pt>
                <c:pt idx="468">
                  <c:v>-249.39124751</c:v>
                </c:pt>
                <c:pt idx="469">
                  <c:v>-246.08626881000001</c:v>
                </c:pt>
                <c:pt idx="470">
                  <c:v>-244.67793534</c:v>
                </c:pt>
                <c:pt idx="471">
                  <c:v>-263.27689692000001</c:v>
                </c:pt>
                <c:pt idx="472">
                  <c:v>-263.92106837</c:v>
                </c:pt>
                <c:pt idx="473">
                  <c:v>-252.55008438999999</c:v>
                </c:pt>
                <c:pt idx="474">
                  <c:v>-251.35882828999999</c:v>
                </c:pt>
                <c:pt idx="475">
                  <c:v>-262.25176443999999</c:v>
                </c:pt>
                <c:pt idx="476">
                  <c:v>-276.61329110000003</c:v>
                </c:pt>
                <c:pt idx="477">
                  <c:v>-253.96111096000001</c:v>
                </c:pt>
                <c:pt idx="478">
                  <c:v>-249.98577556999999</c:v>
                </c:pt>
                <c:pt idx="479">
                  <c:v>-281.27639248000003</c:v>
                </c:pt>
                <c:pt idx="480">
                  <c:v>-265.41406153999998</c:v>
                </c:pt>
                <c:pt idx="481">
                  <c:v>-259.58238861000001</c:v>
                </c:pt>
                <c:pt idx="482">
                  <c:v>-253.04243689</c:v>
                </c:pt>
                <c:pt idx="483">
                  <c:v>-276.03748112</c:v>
                </c:pt>
                <c:pt idx="484">
                  <c:v>-260.84734886000001</c:v>
                </c:pt>
                <c:pt idx="485">
                  <c:v>-259.11893101999999</c:v>
                </c:pt>
                <c:pt idx="486">
                  <c:v>-267.73977298</c:v>
                </c:pt>
                <c:pt idx="487">
                  <c:v>-263.5505359</c:v>
                </c:pt>
                <c:pt idx="488">
                  <c:v>-262.41396787000002</c:v>
                </c:pt>
                <c:pt idx="489">
                  <c:v>-268.26222532999998</c:v>
                </c:pt>
                <c:pt idx="490">
                  <c:v>-259.76687342999998</c:v>
                </c:pt>
                <c:pt idx="491">
                  <c:v>-269.01500713000001</c:v>
                </c:pt>
                <c:pt idx="492">
                  <c:v>-250.35568269000001</c:v>
                </c:pt>
                <c:pt idx="493">
                  <c:v>-244.57044604000001</c:v>
                </c:pt>
                <c:pt idx="494">
                  <c:v>-264.92957101000002</c:v>
                </c:pt>
                <c:pt idx="495">
                  <c:v>-266.56847183999997</c:v>
                </c:pt>
                <c:pt idx="496">
                  <c:v>-259.48565862999999</c:v>
                </c:pt>
                <c:pt idx="497">
                  <c:v>-260.60186627000002</c:v>
                </c:pt>
                <c:pt idx="498">
                  <c:v>-247.05812294</c:v>
                </c:pt>
                <c:pt idx="499">
                  <c:v>-268.80531801000001</c:v>
                </c:pt>
                <c:pt idx="500">
                  <c:v>-261.70187623999999</c:v>
                </c:pt>
                <c:pt idx="501">
                  <c:v>-256.66525435</c:v>
                </c:pt>
                <c:pt idx="502">
                  <c:v>-248.58762969</c:v>
                </c:pt>
                <c:pt idx="503">
                  <c:v>-250.15788246</c:v>
                </c:pt>
                <c:pt idx="504">
                  <c:v>-275.96377084</c:v>
                </c:pt>
                <c:pt idx="505">
                  <c:v>-267.93376637</c:v>
                </c:pt>
                <c:pt idx="506">
                  <c:v>-260.71809321000001</c:v>
                </c:pt>
                <c:pt idx="507">
                  <c:v>-267.3503657</c:v>
                </c:pt>
                <c:pt idx="508">
                  <c:v>-253.35757085</c:v>
                </c:pt>
                <c:pt idx="509">
                  <c:v>-259.47042267</c:v>
                </c:pt>
                <c:pt idx="510">
                  <c:v>-262.48188085999999</c:v>
                </c:pt>
                <c:pt idx="511">
                  <c:v>-254.43906928999999</c:v>
                </c:pt>
                <c:pt idx="512">
                  <c:v>-259.69676816999998</c:v>
                </c:pt>
                <c:pt idx="513">
                  <c:v>-266.79399831000001</c:v>
                </c:pt>
                <c:pt idx="514">
                  <c:v>-274.04289263999999</c:v>
                </c:pt>
                <c:pt idx="515">
                  <c:v>-275.40659168000002</c:v>
                </c:pt>
                <c:pt idx="516">
                  <c:v>-251.07514614999999</c:v>
                </c:pt>
                <c:pt idx="517">
                  <c:v>-269.59637400999998</c:v>
                </c:pt>
                <c:pt idx="518">
                  <c:v>-256.06306228</c:v>
                </c:pt>
                <c:pt idx="519">
                  <c:v>-244.33656553</c:v>
                </c:pt>
                <c:pt idx="520">
                  <c:v>-270.61327655000002</c:v>
                </c:pt>
                <c:pt idx="521">
                  <c:v>-253.85106274</c:v>
                </c:pt>
                <c:pt idx="522">
                  <c:v>-273.79641025000001</c:v>
                </c:pt>
                <c:pt idx="523">
                  <c:v>-250.84462822</c:v>
                </c:pt>
                <c:pt idx="524">
                  <c:v>-275.58248930000002</c:v>
                </c:pt>
                <c:pt idx="525">
                  <c:v>-252.45895634999999</c:v>
                </c:pt>
                <c:pt idx="526">
                  <c:v>-264.31878692999999</c:v>
                </c:pt>
                <c:pt idx="527">
                  <c:v>-266.19695702000001</c:v>
                </c:pt>
                <c:pt idx="528">
                  <c:v>-272.47014573000001</c:v>
                </c:pt>
                <c:pt idx="529">
                  <c:v>-265.15609466000001</c:v>
                </c:pt>
                <c:pt idx="530">
                  <c:v>-263.75511681</c:v>
                </c:pt>
                <c:pt idx="531">
                  <c:v>-256.80568904</c:v>
                </c:pt>
                <c:pt idx="532">
                  <c:v>-248.52397350999999</c:v>
                </c:pt>
                <c:pt idx="533">
                  <c:v>-251.40211907</c:v>
                </c:pt>
                <c:pt idx="534">
                  <c:v>-260.63941045000001</c:v>
                </c:pt>
                <c:pt idx="535">
                  <c:v>-260.33312519999998</c:v>
                </c:pt>
                <c:pt idx="536">
                  <c:v>-270.39927162999999</c:v>
                </c:pt>
                <c:pt idx="537">
                  <c:v>-265.34025084000001</c:v>
                </c:pt>
                <c:pt idx="538">
                  <c:v>-264.83574381</c:v>
                </c:pt>
                <c:pt idx="539">
                  <c:v>-251.40258059000001</c:v>
                </c:pt>
                <c:pt idx="540">
                  <c:v>-259.42260893999998</c:v>
                </c:pt>
                <c:pt idx="541">
                  <c:v>-263.02990175999997</c:v>
                </c:pt>
                <c:pt idx="542">
                  <c:v>-268.08807278</c:v>
                </c:pt>
                <c:pt idx="543">
                  <c:v>-258.40126191000002</c:v>
                </c:pt>
                <c:pt idx="544">
                  <c:v>-252.51050233999999</c:v>
                </c:pt>
                <c:pt idx="545">
                  <c:v>-258.82963787</c:v>
                </c:pt>
                <c:pt idx="546">
                  <c:v>-247.67819646000001</c:v>
                </c:pt>
                <c:pt idx="547">
                  <c:v>-255.32925492000001</c:v>
                </c:pt>
                <c:pt idx="548">
                  <c:v>-257.92355300999998</c:v>
                </c:pt>
                <c:pt idx="549">
                  <c:v>-254.60755535000001</c:v>
                </c:pt>
                <c:pt idx="550">
                  <c:v>-262.41888893999999</c:v>
                </c:pt>
                <c:pt idx="551">
                  <c:v>-258.17611221999999</c:v>
                </c:pt>
                <c:pt idx="552">
                  <c:v>-268.44647157000003</c:v>
                </c:pt>
                <c:pt idx="553">
                  <c:v>-268.84476751</c:v>
                </c:pt>
                <c:pt idx="554">
                  <c:v>-256.48703721999999</c:v>
                </c:pt>
                <c:pt idx="555">
                  <c:v>-255.79118027000001</c:v>
                </c:pt>
                <c:pt idx="556">
                  <c:v>-265.84281010000001</c:v>
                </c:pt>
                <c:pt idx="557">
                  <c:v>-251.07250114999999</c:v>
                </c:pt>
                <c:pt idx="558">
                  <c:v>-274.42027768000003</c:v>
                </c:pt>
                <c:pt idx="559">
                  <c:v>-261.66658998000003</c:v>
                </c:pt>
                <c:pt idx="560">
                  <c:v>-237.95358110000001</c:v>
                </c:pt>
                <c:pt idx="561">
                  <c:v>-260.14333548000002</c:v>
                </c:pt>
                <c:pt idx="562">
                  <c:v>-259.39134317000003</c:v>
                </c:pt>
                <c:pt idx="563">
                  <c:v>-244.27367190000001</c:v>
                </c:pt>
                <c:pt idx="564">
                  <c:v>-255.34475470999999</c:v>
                </c:pt>
                <c:pt idx="565">
                  <c:v>-258.98484708000001</c:v>
                </c:pt>
                <c:pt idx="566">
                  <c:v>-265.01228078999998</c:v>
                </c:pt>
                <c:pt idx="567">
                  <c:v>-265.44191610000001</c:v>
                </c:pt>
                <c:pt idx="568">
                  <c:v>-258.75626333000002</c:v>
                </c:pt>
                <c:pt idx="569">
                  <c:v>-255.69931364000001</c:v>
                </c:pt>
                <c:pt idx="570">
                  <c:v>-246.64658469</c:v>
                </c:pt>
                <c:pt idx="571">
                  <c:v>-237.37042901000001</c:v>
                </c:pt>
                <c:pt idx="572">
                  <c:v>-261.68265768999998</c:v>
                </c:pt>
                <c:pt idx="573">
                  <c:v>-263.63322993999998</c:v>
                </c:pt>
                <c:pt idx="574">
                  <c:v>-248.00026009999999</c:v>
                </c:pt>
                <c:pt idx="575">
                  <c:v>-243.53907004000001</c:v>
                </c:pt>
                <c:pt idx="576">
                  <c:v>-253.59108118</c:v>
                </c:pt>
                <c:pt idx="577">
                  <c:v>-269.54755346000002</c:v>
                </c:pt>
                <c:pt idx="578">
                  <c:v>-257.76309472000003</c:v>
                </c:pt>
                <c:pt idx="579">
                  <c:v>-253.9073252</c:v>
                </c:pt>
                <c:pt idx="580">
                  <c:v>-256.56999868999998</c:v>
                </c:pt>
                <c:pt idx="581">
                  <c:v>-256.10883089999999</c:v>
                </c:pt>
                <c:pt idx="582">
                  <c:v>-255.73786419000001</c:v>
                </c:pt>
                <c:pt idx="583">
                  <c:v>-245.51264907999999</c:v>
                </c:pt>
                <c:pt idx="584">
                  <c:v>-280.81820585000003</c:v>
                </c:pt>
                <c:pt idx="585">
                  <c:v>-251.90505333999999</c:v>
                </c:pt>
                <c:pt idx="586">
                  <c:v>-259.26015654000003</c:v>
                </c:pt>
                <c:pt idx="587">
                  <c:v>-271.43404581999999</c:v>
                </c:pt>
                <c:pt idx="588">
                  <c:v>-265.61928649999999</c:v>
                </c:pt>
                <c:pt idx="589">
                  <c:v>-264.36471898999997</c:v>
                </c:pt>
                <c:pt idx="590">
                  <c:v>-263.5647462</c:v>
                </c:pt>
                <c:pt idx="591">
                  <c:v>-262.59477757000002</c:v>
                </c:pt>
                <c:pt idx="592">
                  <c:v>-262.91619988000002</c:v>
                </c:pt>
                <c:pt idx="593">
                  <c:v>-246.50116553999999</c:v>
                </c:pt>
                <c:pt idx="594">
                  <c:v>-271.31463401000002</c:v>
                </c:pt>
                <c:pt idx="595">
                  <c:v>-267.29366806000002</c:v>
                </c:pt>
                <c:pt idx="596">
                  <c:v>-260.98326952000002</c:v>
                </c:pt>
                <c:pt idx="597">
                  <c:v>-254.61579737</c:v>
                </c:pt>
                <c:pt idx="598">
                  <c:v>-257.23336852</c:v>
                </c:pt>
                <c:pt idx="599">
                  <c:v>-263.50579039000002</c:v>
                </c:pt>
                <c:pt idx="600">
                  <c:v>-271.12081089999998</c:v>
                </c:pt>
                <c:pt idx="601">
                  <c:v>-255.37944976</c:v>
                </c:pt>
                <c:pt idx="602">
                  <c:v>-262.01571268999999</c:v>
                </c:pt>
                <c:pt idx="603">
                  <c:v>-260.22793546000003</c:v>
                </c:pt>
                <c:pt idx="604">
                  <c:v>-269.33860414999998</c:v>
                </c:pt>
                <c:pt idx="605">
                  <c:v>-267.07387788</c:v>
                </c:pt>
                <c:pt idx="606">
                  <c:v>-259.23586745</c:v>
                </c:pt>
                <c:pt idx="607">
                  <c:v>-255.06864902999999</c:v>
                </c:pt>
                <c:pt idx="608">
                  <c:v>-256.53202786999998</c:v>
                </c:pt>
                <c:pt idx="609">
                  <c:v>-257.64642409999999</c:v>
                </c:pt>
                <c:pt idx="610">
                  <c:v>-252.93099928000001</c:v>
                </c:pt>
                <c:pt idx="611">
                  <c:v>-260.49109243999999</c:v>
                </c:pt>
                <c:pt idx="612">
                  <c:v>-251.35876245</c:v>
                </c:pt>
                <c:pt idx="613">
                  <c:v>-268.27232452999999</c:v>
                </c:pt>
                <c:pt idx="614">
                  <c:v>-261.53721402999997</c:v>
                </c:pt>
                <c:pt idx="615">
                  <c:v>-253.17501354999999</c:v>
                </c:pt>
                <c:pt idx="616">
                  <c:v>-245.30387704</c:v>
                </c:pt>
                <c:pt idx="617">
                  <c:v>-259.39905140000002</c:v>
                </c:pt>
                <c:pt idx="618">
                  <c:v>-267.90165085000001</c:v>
                </c:pt>
                <c:pt idx="619">
                  <c:v>-258.98369472000002</c:v>
                </c:pt>
                <c:pt idx="620">
                  <c:v>-255.33071644</c:v>
                </c:pt>
                <c:pt idx="621">
                  <c:v>-257.19706859000001</c:v>
                </c:pt>
                <c:pt idx="622">
                  <c:v>-245.94675169999999</c:v>
                </c:pt>
                <c:pt idx="623">
                  <c:v>-269.90820253999999</c:v>
                </c:pt>
                <c:pt idx="624">
                  <c:v>-247.11540582000001</c:v>
                </c:pt>
                <c:pt idx="625">
                  <c:v>-270.04311460000002</c:v>
                </c:pt>
                <c:pt idx="626">
                  <c:v>-253.54183513999999</c:v>
                </c:pt>
                <c:pt idx="627">
                  <c:v>-264.62044935</c:v>
                </c:pt>
                <c:pt idx="628">
                  <c:v>-254.09726214</c:v>
                </c:pt>
                <c:pt idx="629">
                  <c:v>-268.79651661000003</c:v>
                </c:pt>
                <c:pt idx="630">
                  <c:v>-254.73966429000001</c:v>
                </c:pt>
                <c:pt idx="631">
                  <c:v>-254.25189219999999</c:v>
                </c:pt>
                <c:pt idx="632">
                  <c:v>-251.99400833000001</c:v>
                </c:pt>
                <c:pt idx="633">
                  <c:v>-267.74983663</c:v>
                </c:pt>
                <c:pt idx="634">
                  <c:v>-263.17307534000003</c:v>
                </c:pt>
                <c:pt idx="635">
                  <c:v>-258.98718201000003</c:v>
                </c:pt>
                <c:pt idx="636">
                  <c:v>-257.73134299999998</c:v>
                </c:pt>
                <c:pt idx="637">
                  <c:v>-269.55347537</c:v>
                </c:pt>
                <c:pt idx="638">
                  <c:v>-261.45303921999999</c:v>
                </c:pt>
                <c:pt idx="639">
                  <c:v>-248.79833196000001</c:v>
                </c:pt>
                <c:pt idx="640">
                  <c:v>-266.23562593000003</c:v>
                </c:pt>
                <c:pt idx="641">
                  <c:v>-264.04924512000002</c:v>
                </c:pt>
                <c:pt idx="642">
                  <c:v>-253.38478029999999</c:v>
                </c:pt>
                <c:pt idx="643">
                  <c:v>-263.74222455</c:v>
                </c:pt>
                <c:pt idx="644">
                  <c:v>-255.70388858000001</c:v>
                </c:pt>
                <c:pt idx="645">
                  <c:v>-253.45650943000001</c:v>
                </c:pt>
                <c:pt idx="646">
                  <c:v>-261.21799508999999</c:v>
                </c:pt>
                <c:pt idx="647">
                  <c:v>-266.97780587</c:v>
                </c:pt>
                <c:pt idx="648">
                  <c:v>-252.56735226999999</c:v>
                </c:pt>
                <c:pt idx="649">
                  <c:v>-258.83428024</c:v>
                </c:pt>
                <c:pt idx="650">
                  <c:v>-261.99305035999998</c:v>
                </c:pt>
                <c:pt idx="651">
                  <c:v>-253.44693763999999</c:v>
                </c:pt>
                <c:pt idx="652">
                  <c:v>-261.05020820999999</c:v>
                </c:pt>
                <c:pt idx="653">
                  <c:v>-263.35528872999998</c:v>
                </c:pt>
                <c:pt idx="654">
                  <c:v>-276.39849512000001</c:v>
                </c:pt>
                <c:pt idx="655">
                  <c:v>-251.18562592999999</c:v>
                </c:pt>
                <c:pt idx="656">
                  <c:v>-266.93955348999998</c:v>
                </c:pt>
                <c:pt idx="657">
                  <c:v>-264.15306778000001</c:v>
                </c:pt>
                <c:pt idx="658">
                  <c:v>-264.65514117999999</c:v>
                </c:pt>
                <c:pt idx="659">
                  <c:v>-255.58412885000001</c:v>
                </c:pt>
                <c:pt idx="660">
                  <c:v>-256.48694755000002</c:v>
                </c:pt>
                <c:pt idx="661">
                  <c:v>-257.44852347</c:v>
                </c:pt>
                <c:pt idx="662">
                  <c:v>-251.26313954</c:v>
                </c:pt>
                <c:pt idx="663">
                  <c:v>-268.93928645</c:v>
                </c:pt>
                <c:pt idx="664">
                  <c:v>-254.41135922000001</c:v>
                </c:pt>
                <c:pt idx="665">
                  <c:v>-260.89463436</c:v>
                </c:pt>
                <c:pt idx="666">
                  <c:v>-252.10135392999999</c:v>
                </c:pt>
                <c:pt idx="667">
                  <c:v>-254.93687378999999</c:v>
                </c:pt>
                <c:pt idx="668">
                  <c:v>-265.55720534</c:v>
                </c:pt>
                <c:pt idx="669">
                  <c:v>-258.10700265999998</c:v>
                </c:pt>
                <c:pt idx="670">
                  <c:v>-268.11450059999999</c:v>
                </c:pt>
                <c:pt idx="671">
                  <c:v>-255.40875296999999</c:v>
                </c:pt>
                <c:pt idx="672">
                  <c:v>-266.48046918</c:v>
                </c:pt>
                <c:pt idx="673">
                  <c:v>-266.34275183</c:v>
                </c:pt>
                <c:pt idx="674">
                  <c:v>-248.87209604</c:v>
                </c:pt>
                <c:pt idx="675">
                  <c:v>-247.33023349000001</c:v>
                </c:pt>
                <c:pt idx="676">
                  <c:v>-254.82916861999999</c:v>
                </c:pt>
                <c:pt idx="677">
                  <c:v>-248.73180348</c:v>
                </c:pt>
                <c:pt idx="678">
                  <c:v>-236.00147447000001</c:v>
                </c:pt>
                <c:pt idx="679">
                  <c:v>-264.92833330000002</c:v>
                </c:pt>
                <c:pt idx="680">
                  <c:v>-247.48179085000001</c:v>
                </c:pt>
                <c:pt idx="681">
                  <c:v>-253.76573371999999</c:v>
                </c:pt>
                <c:pt idx="682">
                  <c:v>-252.68947800999999</c:v>
                </c:pt>
                <c:pt idx="683">
                  <c:v>-253.77614947999999</c:v>
                </c:pt>
                <c:pt idx="684">
                  <c:v>-251.02263601000001</c:v>
                </c:pt>
                <c:pt idx="685">
                  <c:v>-260.83084592</c:v>
                </c:pt>
                <c:pt idx="686">
                  <c:v>-259.54077870999998</c:v>
                </c:pt>
                <c:pt idx="687">
                  <c:v>-249.65841556000001</c:v>
                </c:pt>
                <c:pt idx="688">
                  <c:v>-249.45554172999999</c:v>
                </c:pt>
                <c:pt idx="689">
                  <c:v>-256.70695714999999</c:v>
                </c:pt>
                <c:pt idx="690">
                  <c:v>-275.25078001999998</c:v>
                </c:pt>
                <c:pt idx="691">
                  <c:v>-262.67771544999999</c:v>
                </c:pt>
                <c:pt idx="692">
                  <c:v>-250.24763818</c:v>
                </c:pt>
                <c:pt idx="693">
                  <c:v>-266.7151728</c:v>
                </c:pt>
                <c:pt idx="694">
                  <c:v>-265.51904539999998</c:v>
                </c:pt>
                <c:pt idx="695">
                  <c:v>-267.52848095000002</c:v>
                </c:pt>
                <c:pt idx="696">
                  <c:v>-261.08116453000002</c:v>
                </c:pt>
                <c:pt idx="697">
                  <c:v>-260.54868623999999</c:v>
                </c:pt>
                <c:pt idx="698">
                  <c:v>-261.09722739</c:v>
                </c:pt>
                <c:pt idx="699">
                  <c:v>-269.65348956000003</c:v>
                </c:pt>
                <c:pt idx="700">
                  <c:v>-266.99255715999999</c:v>
                </c:pt>
                <c:pt idx="701">
                  <c:v>-253.89203402999999</c:v>
                </c:pt>
                <c:pt idx="702">
                  <c:v>-255.42198776999999</c:v>
                </c:pt>
                <c:pt idx="703">
                  <c:v>-262.63826527999998</c:v>
                </c:pt>
                <c:pt idx="704">
                  <c:v>-270.13277978000002</c:v>
                </c:pt>
                <c:pt idx="705">
                  <c:v>-266.87474127000002</c:v>
                </c:pt>
                <c:pt idx="706">
                  <c:v>-257.10328529999998</c:v>
                </c:pt>
                <c:pt idx="707">
                  <c:v>-263.73779574000002</c:v>
                </c:pt>
                <c:pt idx="708">
                  <c:v>-248.64297801999999</c:v>
                </c:pt>
                <c:pt idx="709">
                  <c:v>-263.91411726000001</c:v>
                </c:pt>
                <c:pt idx="710">
                  <c:v>-254.68768972000001</c:v>
                </c:pt>
                <c:pt idx="711">
                  <c:v>-267.44506545000002</c:v>
                </c:pt>
                <c:pt idx="712">
                  <c:v>-254.40702024999999</c:v>
                </c:pt>
                <c:pt idx="713">
                  <c:v>-267.57790784000002</c:v>
                </c:pt>
                <c:pt idx="714">
                  <c:v>-264.16461876</c:v>
                </c:pt>
                <c:pt idx="715">
                  <c:v>-256.96474899999998</c:v>
                </c:pt>
                <c:pt idx="716">
                  <c:v>-275.40520191000002</c:v>
                </c:pt>
                <c:pt idx="717">
                  <c:v>-271.29801702999998</c:v>
                </c:pt>
                <c:pt idx="718">
                  <c:v>-263.10928460000002</c:v>
                </c:pt>
                <c:pt idx="719">
                  <c:v>-266.34721625999998</c:v>
                </c:pt>
                <c:pt idx="720">
                  <c:v>-255.34971290999999</c:v>
                </c:pt>
                <c:pt idx="721">
                  <c:v>-269.10568002999997</c:v>
                </c:pt>
                <c:pt idx="722">
                  <c:v>-261.24921124999997</c:v>
                </c:pt>
                <c:pt idx="723">
                  <c:v>-254.36979626999999</c:v>
                </c:pt>
                <c:pt idx="724">
                  <c:v>-249.92287734000001</c:v>
                </c:pt>
                <c:pt idx="725">
                  <c:v>-265.64039446999999</c:v>
                </c:pt>
                <c:pt idx="726">
                  <c:v>-252.79588480000001</c:v>
                </c:pt>
                <c:pt idx="727">
                  <c:v>-250.97886939</c:v>
                </c:pt>
                <c:pt idx="728">
                  <c:v>-256.75582867999998</c:v>
                </c:pt>
                <c:pt idx="729">
                  <c:v>-261.50501047</c:v>
                </c:pt>
                <c:pt idx="730">
                  <c:v>-254.09417343999999</c:v>
                </c:pt>
                <c:pt idx="731">
                  <c:v>-265.34513944000003</c:v>
                </c:pt>
                <c:pt idx="732">
                  <c:v>-249.02193566</c:v>
                </c:pt>
                <c:pt idx="733">
                  <c:v>-255.86864532000001</c:v>
                </c:pt>
                <c:pt idx="734">
                  <c:v>-251.5498384</c:v>
                </c:pt>
                <c:pt idx="735">
                  <c:v>-264.49625508999998</c:v>
                </c:pt>
                <c:pt idx="736">
                  <c:v>-255.55556408000001</c:v>
                </c:pt>
                <c:pt idx="737">
                  <c:v>-261.32349885999997</c:v>
                </c:pt>
                <c:pt idx="738">
                  <c:v>-261.08648821999998</c:v>
                </c:pt>
                <c:pt idx="739">
                  <c:v>-251.71866892</c:v>
                </c:pt>
                <c:pt idx="740">
                  <c:v>-265.21109725000002</c:v>
                </c:pt>
                <c:pt idx="741">
                  <c:v>-252.33259593</c:v>
                </c:pt>
                <c:pt idx="742">
                  <c:v>-266.38292075999999</c:v>
                </c:pt>
                <c:pt idx="743">
                  <c:v>-254.35235365</c:v>
                </c:pt>
                <c:pt idx="744">
                  <c:v>-265.10693336000003</c:v>
                </c:pt>
                <c:pt idx="745">
                  <c:v>-260.17777453000002</c:v>
                </c:pt>
                <c:pt idx="746">
                  <c:v>-255.62972507000001</c:v>
                </c:pt>
                <c:pt idx="747">
                  <c:v>-256.46084252999998</c:v>
                </c:pt>
                <c:pt idx="748">
                  <c:v>-261.75063366000001</c:v>
                </c:pt>
                <c:pt idx="749">
                  <c:v>-260.83976453999998</c:v>
                </c:pt>
                <c:pt idx="750">
                  <c:v>-254.05009770000001</c:v>
                </c:pt>
                <c:pt idx="751">
                  <c:v>-252.97332735000001</c:v>
                </c:pt>
                <c:pt idx="752">
                  <c:v>-261.04454894999998</c:v>
                </c:pt>
                <c:pt idx="753">
                  <c:v>-261.36115176999999</c:v>
                </c:pt>
                <c:pt idx="754">
                  <c:v>-261.97520144999999</c:v>
                </c:pt>
                <c:pt idx="755">
                  <c:v>-255.16109435000001</c:v>
                </c:pt>
                <c:pt idx="756">
                  <c:v>-251.36262818</c:v>
                </c:pt>
                <c:pt idx="757">
                  <c:v>-270.49485648000001</c:v>
                </c:pt>
                <c:pt idx="758">
                  <c:v>-246.80377197999999</c:v>
                </c:pt>
                <c:pt idx="759">
                  <c:v>-255.37443182000001</c:v>
                </c:pt>
                <c:pt idx="760">
                  <c:v>-262.10270095999999</c:v>
                </c:pt>
                <c:pt idx="761">
                  <c:v>-247.99907829</c:v>
                </c:pt>
                <c:pt idx="762">
                  <c:v>-259.21587177999999</c:v>
                </c:pt>
                <c:pt idx="763">
                  <c:v>-261.34052653999998</c:v>
                </c:pt>
                <c:pt idx="764">
                  <c:v>-256.39173946</c:v>
                </c:pt>
                <c:pt idx="765">
                  <c:v>-260.70752163999998</c:v>
                </c:pt>
                <c:pt idx="766">
                  <c:v>-270.84317998</c:v>
                </c:pt>
                <c:pt idx="767">
                  <c:v>-253.50237536</c:v>
                </c:pt>
                <c:pt idx="768">
                  <c:v>-259.04667466000001</c:v>
                </c:pt>
                <c:pt idx="769">
                  <c:v>-274.82786535999998</c:v>
                </c:pt>
                <c:pt idx="770">
                  <c:v>-247.02934101</c:v>
                </c:pt>
                <c:pt idx="771">
                  <c:v>-255.37208339</c:v>
                </c:pt>
                <c:pt idx="772">
                  <c:v>-273.98823062999998</c:v>
                </c:pt>
                <c:pt idx="773">
                  <c:v>-261.59380249999998</c:v>
                </c:pt>
                <c:pt idx="774">
                  <c:v>-265.98211868999999</c:v>
                </c:pt>
                <c:pt idx="775">
                  <c:v>-244.02476028000001</c:v>
                </c:pt>
                <c:pt idx="776">
                  <c:v>-265.41425256999997</c:v>
                </c:pt>
                <c:pt idx="777">
                  <c:v>-253.43291766999999</c:v>
                </c:pt>
                <c:pt idx="778">
                  <c:v>-260.82442077000002</c:v>
                </c:pt>
                <c:pt idx="779">
                  <c:v>-262.43651483999997</c:v>
                </c:pt>
                <c:pt idx="780">
                  <c:v>-268.85084067000003</c:v>
                </c:pt>
                <c:pt idx="781">
                  <c:v>-254.86086147</c:v>
                </c:pt>
                <c:pt idx="782">
                  <c:v>-274.56297864999999</c:v>
                </c:pt>
                <c:pt idx="783">
                  <c:v>-261.29685762000003</c:v>
                </c:pt>
                <c:pt idx="784">
                  <c:v>-252.73584781</c:v>
                </c:pt>
                <c:pt idx="785">
                  <c:v>-273.56569802000001</c:v>
                </c:pt>
                <c:pt idx="786">
                  <c:v>-266.03127618000002</c:v>
                </c:pt>
                <c:pt idx="787">
                  <c:v>-254.98659498999999</c:v>
                </c:pt>
                <c:pt idx="788">
                  <c:v>-271.33129545000003</c:v>
                </c:pt>
                <c:pt idx="789">
                  <c:v>-267.32243223</c:v>
                </c:pt>
                <c:pt idx="790">
                  <c:v>-258.07215146999999</c:v>
                </c:pt>
                <c:pt idx="791">
                  <c:v>-255.54536385</c:v>
                </c:pt>
                <c:pt idx="792">
                  <c:v>-249.65046297999999</c:v>
                </c:pt>
                <c:pt idx="793">
                  <c:v>-265.57217366999998</c:v>
                </c:pt>
                <c:pt idx="794">
                  <c:v>-270.11505166000001</c:v>
                </c:pt>
                <c:pt idx="795">
                  <c:v>-261.1672183</c:v>
                </c:pt>
                <c:pt idx="796">
                  <c:v>-263.82165204</c:v>
                </c:pt>
                <c:pt idx="797">
                  <c:v>-251.01164574000001</c:v>
                </c:pt>
                <c:pt idx="798">
                  <c:v>-267.39445004999999</c:v>
                </c:pt>
                <c:pt idx="799">
                  <c:v>-256.86887781000001</c:v>
                </c:pt>
                <c:pt idx="800">
                  <c:v>-254.75539479</c:v>
                </c:pt>
                <c:pt idx="801">
                  <c:v>-259.26031976000002</c:v>
                </c:pt>
                <c:pt idx="802">
                  <c:v>-257.27616604000002</c:v>
                </c:pt>
                <c:pt idx="803">
                  <c:v>-266.94315286</c:v>
                </c:pt>
                <c:pt idx="804">
                  <c:v>-258.49029553999998</c:v>
                </c:pt>
                <c:pt idx="805">
                  <c:v>-252.03999279000001</c:v>
                </c:pt>
                <c:pt idx="806">
                  <c:v>-266.17848476</c:v>
                </c:pt>
                <c:pt idx="807">
                  <c:v>-265.88543303</c:v>
                </c:pt>
                <c:pt idx="808">
                  <c:v>-251.34011662</c:v>
                </c:pt>
                <c:pt idx="809">
                  <c:v>-255.66516074</c:v>
                </c:pt>
                <c:pt idx="810">
                  <c:v>-249.64369941999999</c:v>
                </c:pt>
                <c:pt idx="811">
                  <c:v>-255.08471184999999</c:v>
                </c:pt>
                <c:pt idx="812">
                  <c:v>-246.64973062999999</c:v>
                </c:pt>
                <c:pt idx="813">
                  <c:v>-256.01211916</c:v>
                </c:pt>
                <c:pt idx="814">
                  <c:v>-257.16388333999998</c:v>
                </c:pt>
                <c:pt idx="815">
                  <c:v>-245.46259173999999</c:v>
                </c:pt>
                <c:pt idx="816">
                  <c:v>-261.71089659</c:v>
                </c:pt>
                <c:pt idx="817">
                  <c:v>-274.62098268</c:v>
                </c:pt>
                <c:pt idx="818">
                  <c:v>-263.01820415999998</c:v>
                </c:pt>
                <c:pt idx="819">
                  <c:v>-268.17972479000002</c:v>
                </c:pt>
                <c:pt idx="820">
                  <c:v>-253.41194186000001</c:v>
                </c:pt>
                <c:pt idx="821">
                  <c:v>-250.52885466999999</c:v>
                </c:pt>
                <c:pt idx="822">
                  <c:v>-273.94055422999998</c:v>
                </c:pt>
                <c:pt idx="823">
                  <c:v>-258.27362776000001</c:v>
                </c:pt>
                <c:pt idx="824">
                  <c:v>-241.62988250999999</c:v>
                </c:pt>
                <c:pt idx="825">
                  <c:v>-274.64818394000002</c:v>
                </c:pt>
                <c:pt idx="826">
                  <c:v>-269.01874156000002</c:v>
                </c:pt>
                <c:pt idx="827">
                  <c:v>-261.03302414000001</c:v>
                </c:pt>
                <c:pt idx="828">
                  <c:v>-239.60758711</c:v>
                </c:pt>
                <c:pt idx="829">
                  <c:v>-248.28833460999999</c:v>
                </c:pt>
                <c:pt idx="830">
                  <c:v>-258.56096428000001</c:v>
                </c:pt>
                <c:pt idx="831">
                  <c:v>-260.61156404000002</c:v>
                </c:pt>
                <c:pt idx="832">
                  <c:v>-270.33527142000003</c:v>
                </c:pt>
                <c:pt idx="833">
                  <c:v>-242.94766747</c:v>
                </c:pt>
                <c:pt idx="834">
                  <c:v>-257.44047970999998</c:v>
                </c:pt>
                <c:pt idx="835">
                  <c:v>-264.24746780999999</c:v>
                </c:pt>
                <c:pt idx="836">
                  <c:v>-251.80727442</c:v>
                </c:pt>
                <c:pt idx="837">
                  <c:v>-262.19223036</c:v>
                </c:pt>
                <c:pt idx="838">
                  <c:v>-260.88007979000002</c:v>
                </c:pt>
                <c:pt idx="839">
                  <c:v>-260.92092986</c:v>
                </c:pt>
                <c:pt idx="840">
                  <c:v>-269.25450883000002</c:v>
                </c:pt>
                <c:pt idx="841">
                  <c:v>-264.86737784000002</c:v>
                </c:pt>
                <c:pt idx="842">
                  <c:v>-269.67761357000001</c:v>
                </c:pt>
                <c:pt idx="843">
                  <c:v>-262.53896577</c:v>
                </c:pt>
                <c:pt idx="844">
                  <c:v>-260.99120081000001</c:v>
                </c:pt>
                <c:pt idx="845">
                  <c:v>-263.03676032999999</c:v>
                </c:pt>
                <c:pt idx="846">
                  <c:v>-257.36958038</c:v>
                </c:pt>
                <c:pt idx="847">
                  <c:v>-254.48474798999999</c:v>
                </c:pt>
                <c:pt idx="848">
                  <c:v>-256.16622089999998</c:v>
                </c:pt>
                <c:pt idx="849">
                  <c:v>-266.09310818</c:v>
                </c:pt>
                <c:pt idx="850">
                  <c:v>-266.73630602999998</c:v>
                </c:pt>
                <c:pt idx="851">
                  <c:v>-279.49672657999997</c:v>
                </c:pt>
                <c:pt idx="852">
                  <c:v>-255.22606909000001</c:v>
                </c:pt>
                <c:pt idx="853">
                  <c:v>-259.06612138999998</c:v>
                </c:pt>
                <c:pt idx="854">
                  <c:v>-253.98877618</c:v>
                </c:pt>
                <c:pt idx="855">
                  <c:v>-254.96453518999999</c:v>
                </c:pt>
                <c:pt idx="856">
                  <c:v>-265.34999818</c:v>
                </c:pt>
                <c:pt idx="857">
                  <c:v>-265.12743276999998</c:v>
                </c:pt>
                <c:pt idx="858">
                  <c:v>-265.09056672999998</c:v>
                </c:pt>
                <c:pt idx="859">
                  <c:v>-254.67899349000001</c:v>
                </c:pt>
                <c:pt idx="860">
                  <c:v>-260.40543000000002</c:v>
                </c:pt>
                <c:pt idx="861">
                  <c:v>-264.50048877</c:v>
                </c:pt>
                <c:pt idx="862">
                  <c:v>-264.48049429999998</c:v>
                </c:pt>
                <c:pt idx="863">
                  <c:v>-261.47595740999998</c:v>
                </c:pt>
                <c:pt idx="864">
                  <c:v>-246.01095642999999</c:v>
                </c:pt>
                <c:pt idx="865">
                  <c:v>-261.04709014999997</c:v>
                </c:pt>
                <c:pt idx="866">
                  <c:v>-256.57407968000001</c:v>
                </c:pt>
                <c:pt idx="867">
                  <c:v>-263.89110434999998</c:v>
                </c:pt>
                <c:pt idx="868">
                  <c:v>-256.72156690999998</c:v>
                </c:pt>
                <c:pt idx="869">
                  <c:v>-256.95686499999999</c:v>
                </c:pt>
                <c:pt idx="870">
                  <c:v>-264.43620585999997</c:v>
                </c:pt>
                <c:pt idx="871">
                  <c:v>-245.75366271999999</c:v>
                </c:pt>
                <c:pt idx="872">
                  <c:v>-262.65284252999999</c:v>
                </c:pt>
                <c:pt idx="873">
                  <c:v>-258.66695536999998</c:v>
                </c:pt>
                <c:pt idx="874">
                  <c:v>-252.72408923</c:v>
                </c:pt>
                <c:pt idx="875">
                  <c:v>-258.48449196000001</c:v>
                </c:pt>
                <c:pt idx="876">
                  <c:v>-272.98736292000001</c:v>
                </c:pt>
                <c:pt idx="877">
                  <c:v>-246.87866964</c:v>
                </c:pt>
                <c:pt idx="878">
                  <c:v>-265.92111186</c:v>
                </c:pt>
                <c:pt idx="879">
                  <c:v>-245.12886194999999</c:v>
                </c:pt>
                <c:pt idx="880">
                  <c:v>-251.55233763999999</c:v>
                </c:pt>
                <c:pt idx="881">
                  <c:v>-262.55494456999998</c:v>
                </c:pt>
                <c:pt idx="882">
                  <c:v>-251.57750145</c:v>
                </c:pt>
                <c:pt idx="883">
                  <c:v>-246.55692533000001</c:v>
                </c:pt>
                <c:pt idx="884">
                  <c:v>-252.24328785</c:v>
                </c:pt>
                <c:pt idx="885">
                  <c:v>-265.18105185000002</c:v>
                </c:pt>
                <c:pt idx="886">
                  <c:v>-266.82050171999998</c:v>
                </c:pt>
                <c:pt idx="887">
                  <c:v>-262.80344255</c:v>
                </c:pt>
                <c:pt idx="888">
                  <c:v>-251.81101027</c:v>
                </c:pt>
                <c:pt idx="889">
                  <c:v>-250.86225291</c:v>
                </c:pt>
                <c:pt idx="890">
                  <c:v>-274.05814249000002</c:v>
                </c:pt>
                <c:pt idx="891">
                  <c:v>-266.10874518999998</c:v>
                </c:pt>
                <c:pt idx="892">
                  <c:v>-253.24459813000001</c:v>
                </c:pt>
                <c:pt idx="893">
                  <c:v>-273.02574342000003</c:v>
                </c:pt>
                <c:pt idx="894">
                  <c:v>-258.60116456999998</c:v>
                </c:pt>
                <c:pt idx="895">
                  <c:v>-247.47820118999999</c:v>
                </c:pt>
                <c:pt idx="896">
                  <c:v>-284.87062995999997</c:v>
                </c:pt>
                <c:pt idx="897">
                  <c:v>-264.58758734000003</c:v>
                </c:pt>
                <c:pt idx="898">
                  <c:v>-257.36621829000001</c:v>
                </c:pt>
                <c:pt idx="899">
                  <c:v>-256.65385957000001</c:v>
                </c:pt>
                <c:pt idx="900">
                  <c:v>-262.58538209</c:v>
                </c:pt>
                <c:pt idx="901">
                  <c:v>-256.73555375000001</c:v>
                </c:pt>
                <c:pt idx="902">
                  <c:v>-261.61879957999997</c:v>
                </c:pt>
                <c:pt idx="903">
                  <c:v>-263.19273687999998</c:v>
                </c:pt>
                <c:pt idx="904">
                  <c:v>-258.19784461</c:v>
                </c:pt>
                <c:pt idx="905">
                  <c:v>-262.29252622000001</c:v>
                </c:pt>
                <c:pt idx="906">
                  <c:v>-267.60479838999998</c:v>
                </c:pt>
                <c:pt idx="907">
                  <c:v>-256.77922813999999</c:v>
                </c:pt>
                <c:pt idx="908">
                  <c:v>-254.70243629000001</c:v>
                </c:pt>
                <c:pt idx="909">
                  <c:v>-254.66757655999999</c:v>
                </c:pt>
                <c:pt idx="910">
                  <c:v>-264.04867757</c:v>
                </c:pt>
                <c:pt idx="911">
                  <c:v>-255.28729347000001</c:v>
                </c:pt>
                <c:pt idx="912">
                  <c:v>-268.15768292000001</c:v>
                </c:pt>
                <c:pt idx="913">
                  <c:v>-259.03951455999999</c:v>
                </c:pt>
                <c:pt idx="914">
                  <c:v>-266.77015011999998</c:v>
                </c:pt>
                <c:pt idx="915">
                  <c:v>-259.96750706</c:v>
                </c:pt>
                <c:pt idx="916">
                  <c:v>-265.83094650999999</c:v>
                </c:pt>
                <c:pt idx="917">
                  <c:v>-260.27132233999998</c:v>
                </c:pt>
                <c:pt idx="918">
                  <c:v>-257.04728931</c:v>
                </c:pt>
                <c:pt idx="919">
                  <c:v>-255.72429753</c:v>
                </c:pt>
                <c:pt idx="920">
                  <c:v>-268.47658159999997</c:v>
                </c:pt>
                <c:pt idx="921">
                  <c:v>-268.23312783</c:v>
                </c:pt>
                <c:pt idx="922">
                  <c:v>-252.31724793000001</c:v>
                </c:pt>
                <c:pt idx="923">
                  <c:v>-250.14991724999999</c:v>
                </c:pt>
                <c:pt idx="924">
                  <c:v>-257.38407025999999</c:v>
                </c:pt>
                <c:pt idx="925">
                  <c:v>-261.14818838999997</c:v>
                </c:pt>
                <c:pt idx="926">
                  <c:v>-270.17139250000002</c:v>
                </c:pt>
                <c:pt idx="927">
                  <c:v>-264.77429164</c:v>
                </c:pt>
                <c:pt idx="928">
                  <c:v>-258.64756005999999</c:v>
                </c:pt>
                <c:pt idx="929">
                  <c:v>-259.75595855</c:v>
                </c:pt>
                <c:pt idx="930">
                  <c:v>-270.83191527999998</c:v>
                </c:pt>
                <c:pt idx="931">
                  <c:v>-256.31599761000001</c:v>
                </c:pt>
                <c:pt idx="932">
                  <c:v>-250.06762929999999</c:v>
                </c:pt>
                <c:pt idx="933">
                  <c:v>-260.12740187000003</c:v>
                </c:pt>
                <c:pt idx="934">
                  <c:v>-250.61915209</c:v>
                </c:pt>
                <c:pt idx="935">
                  <c:v>-261.19914557999999</c:v>
                </c:pt>
                <c:pt idx="936">
                  <c:v>-260.24410552000001</c:v>
                </c:pt>
                <c:pt idx="937">
                  <c:v>-260.94119466000001</c:v>
                </c:pt>
                <c:pt idx="938">
                  <c:v>-253.50050662999999</c:v>
                </c:pt>
                <c:pt idx="939">
                  <c:v>-238.97784811</c:v>
                </c:pt>
                <c:pt idx="940">
                  <c:v>-251.97671316</c:v>
                </c:pt>
                <c:pt idx="941">
                  <c:v>-262.62778459999998</c:v>
                </c:pt>
                <c:pt idx="942">
                  <c:v>-253.27454294</c:v>
                </c:pt>
                <c:pt idx="943">
                  <c:v>-260.52328302000001</c:v>
                </c:pt>
                <c:pt idx="944">
                  <c:v>-255.39096749000001</c:v>
                </c:pt>
                <c:pt idx="945">
                  <c:v>-276.28498033</c:v>
                </c:pt>
                <c:pt idx="946">
                  <c:v>-266.28935695000001</c:v>
                </c:pt>
                <c:pt idx="947">
                  <c:v>-279.64524759</c:v>
                </c:pt>
                <c:pt idx="948">
                  <c:v>-261.80131977999997</c:v>
                </c:pt>
                <c:pt idx="949">
                  <c:v>-260.10108041000001</c:v>
                </c:pt>
                <c:pt idx="950">
                  <c:v>-257.87053965000001</c:v>
                </c:pt>
                <c:pt idx="951">
                  <c:v>-262.07037689999999</c:v>
                </c:pt>
                <c:pt idx="952">
                  <c:v>-260.28725030999999</c:v>
                </c:pt>
                <c:pt idx="953">
                  <c:v>-254.35378041999999</c:v>
                </c:pt>
                <c:pt idx="954">
                  <c:v>-266.94041909999999</c:v>
                </c:pt>
                <c:pt idx="955">
                  <c:v>-260.63946785000002</c:v>
                </c:pt>
                <c:pt idx="956">
                  <c:v>-261.20016922000002</c:v>
                </c:pt>
                <c:pt idx="957">
                  <c:v>-245.04695140000001</c:v>
                </c:pt>
                <c:pt idx="958">
                  <c:v>-268.53640935999999</c:v>
                </c:pt>
                <c:pt idx="959">
                  <c:v>-246.43062717999999</c:v>
                </c:pt>
                <c:pt idx="960">
                  <c:v>-261.06574532000002</c:v>
                </c:pt>
                <c:pt idx="961">
                  <c:v>-271.15448479000003</c:v>
                </c:pt>
                <c:pt idx="962">
                  <c:v>-274.04180152999999</c:v>
                </c:pt>
                <c:pt idx="963">
                  <c:v>-260.07557026000001</c:v>
                </c:pt>
                <c:pt idx="964">
                  <c:v>-251.90048184</c:v>
                </c:pt>
                <c:pt idx="965">
                  <c:v>-245.88213426999999</c:v>
                </c:pt>
                <c:pt idx="966">
                  <c:v>-259.73829254999998</c:v>
                </c:pt>
                <c:pt idx="967">
                  <c:v>-274.41987454999997</c:v>
                </c:pt>
                <c:pt idx="968">
                  <c:v>-264.06588634000002</c:v>
                </c:pt>
                <c:pt idx="969">
                  <c:v>-256.85406246000002</c:v>
                </c:pt>
                <c:pt idx="970">
                  <c:v>-241.97405409000001</c:v>
                </c:pt>
                <c:pt idx="971">
                  <c:v>-263.18904098000002</c:v>
                </c:pt>
                <c:pt idx="972">
                  <c:v>-264.36064621000003</c:v>
                </c:pt>
                <c:pt idx="973">
                  <c:v>-253.93034162999999</c:v>
                </c:pt>
                <c:pt idx="974">
                  <c:v>-277.12651352</c:v>
                </c:pt>
                <c:pt idx="975">
                  <c:v>-264.82343795000003</c:v>
                </c:pt>
                <c:pt idx="976">
                  <c:v>-252.95490953000001</c:v>
                </c:pt>
                <c:pt idx="977">
                  <c:v>-249.00905354</c:v>
                </c:pt>
                <c:pt idx="978">
                  <c:v>-256.64693741000002</c:v>
                </c:pt>
                <c:pt idx="979">
                  <c:v>-251.67552585000001</c:v>
                </c:pt>
                <c:pt idx="980">
                  <c:v>-250.16026167000001</c:v>
                </c:pt>
                <c:pt idx="981">
                  <c:v>-255.30307382000001</c:v>
                </c:pt>
                <c:pt idx="982">
                  <c:v>-269.95819294</c:v>
                </c:pt>
                <c:pt idx="983">
                  <c:v>-256.17110989999998</c:v>
                </c:pt>
                <c:pt idx="984">
                  <c:v>-255.00753080999999</c:v>
                </c:pt>
                <c:pt idx="985">
                  <c:v>-261.78888001000001</c:v>
                </c:pt>
                <c:pt idx="986">
                  <c:v>-262.76731584999999</c:v>
                </c:pt>
                <c:pt idx="987">
                  <c:v>-262.10305353000001</c:v>
                </c:pt>
                <c:pt idx="988">
                  <c:v>-240.24341225000001</c:v>
                </c:pt>
                <c:pt idx="989">
                  <c:v>-263.11019143999999</c:v>
                </c:pt>
                <c:pt idx="990">
                  <c:v>-274.49140896</c:v>
                </c:pt>
                <c:pt idx="991">
                  <c:v>-250.36797673999999</c:v>
                </c:pt>
                <c:pt idx="992">
                  <c:v>-260.94037326</c:v>
                </c:pt>
                <c:pt idx="993">
                  <c:v>-251.61009036999999</c:v>
                </c:pt>
                <c:pt idx="994">
                  <c:v>-270.66775789000002</c:v>
                </c:pt>
                <c:pt idx="995">
                  <c:v>-256.00848984999999</c:v>
                </c:pt>
                <c:pt idx="996">
                  <c:v>-259.51186300000001</c:v>
                </c:pt>
                <c:pt idx="997">
                  <c:v>-256.18361732</c:v>
                </c:pt>
                <c:pt idx="998">
                  <c:v>-254.97054438000001</c:v>
                </c:pt>
                <c:pt idx="999">
                  <c:v>-258.13955023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6-4AAA-87A7-41E2F1E1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09551"/>
        <c:axId val="395814127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stat_mc_np_correlation_3sig.nl!$AR$1005</c:f>
              <c:numCache>
                <c:formatCode>General</c:formatCode>
                <c:ptCount val="1"/>
                <c:pt idx="0">
                  <c:v>535.26071830726983</c:v>
                </c:pt>
              </c:numCache>
            </c:numRef>
          </c:xVal>
          <c:yVal>
            <c:numRef>
              <c:f>stat_mc_np_correlation_3sig.nl!$AS$1005</c:f>
              <c:numCache>
                <c:formatCode>General</c:formatCode>
                <c:ptCount val="1"/>
                <c:pt idx="0">
                  <c:v>-259.88438257003992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6-4AAA-87A7-41E2F1E1206C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568.77594608973652</c:v>
              </c:pt>
              <c:pt idx="1">
                <c:v>501.91785003026337</c:v>
              </c:pt>
              <c:pt idx="2">
                <c:v>501.91785003026337</c:v>
              </c:pt>
              <c:pt idx="3">
                <c:v>568.77594608973652</c:v>
              </c:pt>
              <c:pt idx="4">
                <c:v>568.77594608973652</c:v>
              </c:pt>
            </c:numLit>
          </c:xVal>
          <c:yVal>
            <c:numLit>
              <c:formatCode>General</c:formatCode>
              <c:ptCount val="5"/>
              <c:pt idx="0">
                <c:v>-283.73155665126575</c:v>
              </c:pt>
              <c:pt idx="1">
                <c:v>-283.73155665126575</c:v>
              </c:pt>
              <c:pt idx="2">
                <c:v>-236.02653172873426</c:v>
              </c:pt>
              <c:pt idx="3">
                <c:v>-236.02653172873426</c:v>
              </c:pt>
              <c:pt idx="4">
                <c:v>-283.73155665126575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A86-4AAA-87A7-41E2F1E1206C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stat_mc_np_correlation_3sig.nl!$L$5</c:f>
              <c:numCache>
                <c:formatCode>General</c:formatCode>
                <c:ptCount val="1"/>
                <c:pt idx="0">
                  <c:v>535.53</c:v>
                </c:pt>
              </c:numCache>
            </c:numRef>
          </c:xVal>
          <c:yVal>
            <c:numRef>
              <c:f>stat_mc_np_correlation_3sig.nl!$L$11</c:f>
              <c:numCache>
                <c:formatCode>General</c:formatCode>
                <c:ptCount val="1"/>
                <c:pt idx="0">
                  <c:v>-260.01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86-4AAA-87A7-41E2F1E1206C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stat_mc_np_correlation_3sig.nl!$L$6</c:f>
              <c:numCache>
                <c:formatCode>General</c:formatCode>
                <c:ptCount val="1"/>
                <c:pt idx="0">
                  <c:v>626.38</c:v>
                </c:pt>
              </c:numCache>
            </c:numRef>
          </c:xVal>
          <c:yVal>
            <c:numRef>
              <c:f>stat_mc_np_correlation_3sig.nl!$L$12</c:f>
              <c:numCache>
                <c:formatCode>General</c:formatCode>
                <c:ptCount val="1"/>
                <c:pt idx="0">
                  <c:v>-320.74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6-4AAA-87A7-41E2F1E1206C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stat_mc_np_correlation_3sig.nl!$L$7</c:f>
              <c:numCache>
                <c:formatCode>General</c:formatCode>
                <c:ptCount val="1"/>
                <c:pt idx="0">
                  <c:v>444.27</c:v>
                </c:pt>
              </c:numCache>
            </c:numRef>
          </c:xVal>
          <c:yVal>
            <c:numRef>
              <c:f>stat_mc_np_correlation_3sig.nl!$L$13</c:f>
              <c:numCache>
                <c:formatCode>General</c:formatCode>
                <c:ptCount val="1"/>
                <c:pt idx="0">
                  <c:v>-200.7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86-4AAA-87A7-41E2F1E1206C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stat_mc_np_correlation_3sig.nl!$L$8</c:f>
              <c:numCache>
                <c:formatCode>General</c:formatCode>
                <c:ptCount val="1"/>
                <c:pt idx="0">
                  <c:v>592.30999999999995</c:v>
                </c:pt>
              </c:numCache>
            </c:numRef>
          </c:xVal>
          <c:yVal>
            <c:numRef>
              <c:f>stat_mc_np_correlation_3sig.nl!$L$14</c:f>
              <c:numCache>
                <c:formatCode>General</c:formatCode>
                <c:ptCount val="1"/>
                <c:pt idx="0">
                  <c:v>-218.81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6-4AAA-87A7-41E2F1E1206C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stat_mc_np_correlation_3sig.nl!$L$9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xVal>
          <c:yVal>
            <c:numRef>
              <c:f>stat_mc_np_correlation_3sig.nl!$L$15</c:f>
              <c:numCache>
                <c:formatCode>General</c:formatCode>
                <c:ptCount val="1"/>
                <c:pt idx="0">
                  <c:v>-300.52999999999997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86-4AAA-87A7-41E2F1E1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09967"/>
        <c:axId val="395812463"/>
      </c:scatterChart>
      <c:valAx>
        <c:axId val="395809551"/>
        <c:scaling>
          <c:orientation val="minMax"/>
          <c:max val="640"/>
          <c:min val="4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5814127"/>
        <c:crosses val="max"/>
        <c:crossBetween val="midCat"/>
      </c:valAx>
      <c:valAx>
        <c:axId val="395814127"/>
        <c:scaling>
          <c:orientation val="maxMin"/>
          <c:max val="-18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5809551"/>
        <c:crosses val="autoZero"/>
        <c:crossBetween val="midCat"/>
        <c:majorUnit val="20"/>
      </c:valAx>
      <c:valAx>
        <c:axId val="395812463"/>
        <c:scaling>
          <c:orientation val="maxMin"/>
          <c:max val="-180"/>
          <c:min val="-340"/>
        </c:scaling>
        <c:delete val="0"/>
        <c:axPos val="r"/>
        <c:numFmt formatCode="General" sourceLinked="1"/>
        <c:majorTickMark val="in"/>
        <c:minorTickMark val="none"/>
        <c:tickLblPos val="none"/>
        <c:crossAx val="395809967"/>
        <c:crosses val="max"/>
        <c:crossBetween val="midCat"/>
      </c:valAx>
      <c:valAx>
        <c:axId val="395809967"/>
        <c:scaling>
          <c:orientation val="minMax"/>
          <c:max val="640"/>
          <c:min val="440"/>
        </c:scaling>
        <c:delete val="1"/>
        <c:axPos val="t"/>
        <c:numFmt formatCode="General" sourceLinked="1"/>
        <c:majorTickMark val="out"/>
        <c:minorTickMark val="none"/>
        <c:tickLblPos val="none"/>
        <c:crossAx val="39581246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42</xdr:row>
      <xdr:rowOff>120650</xdr:rowOff>
    </xdr:from>
    <xdr:to>
      <xdr:col>31</xdr:col>
      <xdr:colOff>314960</xdr:colOff>
      <xdr:row>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D4D34-0D20-4AAB-ACB8-FA06905DA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42</xdr:row>
      <xdr:rowOff>120650</xdr:rowOff>
    </xdr:from>
    <xdr:to>
      <xdr:col>42</xdr:col>
      <xdr:colOff>326391</xdr:colOff>
      <xdr:row>68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F76AF-8C60-478C-A26A-942E3892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68</xdr:row>
      <xdr:rowOff>6350</xdr:rowOff>
    </xdr:from>
    <xdr:to>
      <xdr:col>31</xdr:col>
      <xdr:colOff>314960</xdr:colOff>
      <xdr:row>93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3083D-7E9C-4041-9FD5-C3A96C933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ECC80F-88A7-4987-AAB3-E3FE543D5F5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-0.485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483CD52-F6CE-4970-B8A2-622D3CA8F2D7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mc/fc)=-77.8mV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5BFD47E-12BB-4B78-AA3F-4FDABA3986F0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mc/fc)=-80.1mV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8C157FE-22FE-44E9-973E-C661BCB17CA3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mc/fc)=-79.1mV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CA87E65-4C47-4DBE-8027-FEE34880356F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mc/fc)=-78.2mV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0BA678-7AB8-4C7D-894B-5DAB9109BA3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-0.485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514575-9156-4ED6-9DDF-24086D5F3CBF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mc/fc)=-60.7%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8F1695E-D4ED-4BE2-B2F4-634FBE3839A2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mc/fc)=-61%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B80CF49-CB4F-4E25-B8AC-DEC96236A9C3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mc/fc)=-64.9%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0ADE609-3AC3-4149-A742-106CB7B739D5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mc/fc)=-62.8%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6ABEE9-623D-46A4-BBD8-775C222021B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-0.383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08E927E-2D9C-4E75-8614-7DD1ECD8B900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mc/fc)=-59.9%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4BF10E0-6D71-4F13-AEEB-F1D26E3BB4D9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mc/fc)=-60.8%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AFE3201-BFA3-4CDA-847C-63D8EE18A9EC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B953EA4-E1A9-417D-8D67-9130B6B88565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mc/fc)=-63.5%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5B71-BEB9-4578-BCA6-E90A05730ED9}">
  <dimension ref="A1:AS1007"/>
  <sheetViews>
    <sheetView tabSelected="1" workbookViewId="0"/>
  </sheetViews>
  <sheetFormatPr defaultRowHeight="12.75"/>
  <cols>
    <col min="1" max="7" width="9.140625" style="1"/>
    <col min="8" max="8" width="17.7109375" style="1" customWidth="1"/>
    <col min="9" max="16384" width="9.140625" style="1"/>
  </cols>
  <sheetData>
    <row r="1" spans="1:45">
      <c r="A1" s="1" t="s">
        <v>0</v>
      </c>
      <c r="D1" s="1" t="s">
        <v>1</v>
      </c>
    </row>
    <row r="2" spans="1:45" ht="140.25">
      <c r="A2" s="1" t="s">
        <v>2</v>
      </c>
      <c r="G2" s="1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</row>
    <row r="3" spans="1:45">
      <c r="A3" s="1" t="s">
        <v>10</v>
      </c>
      <c r="D3" s="1" t="s">
        <v>1</v>
      </c>
      <c r="AN3" s="1" t="s">
        <v>11</v>
      </c>
      <c r="AO3" s="1" t="s">
        <v>12</v>
      </c>
      <c r="AP3" s="1" t="s">
        <v>11</v>
      </c>
      <c r="AQ3" s="1" t="s">
        <v>12</v>
      </c>
      <c r="AR3" s="1" t="s">
        <v>11</v>
      </c>
      <c r="AS3" s="1" t="s">
        <v>12</v>
      </c>
    </row>
    <row r="4" spans="1:45" ht="51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F4" s="2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O4" s="1" t="s">
        <v>23</v>
      </c>
      <c r="P4" s="1" t="s">
        <v>24</v>
      </c>
      <c r="Q4" s="1" t="s">
        <v>25</v>
      </c>
      <c r="AN4" s="3">
        <v>0.84033981476999997</v>
      </c>
      <c r="AO4" s="3">
        <v>-1.0206731924000001</v>
      </c>
      <c r="AP4" s="3">
        <v>13.926841349</v>
      </c>
      <c r="AQ4" s="3">
        <v>-4.4636363417</v>
      </c>
      <c r="AR4" s="3">
        <v>535.52729047000003</v>
      </c>
      <c r="AS4" s="3">
        <v>-260.01229574000001</v>
      </c>
    </row>
    <row r="5" spans="1:45" ht="51">
      <c r="A5" s="1">
        <v>0.25819999999999999</v>
      </c>
      <c r="B5" s="1" t="s">
        <v>26</v>
      </c>
      <c r="C5" s="2" t="s">
        <v>27</v>
      </c>
      <c r="D5" s="3">
        <v>5.1253E-2</v>
      </c>
      <c r="E5" s="1">
        <v>0.99650000000000005</v>
      </c>
      <c r="F5" s="1">
        <v>33.2727</v>
      </c>
      <c r="H5" s="2" t="s">
        <v>27</v>
      </c>
      <c r="I5" s="1" t="s">
        <v>28</v>
      </c>
      <c r="J5" s="1">
        <v>0.84030000000000005</v>
      </c>
      <c r="K5" s="1">
        <v>13.9268</v>
      </c>
      <c r="L5" s="1">
        <v>535.53</v>
      </c>
      <c r="O5" s="1">
        <v>-79.099999999999994</v>
      </c>
      <c r="P5" s="1">
        <v>-64.900000000000006</v>
      </c>
      <c r="Q5" s="1">
        <v>-63.3</v>
      </c>
      <c r="AN5" s="3">
        <v>0.84353470714000001</v>
      </c>
      <c r="AO5" s="3">
        <v>-1.0276021013000001</v>
      </c>
      <c r="AP5" s="3">
        <v>14.101347132000001</v>
      </c>
      <c r="AQ5" s="3">
        <v>-4.4006460532</v>
      </c>
      <c r="AR5" s="3">
        <v>534.74687315999995</v>
      </c>
      <c r="AS5" s="3">
        <v>-257.76495254999998</v>
      </c>
    </row>
    <row r="6" spans="1:45" ht="51">
      <c r="A6" s="1">
        <v>0.25819999999999999</v>
      </c>
      <c r="B6" s="1" t="s">
        <v>29</v>
      </c>
      <c r="C6" s="2" t="s">
        <v>30</v>
      </c>
      <c r="D6" s="3">
        <v>5.9193000000000003E-2</v>
      </c>
      <c r="E6" s="1">
        <v>0.32579999999999998</v>
      </c>
      <c r="F6" s="1">
        <v>23.7517</v>
      </c>
      <c r="I6" s="1" t="s">
        <v>31</v>
      </c>
      <c r="J6" s="1">
        <v>0.71079999999999999</v>
      </c>
      <c r="K6" s="1">
        <v>16.770299999999999</v>
      </c>
      <c r="L6" s="1">
        <v>626.38</v>
      </c>
      <c r="O6" s="1">
        <v>-78.2</v>
      </c>
      <c r="P6" s="1">
        <v>-62.8</v>
      </c>
      <c r="Q6" s="1">
        <v>-63.5</v>
      </c>
      <c r="AN6" s="3">
        <v>0.82146820153</v>
      </c>
      <c r="AO6" s="3">
        <v>-1.0448945904</v>
      </c>
      <c r="AP6" s="3">
        <v>13.700749466</v>
      </c>
      <c r="AQ6" s="3">
        <v>-4.4276854029999999</v>
      </c>
      <c r="AR6" s="3">
        <v>526.78714094999998</v>
      </c>
      <c r="AS6" s="3">
        <v>-250.44918612000001</v>
      </c>
    </row>
    <row r="7" spans="1:45">
      <c r="I7" s="1" t="s">
        <v>32</v>
      </c>
      <c r="J7" s="1">
        <v>0.97070000000000001</v>
      </c>
      <c r="K7" s="1">
        <v>11.2454</v>
      </c>
      <c r="L7" s="1">
        <v>444.27</v>
      </c>
      <c r="AN7" s="3">
        <v>0.82501841902999995</v>
      </c>
      <c r="AO7" s="3">
        <v>-1.0044801265000001</v>
      </c>
      <c r="AP7" s="3">
        <v>14.097218995</v>
      </c>
      <c r="AQ7" s="3">
        <v>-4.5322752527999999</v>
      </c>
      <c r="AR7" s="3">
        <v>546.44398575000002</v>
      </c>
      <c r="AS7" s="3">
        <v>-273.03287555999998</v>
      </c>
    </row>
    <row r="8" spans="1:45">
      <c r="I8" s="1" t="s">
        <v>33</v>
      </c>
      <c r="J8" s="1">
        <v>0.74170000000000003</v>
      </c>
      <c r="K8" s="1">
        <v>15.634399999999999</v>
      </c>
      <c r="L8" s="1">
        <v>592.30999999999995</v>
      </c>
      <c r="AN8" s="3">
        <v>0.82559299379999995</v>
      </c>
      <c r="AO8" s="3">
        <v>-0.99747322035999997</v>
      </c>
      <c r="AP8" s="3">
        <v>13.680884118</v>
      </c>
      <c r="AQ8" s="3">
        <v>-4.4901716704999997</v>
      </c>
      <c r="AR8" s="3">
        <v>536.50488929000005</v>
      </c>
      <c r="AS8" s="3">
        <v>-269.17840815</v>
      </c>
    </row>
    <row r="9" spans="1:45">
      <c r="I9" s="1" t="s">
        <v>34</v>
      </c>
      <c r="J9" s="1">
        <v>0.93700000000000006</v>
      </c>
      <c r="K9" s="1">
        <v>12.1653</v>
      </c>
      <c r="L9" s="1">
        <v>474.35</v>
      </c>
      <c r="AN9" s="3">
        <v>0.85371043540000002</v>
      </c>
      <c r="AO9" s="3">
        <v>-1.0266490574</v>
      </c>
      <c r="AP9" s="3">
        <v>13.780322027</v>
      </c>
      <c r="AQ9" s="3">
        <v>-4.5629314264999996</v>
      </c>
      <c r="AR9" s="3">
        <v>525.44894839000006</v>
      </c>
      <c r="AS9" s="3">
        <v>-264.36743464</v>
      </c>
    </row>
    <row r="10" spans="1:45">
      <c r="AN10" s="3">
        <v>0.84150717432</v>
      </c>
      <c r="AO10" s="3">
        <v>-1.0427613338999999</v>
      </c>
      <c r="AP10" s="3">
        <v>13.629422523000001</v>
      </c>
      <c r="AQ10" s="3">
        <v>-4.3314843538999996</v>
      </c>
      <c r="AR10" s="3">
        <v>525.23302132000003</v>
      </c>
      <c r="AS10" s="3">
        <v>-249.69944239</v>
      </c>
    </row>
    <row r="11" spans="1:45" ht="25.5">
      <c r="H11" s="2" t="s">
        <v>30</v>
      </c>
      <c r="I11" s="1" t="s">
        <v>28</v>
      </c>
      <c r="J11" s="1">
        <v>-1.0206999999999999</v>
      </c>
      <c r="K11" s="1">
        <v>-4.4635999999999996</v>
      </c>
      <c r="L11" s="1">
        <v>-260.01</v>
      </c>
      <c r="O11" s="1">
        <v>-77.8</v>
      </c>
      <c r="P11" s="1">
        <v>-60.7</v>
      </c>
      <c r="Q11" s="1">
        <v>-59.9</v>
      </c>
      <c r="AN11" s="3">
        <v>0.83555676605999996</v>
      </c>
      <c r="AO11" s="3">
        <v>-1.023244533</v>
      </c>
      <c r="AP11" s="3">
        <v>13.873812784</v>
      </c>
      <c r="AQ11" s="3">
        <v>-4.4686701249</v>
      </c>
      <c r="AR11" s="3">
        <v>525.67495744999997</v>
      </c>
      <c r="AS11" s="3">
        <v>-259.87904419</v>
      </c>
    </row>
    <row r="12" spans="1:45">
      <c r="I12" s="1" t="s">
        <v>31</v>
      </c>
      <c r="J12" s="1">
        <v>-0.88370000000000004</v>
      </c>
      <c r="K12" s="1">
        <v>-5.2995999999999999</v>
      </c>
      <c r="L12" s="1">
        <v>-320.74</v>
      </c>
      <c r="O12" s="1">
        <v>-80.099999999999994</v>
      </c>
      <c r="P12" s="1">
        <v>-61</v>
      </c>
      <c r="Q12" s="1">
        <v>-60.8</v>
      </c>
      <c r="AN12" s="3">
        <v>0.85632643260999997</v>
      </c>
      <c r="AO12" s="3">
        <v>-1.0258546847000001</v>
      </c>
      <c r="AP12" s="3">
        <v>14.17927165</v>
      </c>
      <c r="AQ12" s="3">
        <v>-4.5852037318000001</v>
      </c>
      <c r="AR12" s="3">
        <v>531.84208332000003</v>
      </c>
      <c r="AS12" s="3">
        <v>-266.96855570000002</v>
      </c>
    </row>
    <row r="13" spans="1:45">
      <c r="I13" s="1" t="s">
        <v>32</v>
      </c>
      <c r="J13" s="1">
        <v>-1.1599999999999999</v>
      </c>
      <c r="K13" s="1">
        <v>-3.633</v>
      </c>
      <c r="L13" s="1">
        <v>-200.7</v>
      </c>
      <c r="AN13" s="3">
        <v>0.82990109518999999</v>
      </c>
      <c r="AO13" s="3">
        <v>-1.0466183998</v>
      </c>
      <c r="AP13" s="3">
        <v>14.550388838</v>
      </c>
      <c r="AQ13" s="3">
        <v>-4.4492197475999999</v>
      </c>
      <c r="AR13" s="3">
        <v>540.45175931000006</v>
      </c>
      <c r="AS13" s="3">
        <v>-256.06864604999998</v>
      </c>
    </row>
    <row r="14" spans="1:45">
      <c r="I14" s="1" t="s">
        <v>33</v>
      </c>
      <c r="J14" s="1">
        <v>-1.1217999999999999</v>
      </c>
      <c r="K14" s="1">
        <v>-3.867</v>
      </c>
      <c r="L14" s="1">
        <v>-218.81</v>
      </c>
      <c r="AN14" s="3">
        <v>0.83523544376000003</v>
      </c>
      <c r="AO14" s="3">
        <v>-0.99329284093000003</v>
      </c>
      <c r="AP14" s="3">
        <v>14.234990155</v>
      </c>
      <c r="AQ14" s="3">
        <v>-4.4304526977999998</v>
      </c>
      <c r="AR14" s="3">
        <v>547.81719935000001</v>
      </c>
      <c r="AS14" s="3">
        <v>-261.77309027000001</v>
      </c>
    </row>
    <row r="15" spans="1:45">
      <c r="I15" s="1" t="s">
        <v>34</v>
      </c>
      <c r="J15" s="1">
        <v>-0.91479999999999995</v>
      </c>
      <c r="K15" s="1">
        <v>-5.1341000000000001</v>
      </c>
      <c r="L15" s="1">
        <v>-300.52999999999997</v>
      </c>
      <c r="AN15" s="3">
        <v>0.86692460959999995</v>
      </c>
      <c r="AO15" s="3">
        <v>-1.0413342267000001</v>
      </c>
      <c r="AP15" s="3">
        <v>13.90091078</v>
      </c>
      <c r="AQ15" s="3">
        <v>-4.3806384626000003</v>
      </c>
      <c r="AR15" s="3">
        <v>541.02635724000004</v>
      </c>
      <c r="AS15" s="3">
        <v>-253.10420787999999</v>
      </c>
    </row>
    <row r="16" spans="1:45">
      <c r="AN16" s="3">
        <v>0.83524670880999996</v>
      </c>
      <c r="AO16" s="3">
        <v>-0.98842505865999997</v>
      </c>
      <c r="AP16" s="3">
        <v>13.670574131</v>
      </c>
      <c r="AQ16" s="3">
        <v>-4.4598356834999997</v>
      </c>
      <c r="AR16" s="3">
        <v>531.67297344999997</v>
      </c>
      <c r="AS16" s="3">
        <v>-261.52293748</v>
      </c>
    </row>
    <row r="17" spans="40:45">
      <c r="AN17" s="3">
        <v>0.82707358176000001</v>
      </c>
      <c r="AO17" s="3">
        <v>-1.0042604301</v>
      </c>
      <c r="AP17" s="3">
        <v>14.546583278</v>
      </c>
      <c r="AQ17" s="3">
        <v>-4.5265590451</v>
      </c>
      <c r="AR17" s="3">
        <v>536.65951566000001</v>
      </c>
      <c r="AS17" s="3">
        <v>-259.74225343000001</v>
      </c>
    </row>
    <row r="18" spans="40:45">
      <c r="AN18" s="3">
        <v>0.85167840338</v>
      </c>
      <c r="AO18" s="3">
        <v>-0.99444720431</v>
      </c>
      <c r="AP18" s="3">
        <v>13.943199539</v>
      </c>
      <c r="AQ18" s="3">
        <v>-4.5618505772000004</v>
      </c>
      <c r="AR18" s="3">
        <v>546.24075167000001</v>
      </c>
      <c r="AS18" s="3">
        <v>-257.62857386000002</v>
      </c>
    </row>
    <row r="19" spans="40:45">
      <c r="AN19" s="3">
        <v>0.83931864320000005</v>
      </c>
      <c r="AO19" s="3">
        <v>-1.0503099816000001</v>
      </c>
      <c r="AP19" s="3">
        <v>13.861956298000001</v>
      </c>
      <c r="AQ19" s="3">
        <v>-4.3089594377999996</v>
      </c>
      <c r="AR19" s="3">
        <v>542.34416558999999</v>
      </c>
      <c r="AS19" s="3">
        <v>-250.02308110000001</v>
      </c>
    </row>
    <row r="20" spans="40:45">
      <c r="AN20" s="3">
        <v>0.84450007256000004</v>
      </c>
      <c r="AO20" s="3">
        <v>-1.0099006337</v>
      </c>
      <c r="AP20" s="3">
        <v>13.948036569999999</v>
      </c>
      <c r="AQ20" s="3">
        <v>-4.5371063379000001</v>
      </c>
      <c r="AR20" s="3">
        <v>538.57148510000002</v>
      </c>
      <c r="AS20" s="3">
        <v>-271.06872815999998</v>
      </c>
    </row>
    <row r="21" spans="40:45">
      <c r="AN21" s="3">
        <v>0.82871706174000004</v>
      </c>
      <c r="AO21" s="3">
        <v>-0.99324875261000001</v>
      </c>
      <c r="AP21" s="3">
        <v>13.828805513000001</v>
      </c>
      <c r="AQ21" s="3">
        <v>-4.4730336732999998</v>
      </c>
      <c r="AR21" s="3">
        <v>533.37198434000004</v>
      </c>
      <c r="AS21" s="3">
        <v>-264.70380864999998</v>
      </c>
    </row>
    <row r="22" spans="40:45">
      <c r="AN22" s="3">
        <v>0.82131504029000002</v>
      </c>
      <c r="AO22" s="3">
        <v>-1.0141671799</v>
      </c>
      <c r="AP22" s="3">
        <v>14.322808866999999</v>
      </c>
      <c r="AQ22" s="3">
        <v>-4.4662900425999998</v>
      </c>
      <c r="AR22" s="3">
        <v>539.95729884000002</v>
      </c>
      <c r="AS22" s="3">
        <v>-251.55213072999999</v>
      </c>
    </row>
    <row r="23" spans="40:45">
      <c r="AN23" s="3">
        <v>0.84852234238000002</v>
      </c>
      <c r="AO23" s="3">
        <v>-1.0407295951</v>
      </c>
      <c r="AP23" s="3">
        <v>14.231520495</v>
      </c>
      <c r="AQ23" s="3">
        <v>-4.4054821204000003</v>
      </c>
      <c r="AR23" s="3">
        <v>525.45297022</v>
      </c>
      <c r="AS23" s="3">
        <v>-254.51277188</v>
      </c>
    </row>
    <row r="24" spans="40:45">
      <c r="AN24" s="3">
        <v>0.82643823449999998</v>
      </c>
      <c r="AO24" s="3">
        <v>-0.99691155980000001</v>
      </c>
      <c r="AP24" s="3">
        <v>13.791907854</v>
      </c>
      <c r="AQ24" s="3">
        <v>-4.4136917709999999</v>
      </c>
      <c r="AR24" s="3">
        <v>541.48741303999998</v>
      </c>
      <c r="AS24" s="3">
        <v>-261.70083914999998</v>
      </c>
    </row>
    <row r="25" spans="40:45">
      <c r="AN25" s="3">
        <v>0.82366237185000002</v>
      </c>
      <c r="AO25" s="3">
        <v>-1.0230990162</v>
      </c>
      <c r="AP25" s="3">
        <v>13.880681499</v>
      </c>
      <c r="AQ25" s="3">
        <v>-4.4087398631000001</v>
      </c>
      <c r="AR25" s="3">
        <v>533.49550397999997</v>
      </c>
      <c r="AS25" s="3">
        <v>-256.65798803000001</v>
      </c>
    </row>
    <row r="26" spans="40:45">
      <c r="AN26" s="3">
        <v>0.85096300392000002</v>
      </c>
      <c r="AO26" s="3">
        <v>-1.0212913617999999</v>
      </c>
      <c r="AP26" s="3">
        <v>13.512074383</v>
      </c>
      <c r="AQ26" s="3">
        <v>-4.5377341561</v>
      </c>
      <c r="AR26" s="3">
        <v>515.37998594999999</v>
      </c>
      <c r="AS26" s="3">
        <v>-264.84315228000003</v>
      </c>
    </row>
    <row r="27" spans="40:45">
      <c r="AN27" s="3">
        <v>0.84907336034000003</v>
      </c>
      <c r="AO27" s="3">
        <v>-1.0289337731999999</v>
      </c>
      <c r="AP27" s="3">
        <v>14.016319276000001</v>
      </c>
      <c r="AQ27" s="3">
        <v>-4.5460012216000001</v>
      </c>
      <c r="AR27" s="3">
        <v>533.53804128000002</v>
      </c>
      <c r="AS27" s="3">
        <v>-268.34830326000002</v>
      </c>
    </row>
    <row r="28" spans="40:45">
      <c r="AN28" s="3">
        <v>0.84479674248000003</v>
      </c>
      <c r="AO28" s="3">
        <v>-1.001726187</v>
      </c>
      <c r="AP28" s="3">
        <v>14.055457651999999</v>
      </c>
      <c r="AQ28" s="3">
        <v>-4.5171161262000004</v>
      </c>
      <c r="AR28" s="3">
        <v>544.09200185999998</v>
      </c>
      <c r="AS28" s="3">
        <v>-266.11145413999998</v>
      </c>
    </row>
    <row r="29" spans="40:45">
      <c r="AN29" s="3">
        <v>0.83072932006</v>
      </c>
      <c r="AO29" s="3">
        <v>-1.0310394424</v>
      </c>
      <c r="AP29" s="3">
        <v>13.985699112000001</v>
      </c>
      <c r="AQ29" s="3">
        <v>-4.3607461725999999</v>
      </c>
      <c r="AR29" s="3">
        <v>546.89774505000003</v>
      </c>
      <c r="AS29" s="3">
        <v>-259.24208689</v>
      </c>
    </row>
    <row r="30" spans="40:45">
      <c r="AN30" s="3">
        <v>0.82421147492000002</v>
      </c>
      <c r="AO30" s="3">
        <v>-1.002861735</v>
      </c>
      <c r="AP30" s="3">
        <v>14.438713062</v>
      </c>
      <c r="AQ30" s="3">
        <v>-4.5698522894</v>
      </c>
      <c r="AR30" s="3">
        <v>544.44494269999996</v>
      </c>
      <c r="AS30" s="3">
        <v>-267.33548562999999</v>
      </c>
    </row>
    <row r="31" spans="40:45">
      <c r="AN31" s="3">
        <v>0.84133688777000004</v>
      </c>
      <c r="AO31" s="3">
        <v>-0.9866309003</v>
      </c>
      <c r="AP31" s="3">
        <v>13.962390502</v>
      </c>
      <c r="AQ31" s="3">
        <v>-4.6170751054999997</v>
      </c>
      <c r="AR31" s="3">
        <v>526.04761885999994</v>
      </c>
      <c r="AS31" s="3">
        <v>-271.17938781999999</v>
      </c>
    </row>
    <row r="32" spans="40:45">
      <c r="AN32" s="3">
        <v>0.86404814878000002</v>
      </c>
      <c r="AO32" s="3">
        <v>-1.0408979831</v>
      </c>
      <c r="AP32" s="3">
        <v>13.689497807</v>
      </c>
      <c r="AQ32" s="3">
        <v>-4.3865105755</v>
      </c>
      <c r="AR32" s="3">
        <v>523.22752281999999</v>
      </c>
      <c r="AS32" s="3">
        <v>-259.10578557000002</v>
      </c>
    </row>
    <row r="33" spans="40:45">
      <c r="AN33" s="3">
        <v>0.85697860214999999</v>
      </c>
      <c r="AO33" s="3">
        <v>-1.0546811915000001</v>
      </c>
      <c r="AP33" s="3">
        <v>13.86069837</v>
      </c>
      <c r="AQ33" s="3">
        <v>-4.6651214563999996</v>
      </c>
      <c r="AR33" s="3">
        <v>519.51412897</v>
      </c>
      <c r="AS33" s="3">
        <v>-259.83436319999998</v>
      </c>
    </row>
    <row r="34" spans="40:45">
      <c r="AN34" s="3">
        <v>0.82804095776999997</v>
      </c>
      <c r="AO34" s="3">
        <v>-0.99553200442000001</v>
      </c>
      <c r="AP34" s="3">
        <v>13.939972052</v>
      </c>
      <c r="AQ34" s="3">
        <v>-4.4954102394</v>
      </c>
      <c r="AR34" s="3">
        <v>557.39986226999997</v>
      </c>
      <c r="AS34" s="3">
        <v>-273.68707039999998</v>
      </c>
    </row>
    <row r="35" spans="40:45">
      <c r="AN35" s="3">
        <v>0.83769911790999996</v>
      </c>
      <c r="AO35" s="3">
        <v>-1.0043968001000001</v>
      </c>
      <c r="AP35" s="3">
        <v>14.486307785999999</v>
      </c>
      <c r="AQ35" s="3">
        <v>-4.5888231838999998</v>
      </c>
      <c r="AR35" s="3">
        <v>555.76859324999998</v>
      </c>
      <c r="AS35" s="3">
        <v>-267.41942115000001</v>
      </c>
    </row>
    <row r="36" spans="40:45">
      <c r="AN36" s="3">
        <v>0.82563235683000002</v>
      </c>
      <c r="AO36" s="3">
        <v>-1.0372583706</v>
      </c>
      <c r="AP36" s="3">
        <v>13.939328851999999</v>
      </c>
      <c r="AQ36" s="3">
        <v>-4.5166086649999997</v>
      </c>
      <c r="AR36" s="3">
        <v>533.64747247000003</v>
      </c>
      <c r="AS36" s="3">
        <v>-266.27276641999998</v>
      </c>
    </row>
    <row r="37" spans="40:45">
      <c r="AN37" s="3">
        <v>0.86251451962000003</v>
      </c>
      <c r="AO37" s="3">
        <v>-1.0018015408000001</v>
      </c>
      <c r="AP37" s="3">
        <v>13.903249986000001</v>
      </c>
      <c r="AQ37" s="3">
        <v>-4.6195776976999996</v>
      </c>
      <c r="AR37" s="3">
        <v>533.48033226999996</v>
      </c>
      <c r="AS37" s="3">
        <v>-264.00223771999998</v>
      </c>
    </row>
    <row r="38" spans="40:45">
      <c r="AN38" s="3">
        <v>0.86414833994999996</v>
      </c>
      <c r="AO38" s="3">
        <v>-1.0421776351000001</v>
      </c>
      <c r="AP38" s="3">
        <v>14.028429430999999</v>
      </c>
      <c r="AQ38" s="3">
        <v>-4.4999310145000004</v>
      </c>
      <c r="AR38" s="3">
        <v>525.21626520999996</v>
      </c>
      <c r="AS38" s="3">
        <v>-258.01710505</v>
      </c>
    </row>
    <row r="39" spans="40:45">
      <c r="AN39" s="3">
        <v>0.83117569746999997</v>
      </c>
      <c r="AO39" s="3">
        <v>-1.0500845809999999</v>
      </c>
      <c r="AP39" s="3">
        <v>13.717327544</v>
      </c>
      <c r="AQ39" s="3">
        <v>-4.3124978895000003</v>
      </c>
      <c r="AR39" s="3">
        <v>539.28392728999995</v>
      </c>
      <c r="AS39" s="3">
        <v>-239.11368211000001</v>
      </c>
    </row>
    <row r="40" spans="40:45">
      <c r="AN40" s="3">
        <v>0.84845622179000002</v>
      </c>
      <c r="AO40" s="3">
        <v>-1.0141695019000001</v>
      </c>
      <c r="AP40" s="3">
        <v>13.789575810000001</v>
      </c>
      <c r="AQ40" s="3">
        <v>-4.4335619923999996</v>
      </c>
      <c r="AR40" s="3">
        <v>530.26642293999998</v>
      </c>
      <c r="AS40" s="3">
        <v>-250.85903146000001</v>
      </c>
    </row>
    <row r="41" spans="40:45">
      <c r="AN41" s="3">
        <v>0.83407214937999996</v>
      </c>
      <c r="AO41" s="3">
        <v>-1.0187414988000001</v>
      </c>
      <c r="AP41" s="3">
        <v>13.878049799999999</v>
      </c>
      <c r="AQ41" s="3">
        <v>-4.4168032434000004</v>
      </c>
      <c r="AR41" s="3">
        <v>546.15624790000004</v>
      </c>
      <c r="AS41" s="3">
        <v>-255.42805129000001</v>
      </c>
    </row>
    <row r="42" spans="40:45">
      <c r="AN42" s="3">
        <v>0.81599269762000004</v>
      </c>
      <c r="AO42" s="3">
        <v>-1.0149106397000001</v>
      </c>
      <c r="AP42" s="3">
        <v>14.546140973</v>
      </c>
      <c r="AQ42" s="3">
        <v>-4.4992172502000001</v>
      </c>
      <c r="AR42" s="3">
        <v>536.32707143000005</v>
      </c>
      <c r="AS42" s="3">
        <v>-259.80364578000001</v>
      </c>
    </row>
    <row r="43" spans="40:45">
      <c r="AN43" s="3">
        <v>0.84779828364999998</v>
      </c>
      <c r="AO43" s="3">
        <v>-1.0218446906</v>
      </c>
      <c r="AP43" s="3">
        <v>13.344185034000001</v>
      </c>
      <c r="AQ43" s="3">
        <v>-4.3010667316999998</v>
      </c>
      <c r="AR43" s="3">
        <v>535.89350597999999</v>
      </c>
      <c r="AS43" s="3">
        <v>-257.12091390000001</v>
      </c>
    </row>
    <row r="44" spans="40:45">
      <c r="AN44" s="3">
        <v>0.84159753779000002</v>
      </c>
      <c r="AO44" s="3">
        <v>-1.0035390955000001</v>
      </c>
      <c r="AP44" s="3">
        <v>14.088208455</v>
      </c>
      <c r="AQ44" s="3">
        <v>-4.5864940158999996</v>
      </c>
      <c r="AR44" s="3">
        <v>560.74564471999997</v>
      </c>
      <c r="AS44" s="3">
        <v>-277.67463627000001</v>
      </c>
    </row>
    <row r="45" spans="40:45">
      <c r="AN45" s="3">
        <v>0.82080932038999999</v>
      </c>
      <c r="AO45" s="3">
        <v>-0.99401295395</v>
      </c>
      <c r="AP45" s="3">
        <v>14.609904052999999</v>
      </c>
      <c r="AQ45" s="3">
        <v>-4.7326508855</v>
      </c>
      <c r="AR45" s="3">
        <v>546.38250129000005</v>
      </c>
      <c r="AS45" s="3">
        <v>-270.59255024999999</v>
      </c>
    </row>
    <row r="46" spans="40:45">
      <c r="AN46" s="3">
        <v>0.82118459569000002</v>
      </c>
      <c r="AO46" s="3">
        <v>-1.0051264921</v>
      </c>
      <c r="AP46" s="3">
        <v>14.751153813</v>
      </c>
      <c r="AQ46" s="3">
        <v>-4.7826382890000003</v>
      </c>
      <c r="AR46" s="3">
        <v>543.00676823000003</v>
      </c>
      <c r="AS46" s="3">
        <v>-269.97576812</v>
      </c>
    </row>
    <row r="47" spans="40:45">
      <c r="AN47" s="3">
        <v>0.86883360391999997</v>
      </c>
      <c r="AO47" s="3">
        <v>-1.0653061198</v>
      </c>
      <c r="AP47" s="3">
        <v>14.515491275</v>
      </c>
      <c r="AQ47" s="3">
        <v>-4.5728443258000002</v>
      </c>
      <c r="AR47" s="3">
        <v>551.17274947999999</v>
      </c>
      <c r="AS47" s="3">
        <v>-257.12390721999998</v>
      </c>
    </row>
    <row r="48" spans="40:45">
      <c r="AN48" s="3">
        <v>0.84810039986999997</v>
      </c>
      <c r="AO48" s="3">
        <v>-1.0032863374000001</v>
      </c>
      <c r="AP48" s="3">
        <v>13.781818476</v>
      </c>
      <c r="AQ48" s="3">
        <v>-4.5297594261</v>
      </c>
      <c r="AR48" s="3">
        <v>534.30034124999997</v>
      </c>
      <c r="AS48" s="3">
        <v>-271.24844432999998</v>
      </c>
    </row>
    <row r="49" spans="40:45">
      <c r="AN49" s="3">
        <v>0.84740078248999995</v>
      </c>
      <c r="AO49" s="3">
        <v>-1.0077024391</v>
      </c>
      <c r="AP49" s="3">
        <v>14.133772842000001</v>
      </c>
      <c r="AQ49" s="3">
        <v>-4.6800502408</v>
      </c>
      <c r="AR49" s="3">
        <v>546.04822264999996</v>
      </c>
      <c r="AS49" s="3">
        <v>-270.1206669</v>
      </c>
    </row>
    <row r="50" spans="40:45">
      <c r="AN50" s="3">
        <v>0.84199281107000001</v>
      </c>
      <c r="AO50" s="3">
        <v>-0.99111681896000003</v>
      </c>
      <c r="AP50" s="3">
        <v>13.740021158999999</v>
      </c>
      <c r="AQ50" s="3">
        <v>-4.5059794613999999</v>
      </c>
      <c r="AR50" s="3">
        <v>527.03401670000005</v>
      </c>
      <c r="AS50" s="3">
        <v>-270.18943221000001</v>
      </c>
    </row>
    <row r="51" spans="40:45">
      <c r="AN51" s="3">
        <v>0.87185919363999997</v>
      </c>
      <c r="AO51" s="3">
        <v>-1.0694047958999999</v>
      </c>
      <c r="AP51" s="3">
        <v>14.419318624000001</v>
      </c>
      <c r="AQ51" s="3">
        <v>-4.5727410759999998</v>
      </c>
      <c r="AR51" s="3">
        <v>555.34301376999997</v>
      </c>
      <c r="AS51" s="3">
        <v>-258.03051427999998</v>
      </c>
    </row>
    <row r="52" spans="40:45">
      <c r="AN52" s="3">
        <v>0.84730579710999998</v>
      </c>
      <c r="AO52" s="3">
        <v>-1.0122537063999999</v>
      </c>
      <c r="AP52" s="3">
        <v>13.945818183</v>
      </c>
      <c r="AQ52" s="3">
        <v>-4.5137439867999998</v>
      </c>
      <c r="AR52" s="3">
        <v>541.58536032999996</v>
      </c>
      <c r="AS52" s="3">
        <v>-271.37468845000001</v>
      </c>
    </row>
    <row r="53" spans="40:45">
      <c r="AN53" s="3">
        <v>0.84200394998999994</v>
      </c>
      <c r="AO53" s="3">
        <v>-1.0183794469</v>
      </c>
      <c r="AP53" s="3">
        <v>13.763687955</v>
      </c>
      <c r="AQ53" s="3">
        <v>-4.5216038207000002</v>
      </c>
      <c r="AR53" s="3">
        <v>530.43440909000003</v>
      </c>
      <c r="AS53" s="3">
        <v>-256.62617662000002</v>
      </c>
    </row>
    <row r="54" spans="40:45">
      <c r="AN54" s="3">
        <v>0.84417679126</v>
      </c>
      <c r="AO54" s="3">
        <v>-1.0287191125999999</v>
      </c>
      <c r="AP54" s="3">
        <v>14.076147726</v>
      </c>
      <c r="AQ54" s="3">
        <v>-4.5162989644999998</v>
      </c>
      <c r="AR54" s="3">
        <v>523.94326589000002</v>
      </c>
      <c r="AS54" s="3">
        <v>-259.31977162999999</v>
      </c>
    </row>
    <row r="55" spans="40:45">
      <c r="AN55" s="3">
        <v>0.85301821175000003</v>
      </c>
      <c r="AO55" s="3">
        <v>-1.0346296787</v>
      </c>
      <c r="AP55" s="3">
        <v>14.043906586</v>
      </c>
      <c r="AQ55" s="3">
        <v>-4.4020127243999996</v>
      </c>
      <c r="AR55" s="3">
        <v>516.35176277999994</v>
      </c>
      <c r="AS55" s="3">
        <v>-259.54358981000001</v>
      </c>
    </row>
    <row r="56" spans="40:45">
      <c r="AN56" s="3">
        <v>0.83575380080999995</v>
      </c>
      <c r="AO56" s="3">
        <v>-1.0205576717</v>
      </c>
      <c r="AP56" s="3">
        <v>13.990434394999999</v>
      </c>
      <c r="AQ56" s="3">
        <v>-4.4427594538999999</v>
      </c>
      <c r="AR56" s="3">
        <v>539.31053806</v>
      </c>
      <c r="AS56" s="3">
        <v>-250.78069697000001</v>
      </c>
    </row>
    <row r="57" spans="40:45">
      <c r="AN57" s="3">
        <v>0.80064910090999997</v>
      </c>
      <c r="AO57" s="3">
        <v>-0.99467120017999999</v>
      </c>
      <c r="AP57" s="3">
        <v>13.666629973999999</v>
      </c>
      <c r="AQ57" s="3">
        <v>-4.4427756</v>
      </c>
      <c r="AR57" s="3">
        <v>536.40127967000001</v>
      </c>
      <c r="AS57" s="3">
        <v>-267.83616246999998</v>
      </c>
    </row>
    <row r="58" spans="40:45">
      <c r="AN58" s="3">
        <v>0.83004226545000004</v>
      </c>
      <c r="AO58" s="3">
        <v>-1.0023712071999999</v>
      </c>
      <c r="AP58" s="3">
        <v>13.91719471</v>
      </c>
      <c r="AQ58" s="3">
        <v>-4.5692472853000003</v>
      </c>
      <c r="AR58" s="3">
        <v>514.35542929999997</v>
      </c>
      <c r="AS58" s="3">
        <v>-254.59089030000001</v>
      </c>
    </row>
    <row r="59" spans="40:45">
      <c r="AN59" s="3">
        <v>0.83950107111000005</v>
      </c>
      <c r="AO59" s="3">
        <v>-1.0200200082999999</v>
      </c>
      <c r="AP59" s="3">
        <v>14.191730744999999</v>
      </c>
      <c r="AQ59" s="3">
        <v>-4.4282823878000004</v>
      </c>
      <c r="AR59" s="3">
        <v>538.18971622000004</v>
      </c>
      <c r="AS59" s="3">
        <v>-260.30184048000001</v>
      </c>
    </row>
    <row r="60" spans="40:45">
      <c r="AN60" s="3">
        <v>0.85483083875999999</v>
      </c>
      <c r="AO60" s="3">
        <v>-1.0417301982</v>
      </c>
      <c r="AP60" s="3">
        <v>13.333777139</v>
      </c>
      <c r="AQ60" s="3">
        <v>-4.4595407238</v>
      </c>
      <c r="AR60" s="3">
        <v>522.77852361999999</v>
      </c>
      <c r="AS60" s="3">
        <v>-258.46878100999999</v>
      </c>
    </row>
    <row r="61" spans="40:45">
      <c r="AN61" s="3">
        <v>0.85055156270999999</v>
      </c>
      <c r="AO61" s="3">
        <v>-1.0196368774</v>
      </c>
      <c r="AP61" s="3">
        <v>13.883251802</v>
      </c>
      <c r="AQ61" s="3">
        <v>-4.4865130023999997</v>
      </c>
      <c r="AR61" s="3">
        <v>538.17473339000003</v>
      </c>
      <c r="AS61" s="3">
        <v>-265.23409368</v>
      </c>
    </row>
    <row r="62" spans="40:45">
      <c r="AN62" s="3">
        <v>0.84253477592000003</v>
      </c>
      <c r="AO62" s="3">
        <v>-1.0532988597999999</v>
      </c>
      <c r="AP62" s="3">
        <v>13.532426532000001</v>
      </c>
      <c r="AQ62" s="3">
        <v>-4.2739133711999999</v>
      </c>
      <c r="AR62" s="3">
        <v>534.02064578</v>
      </c>
      <c r="AS62" s="3">
        <v>-246.64006404</v>
      </c>
    </row>
    <row r="63" spans="40:45">
      <c r="AN63" s="3">
        <v>0.8374996334</v>
      </c>
      <c r="AO63" s="3">
        <v>-1.0277797182999999</v>
      </c>
      <c r="AP63" s="3">
        <v>14.181476511</v>
      </c>
      <c r="AQ63" s="3">
        <v>-4.4636371745999996</v>
      </c>
      <c r="AR63" s="3">
        <v>522.57351129000006</v>
      </c>
      <c r="AS63" s="3">
        <v>-255.21625817</v>
      </c>
    </row>
    <row r="64" spans="40:45">
      <c r="AN64" s="3">
        <v>0.85149046886000002</v>
      </c>
      <c r="AO64" s="3">
        <v>-1.0266213990999999</v>
      </c>
      <c r="AP64" s="3">
        <v>14.062920628000001</v>
      </c>
      <c r="AQ64" s="3">
        <v>-4.6747930165999998</v>
      </c>
      <c r="AR64" s="3">
        <v>544.66169778999995</v>
      </c>
      <c r="AS64" s="3">
        <v>-269.21114004999998</v>
      </c>
    </row>
    <row r="65" spans="40:45">
      <c r="AN65" s="3">
        <v>0.85357611291000002</v>
      </c>
      <c r="AO65" s="3">
        <v>-1.0224692405</v>
      </c>
      <c r="AP65" s="3">
        <v>13.92817994</v>
      </c>
      <c r="AQ65" s="3">
        <v>-4.2725472138000002</v>
      </c>
      <c r="AR65" s="3">
        <v>530.72437100000002</v>
      </c>
      <c r="AS65" s="3">
        <v>-250.84995327999999</v>
      </c>
    </row>
    <row r="66" spans="40:45">
      <c r="AN66" s="3">
        <v>0.85860130575000004</v>
      </c>
      <c r="AO66" s="3">
        <v>-1.0221250963999999</v>
      </c>
      <c r="AP66" s="3">
        <v>13.311307564</v>
      </c>
      <c r="AQ66" s="3">
        <v>-4.3789191329000001</v>
      </c>
      <c r="AR66" s="3">
        <v>532.41365902999996</v>
      </c>
      <c r="AS66" s="3">
        <v>-254.74138676999999</v>
      </c>
    </row>
    <row r="67" spans="40:45">
      <c r="AN67" s="3">
        <v>0.85534372966000005</v>
      </c>
      <c r="AO67" s="3">
        <v>-1.0254983352</v>
      </c>
      <c r="AP67" s="3">
        <v>13.818295900000001</v>
      </c>
      <c r="AQ67" s="3">
        <v>-4.5109487160999997</v>
      </c>
      <c r="AR67" s="3">
        <v>536.14497133999998</v>
      </c>
      <c r="AS67" s="3">
        <v>-265.35802096999998</v>
      </c>
    </row>
    <row r="68" spans="40:45">
      <c r="AN68" s="3">
        <v>0.82964229340999995</v>
      </c>
      <c r="AO68" s="3">
        <v>-1.0021858621999999</v>
      </c>
      <c r="AP68" s="3">
        <v>14.437421071999999</v>
      </c>
      <c r="AQ68" s="3">
        <v>-4.6761552899999996</v>
      </c>
      <c r="AR68" s="3">
        <v>548.13202277000005</v>
      </c>
      <c r="AS68" s="3">
        <v>-264.59139008</v>
      </c>
    </row>
    <row r="69" spans="40:45">
      <c r="AN69" s="3">
        <v>0.85248705374</v>
      </c>
      <c r="AO69" s="3">
        <v>-1.0265932018999999</v>
      </c>
      <c r="AP69" s="3">
        <v>13.693511049</v>
      </c>
      <c r="AQ69" s="3">
        <v>-4.4138204111999997</v>
      </c>
      <c r="AR69" s="3">
        <v>521.90131919999999</v>
      </c>
      <c r="AS69" s="3">
        <v>-253.59511469</v>
      </c>
    </row>
    <row r="70" spans="40:45">
      <c r="AN70" s="3">
        <v>0.83725246101999995</v>
      </c>
      <c r="AO70" s="3">
        <v>-1.0105197818</v>
      </c>
      <c r="AP70" s="3">
        <v>13.644065025</v>
      </c>
      <c r="AQ70" s="3">
        <v>-4.2621501036999998</v>
      </c>
      <c r="AR70" s="3">
        <v>537.16379495000001</v>
      </c>
      <c r="AS70" s="3">
        <v>-254.56826519000001</v>
      </c>
    </row>
    <row r="71" spans="40:45">
      <c r="AN71" s="3">
        <v>0.84144380874000002</v>
      </c>
      <c r="AO71" s="3">
        <v>-1.0097237953</v>
      </c>
      <c r="AP71" s="3">
        <v>13.724452218</v>
      </c>
      <c r="AQ71" s="3">
        <v>-4.3922018782999999</v>
      </c>
      <c r="AR71" s="3">
        <v>534.59382639</v>
      </c>
      <c r="AS71" s="3">
        <v>-251.77239641</v>
      </c>
    </row>
    <row r="72" spans="40:45">
      <c r="AN72" s="3">
        <v>0.81135733530999998</v>
      </c>
      <c r="AO72" s="3">
        <v>-0.98624076682999995</v>
      </c>
      <c r="AP72" s="3">
        <v>14.264238584999999</v>
      </c>
      <c r="AQ72" s="3">
        <v>-4.5358322223999998</v>
      </c>
      <c r="AR72" s="3">
        <v>533.02079834000006</v>
      </c>
      <c r="AS72" s="3">
        <v>-261.75338417</v>
      </c>
    </row>
    <row r="73" spans="40:45">
      <c r="AN73" s="3">
        <v>0.83349277235999997</v>
      </c>
      <c r="AO73" s="3">
        <v>-1.0216086868000001</v>
      </c>
      <c r="AP73" s="3">
        <v>14.189710605</v>
      </c>
      <c r="AQ73" s="3">
        <v>-4.5973502821999999</v>
      </c>
      <c r="AR73" s="3">
        <v>528.64496599999995</v>
      </c>
      <c r="AS73" s="3">
        <v>-268.43738053999999</v>
      </c>
    </row>
    <row r="74" spans="40:45">
      <c r="AN74" s="3">
        <v>0.82558493100999997</v>
      </c>
      <c r="AO74" s="3">
        <v>-0.99028645769000001</v>
      </c>
      <c r="AP74" s="3">
        <v>13.833791509999999</v>
      </c>
      <c r="AQ74" s="3">
        <v>-4.5169011110000001</v>
      </c>
      <c r="AR74" s="3">
        <v>535.49317434</v>
      </c>
      <c r="AS74" s="3">
        <v>-270.23241254999999</v>
      </c>
    </row>
    <row r="75" spans="40:45">
      <c r="AN75" s="3">
        <v>0.82597521084000003</v>
      </c>
      <c r="AO75" s="3">
        <v>-1.0225206128</v>
      </c>
      <c r="AP75" s="3">
        <v>13.952146454999999</v>
      </c>
      <c r="AQ75" s="3">
        <v>-4.2842717797000001</v>
      </c>
      <c r="AR75" s="3">
        <v>538.71841640000002</v>
      </c>
      <c r="AS75" s="3">
        <v>-252.47532100000001</v>
      </c>
    </row>
    <row r="76" spans="40:45">
      <c r="AN76" s="3">
        <v>0.85045293447000003</v>
      </c>
      <c r="AO76" s="3">
        <v>-1.0280976407</v>
      </c>
      <c r="AP76" s="3">
        <v>13.531057876</v>
      </c>
      <c r="AQ76" s="3">
        <v>-4.4989881920999997</v>
      </c>
      <c r="AR76" s="3">
        <v>550.37049791000004</v>
      </c>
      <c r="AS76" s="3">
        <v>-270.11058050000003</v>
      </c>
    </row>
    <row r="77" spans="40:45">
      <c r="AN77" s="3">
        <v>0.82420687823000005</v>
      </c>
      <c r="AO77" s="3">
        <v>-0.98696494731999995</v>
      </c>
      <c r="AP77" s="3">
        <v>13.958751829000001</v>
      </c>
      <c r="AQ77" s="3">
        <v>-4.4976680295999998</v>
      </c>
      <c r="AR77" s="3">
        <v>527.21015509999995</v>
      </c>
      <c r="AS77" s="3">
        <v>-267.76327493999997</v>
      </c>
    </row>
    <row r="78" spans="40:45">
      <c r="AN78" s="3">
        <v>0.82922764630000001</v>
      </c>
      <c r="AO78" s="3">
        <v>-1.0204071658</v>
      </c>
      <c r="AP78" s="3">
        <v>13.946561382000001</v>
      </c>
      <c r="AQ78" s="3">
        <v>-4.7094400286000004</v>
      </c>
      <c r="AR78" s="3">
        <v>531.19156463000002</v>
      </c>
      <c r="AS78" s="3">
        <v>-274.11638534000002</v>
      </c>
    </row>
    <row r="79" spans="40:45">
      <c r="AN79" s="3">
        <v>0.86994188288999996</v>
      </c>
      <c r="AO79" s="3">
        <v>-1.0010841039</v>
      </c>
      <c r="AP79" s="3">
        <v>13.069652302</v>
      </c>
      <c r="AQ79" s="3">
        <v>-4.3776503779000002</v>
      </c>
      <c r="AR79" s="3">
        <v>525.47869206999997</v>
      </c>
      <c r="AS79" s="3">
        <v>-269.11801915000001</v>
      </c>
    </row>
    <row r="80" spans="40:45">
      <c r="AN80" s="3">
        <v>0.84883403575000005</v>
      </c>
      <c r="AO80" s="3">
        <v>-1.0183015443000001</v>
      </c>
      <c r="AP80" s="3">
        <v>13.362144503</v>
      </c>
      <c r="AQ80" s="3">
        <v>-4.4794572029999999</v>
      </c>
      <c r="AR80" s="3">
        <v>500.62174582</v>
      </c>
      <c r="AS80" s="3">
        <v>-259.74477134</v>
      </c>
    </row>
    <row r="81" spans="40:45">
      <c r="AN81" s="3">
        <v>0.80799356564000002</v>
      </c>
      <c r="AO81" s="3">
        <v>-1.0116375428</v>
      </c>
      <c r="AP81" s="3">
        <v>14.359620442000001</v>
      </c>
      <c r="AQ81" s="3">
        <v>-4.5649189737000002</v>
      </c>
      <c r="AR81" s="3">
        <v>556.42649710000001</v>
      </c>
      <c r="AS81" s="3">
        <v>-259.37896245000002</v>
      </c>
    </row>
    <row r="82" spans="40:45">
      <c r="AN82" s="3">
        <v>0.85850057082999998</v>
      </c>
      <c r="AO82" s="3">
        <v>-1.0022416855</v>
      </c>
      <c r="AP82" s="3">
        <v>13.392227625</v>
      </c>
      <c r="AQ82" s="3">
        <v>-4.3978044136000003</v>
      </c>
      <c r="AR82" s="3">
        <v>544.44652197000005</v>
      </c>
      <c r="AS82" s="3">
        <v>-268.74176883000001</v>
      </c>
    </row>
    <row r="83" spans="40:45">
      <c r="AN83" s="3">
        <v>0.83932380950999996</v>
      </c>
      <c r="AO83" s="3">
        <v>-1.0330827368</v>
      </c>
      <c r="AP83" s="3">
        <v>13.974905516</v>
      </c>
      <c r="AQ83" s="3">
        <v>-4.3559647822000001</v>
      </c>
      <c r="AR83" s="3">
        <v>549.50410003000002</v>
      </c>
      <c r="AS83" s="3">
        <v>-256.43002724000002</v>
      </c>
    </row>
    <row r="84" spans="40:45">
      <c r="AN84" s="3">
        <v>0.8480322736</v>
      </c>
      <c r="AO84" s="3">
        <v>-1.0251178658</v>
      </c>
      <c r="AP84" s="3">
        <v>13.993171544000001</v>
      </c>
      <c r="AQ84" s="3">
        <v>-4.4398475893000002</v>
      </c>
      <c r="AR84" s="3">
        <v>553.87438364000002</v>
      </c>
      <c r="AS84" s="3">
        <v>-268.38235051999999</v>
      </c>
    </row>
    <row r="85" spans="40:45">
      <c r="AN85" s="3">
        <v>0.82063223239000005</v>
      </c>
      <c r="AO85" s="3">
        <v>-1.0014877537</v>
      </c>
      <c r="AP85" s="3">
        <v>14.174615489000001</v>
      </c>
      <c r="AQ85" s="3">
        <v>-4.7014909679999999</v>
      </c>
      <c r="AR85" s="3">
        <v>534.51754472000005</v>
      </c>
      <c r="AS85" s="3">
        <v>-274.91286868999998</v>
      </c>
    </row>
    <row r="86" spans="40:45">
      <c r="AN86" s="3">
        <v>0.83038911789000003</v>
      </c>
      <c r="AO86" s="3">
        <v>-1.0330079757999999</v>
      </c>
      <c r="AP86" s="3">
        <v>14.201667091999999</v>
      </c>
      <c r="AQ86" s="3">
        <v>-4.5517033455</v>
      </c>
      <c r="AR86" s="3">
        <v>545.64092572000004</v>
      </c>
      <c r="AS86" s="3">
        <v>-270.03946628</v>
      </c>
    </row>
    <row r="87" spans="40:45">
      <c r="AN87" s="3">
        <v>0.82072896568999998</v>
      </c>
      <c r="AO87" s="3">
        <v>-1.0258356352</v>
      </c>
      <c r="AP87" s="3">
        <v>13.958320746</v>
      </c>
      <c r="AQ87" s="3">
        <v>-4.5721711307000001</v>
      </c>
      <c r="AR87" s="3">
        <v>530.96934370999998</v>
      </c>
      <c r="AS87" s="3">
        <v>-264.26958066999998</v>
      </c>
    </row>
    <row r="88" spans="40:45">
      <c r="AN88" s="3">
        <v>0.85201668873000003</v>
      </c>
      <c r="AO88" s="3">
        <v>-1.0478853104000001</v>
      </c>
      <c r="AP88" s="3">
        <v>14.453889740999999</v>
      </c>
      <c r="AQ88" s="3">
        <v>-4.4350260156000001</v>
      </c>
      <c r="AR88" s="3">
        <v>542.89630500999999</v>
      </c>
      <c r="AS88" s="3">
        <v>-250.49857614000001</v>
      </c>
    </row>
    <row r="89" spans="40:45">
      <c r="AN89" s="3">
        <v>0.86091745845000001</v>
      </c>
      <c r="AO89" s="3">
        <v>-1.0432668366</v>
      </c>
      <c r="AP89" s="3">
        <v>13.459446584</v>
      </c>
      <c r="AQ89" s="3">
        <v>-4.3098023566999997</v>
      </c>
      <c r="AR89" s="3">
        <v>519.65272754</v>
      </c>
      <c r="AS89" s="3">
        <v>-248.66248406</v>
      </c>
    </row>
    <row r="90" spans="40:45">
      <c r="AN90" s="3">
        <v>0.84530907181000003</v>
      </c>
      <c r="AO90" s="3">
        <v>-1.0105962505999999</v>
      </c>
      <c r="AP90" s="3">
        <v>14.760234209</v>
      </c>
      <c r="AQ90" s="3">
        <v>-4.6274738244</v>
      </c>
      <c r="AR90" s="3">
        <v>561.71441485000003</v>
      </c>
      <c r="AS90" s="3">
        <v>-267.11266770999998</v>
      </c>
    </row>
    <row r="91" spans="40:45">
      <c r="AN91" s="3">
        <v>0.86207929429999997</v>
      </c>
      <c r="AO91" s="3">
        <v>-1.0270681214999999</v>
      </c>
      <c r="AP91" s="3">
        <v>13.224289669999999</v>
      </c>
      <c r="AQ91" s="3">
        <v>-4.4658194637999999</v>
      </c>
      <c r="AR91" s="3">
        <v>517.39568414999997</v>
      </c>
      <c r="AS91" s="3">
        <v>-259.36706154000001</v>
      </c>
    </row>
    <row r="92" spans="40:45">
      <c r="AN92" s="3">
        <v>0.83858239405000001</v>
      </c>
      <c r="AO92" s="3">
        <v>-1.0459653120000001</v>
      </c>
      <c r="AP92" s="3">
        <v>14.554965294</v>
      </c>
      <c r="AQ92" s="3">
        <v>-4.5642715635000002</v>
      </c>
      <c r="AR92" s="3">
        <v>562.69074396999997</v>
      </c>
      <c r="AS92" s="3">
        <v>-259.32947680000001</v>
      </c>
    </row>
    <row r="93" spans="40:45">
      <c r="AN93" s="3">
        <v>0.82722880676999999</v>
      </c>
      <c r="AO93" s="3">
        <v>-1.0050327909000001</v>
      </c>
      <c r="AP93" s="3">
        <v>14.533401596999999</v>
      </c>
      <c r="AQ93" s="3">
        <v>-4.5711199855000002</v>
      </c>
      <c r="AR93" s="3">
        <v>560.51736444999995</v>
      </c>
      <c r="AS93" s="3">
        <v>-270.21820737000002</v>
      </c>
    </row>
    <row r="94" spans="40:45">
      <c r="AN94" s="3">
        <v>0.84178975803</v>
      </c>
      <c r="AO94" s="3">
        <v>-1.0109347769000001</v>
      </c>
      <c r="AP94" s="3">
        <v>13.849355718</v>
      </c>
      <c r="AQ94" s="3">
        <v>-4.4593590728999999</v>
      </c>
      <c r="AR94" s="3">
        <v>525.83473489999994</v>
      </c>
      <c r="AS94" s="3">
        <v>-258.65300471</v>
      </c>
    </row>
    <row r="95" spans="40:45">
      <c r="AN95" s="3">
        <v>0.83749706946000002</v>
      </c>
      <c r="AO95" s="3">
        <v>-1.0277190801</v>
      </c>
      <c r="AP95" s="3">
        <v>14.34556147</v>
      </c>
      <c r="AQ95" s="3">
        <v>-4.6276663116999996</v>
      </c>
      <c r="AR95" s="3">
        <v>519.13531946000001</v>
      </c>
      <c r="AS95" s="3">
        <v>-265.82192177000002</v>
      </c>
    </row>
    <row r="96" spans="40:45">
      <c r="AN96" s="3">
        <v>0.82939645951999996</v>
      </c>
      <c r="AO96" s="3">
        <v>-0.99754695988999997</v>
      </c>
      <c r="AP96" s="3">
        <v>14.259288414</v>
      </c>
      <c r="AQ96" s="3">
        <v>-4.6784606344000004</v>
      </c>
      <c r="AR96" s="3">
        <v>539.54011701000002</v>
      </c>
      <c r="AS96" s="3">
        <v>-267.24708464000003</v>
      </c>
    </row>
    <row r="97" spans="40:45">
      <c r="AN97" s="3">
        <v>0.84370786844000001</v>
      </c>
      <c r="AO97" s="3">
        <v>-1.0462370024000001</v>
      </c>
      <c r="AP97" s="3">
        <v>13.456668393999999</v>
      </c>
      <c r="AQ97" s="3">
        <v>-4.2961956460000001</v>
      </c>
      <c r="AR97" s="3">
        <v>523.33736014999999</v>
      </c>
      <c r="AS97" s="3">
        <v>-247.6306179</v>
      </c>
    </row>
    <row r="98" spans="40:45">
      <c r="AN98" s="3">
        <v>0.84885123445999999</v>
      </c>
      <c r="AO98" s="3">
        <v>-1.0208318243000001</v>
      </c>
      <c r="AP98" s="3">
        <v>13.625548809</v>
      </c>
      <c r="AQ98" s="3">
        <v>-4.2501937106999996</v>
      </c>
      <c r="AR98" s="3">
        <v>531.6308593</v>
      </c>
      <c r="AS98" s="3">
        <v>-254.77608255999999</v>
      </c>
    </row>
    <row r="99" spans="40:45">
      <c r="AN99" s="3">
        <v>0.79288380462999997</v>
      </c>
      <c r="AO99" s="3">
        <v>-0.98757332198000003</v>
      </c>
      <c r="AP99" s="3">
        <v>14.208446391000001</v>
      </c>
      <c r="AQ99" s="3">
        <v>-4.4423362939000004</v>
      </c>
      <c r="AR99" s="3">
        <v>540.07208591000006</v>
      </c>
      <c r="AS99" s="3">
        <v>-258.89228795999998</v>
      </c>
    </row>
    <row r="100" spans="40:45">
      <c r="AN100" s="3">
        <v>0.82883695626999998</v>
      </c>
      <c r="AO100" s="3">
        <v>-0.97060760034000004</v>
      </c>
      <c r="AP100" s="3">
        <v>14.026202934000001</v>
      </c>
      <c r="AQ100" s="3">
        <v>-4.5510245929000002</v>
      </c>
      <c r="AR100" s="3">
        <v>508.33965998000002</v>
      </c>
      <c r="AS100" s="3">
        <v>-258.9755164</v>
      </c>
    </row>
    <row r="101" spans="40:45">
      <c r="AN101" s="3">
        <v>0.82699479806999998</v>
      </c>
      <c r="AO101" s="3">
        <v>-1.0128905311</v>
      </c>
      <c r="AP101" s="3">
        <v>13.672274557</v>
      </c>
      <c r="AQ101" s="3">
        <v>-4.4022822487999997</v>
      </c>
      <c r="AR101" s="3">
        <v>515.69786132000002</v>
      </c>
      <c r="AS101" s="3">
        <v>-251.01632197999999</v>
      </c>
    </row>
    <row r="102" spans="40:45">
      <c r="AN102" s="3">
        <v>0.84566613782</v>
      </c>
      <c r="AO102" s="3">
        <v>-1.0263436891</v>
      </c>
      <c r="AP102" s="3">
        <v>13.357460909</v>
      </c>
      <c r="AQ102" s="3">
        <v>-4.5072511691999999</v>
      </c>
      <c r="AR102" s="3">
        <v>526.74599179999996</v>
      </c>
      <c r="AS102" s="3">
        <v>-275.96109683999998</v>
      </c>
    </row>
    <row r="103" spans="40:45">
      <c r="AN103" s="3">
        <v>0.79379532125999996</v>
      </c>
      <c r="AO103" s="3">
        <v>-0.98082601711999995</v>
      </c>
      <c r="AP103" s="3">
        <v>13.942265678</v>
      </c>
      <c r="AQ103" s="3">
        <v>-4.5328918346</v>
      </c>
      <c r="AR103" s="3">
        <v>546.75620411</v>
      </c>
      <c r="AS103" s="3">
        <v>-264.75567955999998</v>
      </c>
    </row>
    <row r="104" spans="40:45">
      <c r="AN104" s="3">
        <v>0.84369876321000004</v>
      </c>
      <c r="AO104" s="3">
        <v>-1.0013390319</v>
      </c>
      <c r="AP104" s="3">
        <v>13.336577455</v>
      </c>
      <c r="AQ104" s="3">
        <v>-4.4468142084000002</v>
      </c>
      <c r="AR104" s="3">
        <v>531.98408099000005</v>
      </c>
      <c r="AS104" s="3">
        <v>-269.74287366999999</v>
      </c>
    </row>
    <row r="105" spans="40:45">
      <c r="AN105" s="3">
        <v>0.84113535062</v>
      </c>
      <c r="AO105" s="3">
        <v>-1.0221171233999999</v>
      </c>
      <c r="AP105" s="3">
        <v>14.248042535</v>
      </c>
      <c r="AQ105" s="3">
        <v>-4.4484073502000001</v>
      </c>
      <c r="AR105" s="3">
        <v>543.78933791999998</v>
      </c>
      <c r="AS105" s="3">
        <v>-260.46300479000001</v>
      </c>
    </row>
    <row r="106" spans="40:45">
      <c r="AN106" s="3">
        <v>0.82590574000000005</v>
      </c>
      <c r="AO106" s="3">
        <v>-1.0198068683999999</v>
      </c>
      <c r="AP106" s="3">
        <v>13.701779131</v>
      </c>
      <c r="AQ106" s="3">
        <v>-4.3964284324999996</v>
      </c>
      <c r="AR106" s="3">
        <v>527.31564304999995</v>
      </c>
      <c r="AS106" s="3">
        <v>-252.05835295</v>
      </c>
    </row>
    <row r="107" spans="40:45">
      <c r="AN107" s="3">
        <v>0.83661950676999997</v>
      </c>
      <c r="AO107" s="3">
        <v>-1.0043318027000001</v>
      </c>
      <c r="AP107" s="3">
        <v>13.621300243</v>
      </c>
      <c r="AQ107" s="3">
        <v>-4.4773147437</v>
      </c>
      <c r="AR107" s="3">
        <v>537.38005339999995</v>
      </c>
      <c r="AS107" s="3">
        <v>-266.63416603000002</v>
      </c>
    </row>
    <row r="108" spans="40:45">
      <c r="AN108" s="3">
        <v>0.85225089280999999</v>
      </c>
      <c r="AO108" s="3">
        <v>-1.0380905309999999</v>
      </c>
      <c r="AP108" s="3">
        <v>13.992994819</v>
      </c>
      <c r="AQ108" s="3">
        <v>-4.5636175048999998</v>
      </c>
      <c r="AR108" s="3">
        <v>547.78148484999997</v>
      </c>
      <c r="AS108" s="3">
        <v>-269.50270912000002</v>
      </c>
    </row>
    <row r="109" spans="40:45">
      <c r="AN109" s="3">
        <v>0.84765624479000001</v>
      </c>
      <c r="AO109" s="3">
        <v>-1.0280426257999999</v>
      </c>
      <c r="AP109" s="3">
        <v>13.666340501000001</v>
      </c>
      <c r="AQ109" s="3">
        <v>-4.3491661008999998</v>
      </c>
      <c r="AR109" s="3">
        <v>555.10665456000004</v>
      </c>
      <c r="AS109" s="3">
        <v>-253.77716878000001</v>
      </c>
    </row>
    <row r="110" spans="40:45">
      <c r="AN110" s="3">
        <v>0.82828906395000002</v>
      </c>
      <c r="AO110" s="3">
        <v>-0.98141440042000005</v>
      </c>
      <c r="AP110" s="3">
        <v>14.675110630000001</v>
      </c>
      <c r="AQ110" s="3">
        <v>-4.7068191916000002</v>
      </c>
      <c r="AR110" s="3">
        <v>547.62030302000005</v>
      </c>
      <c r="AS110" s="3">
        <v>-268.45408773999998</v>
      </c>
    </row>
    <row r="111" spans="40:45">
      <c r="AN111" s="3">
        <v>0.83190150503000004</v>
      </c>
      <c r="AO111" s="3">
        <v>-1.0073573882</v>
      </c>
      <c r="AP111" s="3">
        <v>13.578666853</v>
      </c>
      <c r="AQ111" s="3">
        <v>-4.5311792830000002</v>
      </c>
      <c r="AR111" s="3">
        <v>549.16040300999998</v>
      </c>
      <c r="AS111" s="3">
        <v>-270.86267206999997</v>
      </c>
    </row>
    <row r="112" spans="40:45">
      <c r="AN112" s="3">
        <v>0.87668910421000001</v>
      </c>
      <c r="AO112" s="3">
        <v>-1.0329462771</v>
      </c>
      <c r="AP112" s="3">
        <v>13.248794453</v>
      </c>
      <c r="AQ112" s="3">
        <v>-4.3286274356999996</v>
      </c>
      <c r="AR112" s="3">
        <v>508.70140927</v>
      </c>
      <c r="AS112" s="3">
        <v>-254.45583983</v>
      </c>
    </row>
    <row r="113" spans="40:45">
      <c r="AN113" s="3">
        <v>0.84093369606000001</v>
      </c>
      <c r="AO113" s="3">
        <v>-1.0297148011999999</v>
      </c>
      <c r="AP113" s="3">
        <v>14.034104498</v>
      </c>
      <c r="AQ113" s="3">
        <v>-4.5074686316000001</v>
      </c>
      <c r="AR113" s="3">
        <v>532.85134701000004</v>
      </c>
      <c r="AS113" s="3">
        <v>-264.16437232999999</v>
      </c>
    </row>
    <row r="114" spans="40:45">
      <c r="AN114" s="3">
        <v>0.81819069847000003</v>
      </c>
      <c r="AO114" s="3">
        <v>-0.98982844618999999</v>
      </c>
      <c r="AP114" s="3">
        <v>14.152467936000001</v>
      </c>
      <c r="AQ114" s="3">
        <v>-4.4623918520999997</v>
      </c>
      <c r="AR114" s="3">
        <v>558.44238088999998</v>
      </c>
      <c r="AS114" s="3">
        <v>-268.67836870999997</v>
      </c>
    </row>
    <row r="115" spans="40:45">
      <c r="AN115" s="3">
        <v>0.85732970652999996</v>
      </c>
      <c r="AO115" s="3">
        <v>-1.0273274685</v>
      </c>
      <c r="AP115" s="3">
        <v>14.525823385000001</v>
      </c>
      <c r="AQ115" s="3">
        <v>-4.5384599961000003</v>
      </c>
      <c r="AR115" s="3">
        <v>541.92134696000005</v>
      </c>
      <c r="AS115" s="3">
        <v>-263.30719862000001</v>
      </c>
    </row>
    <row r="116" spans="40:45">
      <c r="AN116" s="3">
        <v>0.79961596860999995</v>
      </c>
      <c r="AO116" s="3">
        <v>-0.99122142268000002</v>
      </c>
      <c r="AP116" s="3">
        <v>13.923445803</v>
      </c>
      <c r="AQ116" s="3">
        <v>-4.4553722930999999</v>
      </c>
      <c r="AR116" s="3">
        <v>527.79626943000005</v>
      </c>
      <c r="AS116" s="3">
        <v>-256.61473647000003</v>
      </c>
    </row>
    <row r="117" spans="40:45">
      <c r="AN117" s="3">
        <v>0.83394416232000002</v>
      </c>
      <c r="AO117" s="3">
        <v>-1.0382587347000001</v>
      </c>
      <c r="AP117" s="3">
        <v>14.199804421</v>
      </c>
      <c r="AQ117" s="3">
        <v>-4.3819816430999996</v>
      </c>
      <c r="AR117" s="3">
        <v>528.68275764999999</v>
      </c>
      <c r="AS117" s="3">
        <v>-249.09053273999999</v>
      </c>
    </row>
    <row r="118" spans="40:45">
      <c r="AN118" s="3">
        <v>0.85114693784999995</v>
      </c>
      <c r="AO118" s="3">
        <v>-1.0106256095999999</v>
      </c>
      <c r="AP118" s="3">
        <v>13.940811052000001</v>
      </c>
      <c r="AQ118" s="3">
        <v>-4.4793262578000004</v>
      </c>
      <c r="AR118" s="3">
        <v>533.68086112000003</v>
      </c>
      <c r="AS118" s="3">
        <v>-264.39443919000001</v>
      </c>
    </row>
    <row r="119" spans="40:45">
      <c r="AN119" s="3">
        <v>0.83599833063999995</v>
      </c>
      <c r="AO119" s="3">
        <v>-1.0081504484999999</v>
      </c>
      <c r="AP119" s="3">
        <v>13.738836282999999</v>
      </c>
      <c r="AQ119" s="3">
        <v>-4.5293382887</v>
      </c>
      <c r="AR119" s="3">
        <v>536.37544981999997</v>
      </c>
      <c r="AS119" s="3">
        <v>-270.78736629000002</v>
      </c>
    </row>
    <row r="120" spans="40:45">
      <c r="AN120" s="3">
        <v>0.83039188670999997</v>
      </c>
      <c r="AO120" s="3">
        <v>-1.0031409903999999</v>
      </c>
      <c r="AP120" s="3">
        <v>14.179259441999999</v>
      </c>
      <c r="AQ120" s="3">
        <v>-4.5480010316000001</v>
      </c>
      <c r="AR120" s="3">
        <v>539.28370401999996</v>
      </c>
      <c r="AS120" s="3">
        <v>-262.60538272000002</v>
      </c>
    </row>
    <row r="121" spans="40:45">
      <c r="AN121" s="3">
        <v>0.86507668498000001</v>
      </c>
      <c r="AO121" s="3">
        <v>-1.0383995493</v>
      </c>
      <c r="AP121" s="3">
        <v>13.444522063000001</v>
      </c>
      <c r="AQ121" s="3">
        <v>-4.3663745232000002</v>
      </c>
      <c r="AR121" s="3">
        <v>539.96746562999999</v>
      </c>
      <c r="AS121" s="3">
        <v>-257.94685312000001</v>
      </c>
    </row>
    <row r="122" spans="40:45">
      <c r="AN122" s="3">
        <v>0.83363868826999998</v>
      </c>
      <c r="AO122" s="3">
        <v>-1.0076103232</v>
      </c>
      <c r="AP122" s="3">
        <v>13.859716024000001</v>
      </c>
      <c r="AQ122" s="3">
        <v>-4.5195880015999998</v>
      </c>
      <c r="AR122" s="3">
        <v>554.95698379999999</v>
      </c>
      <c r="AS122" s="3">
        <v>-271.87709329</v>
      </c>
    </row>
    <row r="123" spans="40:45">
      <c r="AN123" s="3">
        <v>0.84316312867999998</v>
      </c>
      <c r="AO123" s="3">
        <v>-1.0325942711</v>
      </c>
      <c r="AP123" s="3">
        <v>14.364986531</v>
      </c>
      <c r="AQ123" s="3">
        <v>-4.4990945889000002</v>
      </c>
      <c r="AR123" s="3">
        <v>549.95577524999999</v>
      </c>
      <c r="AS123" s="3">
        <v>-263.63817885999998</v>
      </c>
    </row>
    <row r="124" spans="40:45">
      <c r="AN124" s="3">
        <v>0.82974217908000003</v>
      </c>
      <c r="AO124" s="3">
        <v>-0.99977682122</v>
      </c>
      <c r="AP124" s="3">
        <v>13.697975866</v>
      </c>
      <c r="AQ124" s="3">
        <v>-4.5649369600999998</v>
      </c>
      <c r="AR124" s="3">
        <v>529.0221454</v>
      </c>
      <c r="AS124" s="3">
        <v>-258.51991096</v>
      </c>
    </row>
    <row r="125" spans="40:45">
      <c r="AN125" s="3">
        <v>0.84994503314000003</v>
      </c>
      <c r="AO125" s="3">
        <v>-1.0279484448</v>
      </c>
      <c r="AP125" s="3">
        <v>13.605344357</v>
      </c>
      <c r="AQ125" s="3">
        <v>-4.3805625955999998</v>
      </c>
      <c r="AR125" s="3">
        <v>529.31525264000004</v>
      </c>
      <c r="AS125" s="3">
        <v>-250.48836211</v>
      </c>
    </row>
    <row r="126" spans="40:45">
      <c r="AN126" s="3">
        <v>0.82990434044000005</v>
      </c>
      <c r="AO126" s="3">
        <v>-1.0317758382</v>
      </c>
      <c r="AP126" s="3">
        <v>14.029893281</v>
      </c>
      <c r="AQ126" s="3">
        <v>-4.340995178</v>
      </c>
      <c r="AR126" s="3">
        <v>516.88493856000002</v>
      </c>
      <c r="AS126" s="3">
        <v>-253.54392916</v>
      </c>
    </row>
    <row r="127" spans="40:45">
      <c r="AN127" s="3">
        <v>0.83837169374999998</v>
      </c>
      <c r="AO127" s="3">
        <v>-1.0332572782</v>
      </c>
      <c r="AP127" s="3">
        <v>14.137349205</v>
      </c>
      <c r="AQ127" s="3">
        <v>-4.4858483369000002</v>
      </c>
      <c r="AR127" s="3">
        <v>531.41265797999995</v>
      </c>
      <c r="AS127" s="3">
        <v>-255.06133381999999</v>
      </c>
    </row>
    <row r="128" spans="40:45">
      <c r="AN128" s="3">
        <v>0.86598580045999995</v>
      </c>
      <c r="AO128" s="3">
        <v>-1.0249041028999999</v>
      </c>
      <c r="AP128" s="3">
        <v>14.030515584</v>
      </c>
      <c r="AQ128" s="3">
        <v>-4.6046722627000003</v>
      </c>
      <c r="AR128" s="3">
        <v>529.80055513000002</v>
      </c>
      <c r="AS128" s="3">
        <v>-269.37604823999999</v>
      </c>
    </row>
    <row r="129" spans="40:45">
      <c r="AN129" s="3">
        <v>0.82616925543999997</v>
      </c>
      <c r="AO129" s="3">
        <v>-1.0223173433999999</v>
      </c>
      <c r="AP129" s="3">
        <v>13.842595170999999</v>
      </c>
      <c r="AQ129" s="3">
        <v>-4.3237094977000003</v>
      </c>
      <c r="AR129" s="3">
        <v>531.50585293999995</v>
      </c>
      <c r="AS129" s="3">
        <v>-257.61743720999999</v>
      </c>
    </row>
    <row r="130" spans="40:45">
      <c r="AN130" s="3">
        <v>0.82248919077000004</v>
      </c>
      <c r="AO130" s="3">
        <v>-0.97740227967000004</v>
      </c>
      <c r="AP130" s="3">
        <v>13.631587735</v>
      </c>
      <c r="AQ130" s="3">
        <v>-4.3349566789000002</v>
      </c>
      <c r="AR130" s="3">
        <v>542.41465317999996</v>
      </c>
      <c r="AS130" s="3">
        <v>-254.56359816</v>
      </c>
    </row>
    <row r="131" spans="40:45">
      <c r="AN131" s="3">
        <v>0.85086968936999996</v>
      </c>
      <c r="AO131" s="3">
        <v>-1.0460902561000001</v>
      </c>
      <c r="AP131" s="3">
        <v>13.653357052</v>
      </c>
      <c r="AQ131" s="3">
        <v>-4.3148282045000004</v>
      </c>
      <c r="AR131" s="3">
        <v>535.78666819</v>
      </c>
      <c r="AS131" s="3">
        <v>-247.06222614999999</v>
      </c>
    </row>
    <row r="132" spans="40:45">
      <c r="AN132" s="3">
        <v>0.85870430161</v>
      </c>
      <c r="AO132" s="3">
        <v>-1.0296458119</v>
      </c>
      <c r="AP132" s="3">
        <v>13.941129143</v>
      </c>
      <c r="AQ132" s="3">
        <v>-4.4104216808999999</v>
      </c>
      <c r="AR132" s="3">
        <v>540.41722212000002</v>
      </c>
      <c r="AS132" s="3">
        <v>-256.68593879999997</v>
      </c>
    </row>
    <row r="133" spans="40:45">
      <c r="AN133" s="3">
        <v>0.83523051465999998</v>
      </c>
      <c r="AO133" s="3">
        <v>-1.0152401412000001</v>
      </c>
      <c r="AP133" s="3">
        <v>13.54603895</v>
      </c>
      <c r="AQ133" s="3">
        <v>-4.4130311388000001</v>
      </c>
      <c r="AR133" s="3">
        <v>541.94491348999998</v>
      </c>
      <c r="AS133" s="3">
        <v>-258.98624617000002</v>
      </c>
    </row>
    <row r="134" spans="40:45">
      <c r="AN134" s="3">
        <v>0.83900622124000002</v>
      </c>
      <c r="AO134" s="3">
        <v>-0.99691318503000004</v>
      </c>
      <c r="AP134" s="3">
        <v>14.287462757</v>
      </c>
      <c r="AQ134" s="3">
        <v>-4.5870759834000001</v>
      </c>
      <c r="AR134" s="3">
        <v>540.78440879000004</v>
      </c>
      <c r="AS134" s="3">
        <v>-263.40701344000001</v>
      </c>
    </row>
    <row r="135" spans="40:45">
      <c r="AN135" s="3">
        <v>0.80451165165000005</v>
      </c>
      <c r="AO135" s="3">
        <v>-1.0253579369000001</v>
      </c>
      <c r="AP135" s="3">
        <v>13.251671599</v>
      </c>
      <c r="AQ135" s="3">
        <v>-4.4021160284</v>
      </c>
      <c r="AR135" s="3">
        <v>541.31851600000005</v>
      </c>
      <c r="AS135" s="3">
        <v>-264.76787854999998</v>
      </c>
    </row>
    <row r="136" spans="40:45">
      <c r="AN136" s="3">
        <v>0.85385273392000005</v>
      </c>
      <c r="AO136" s="3">
        <v>-1.0505443862999999</v>
      </c>
      <c r="AP136" s="3">
        <v>13.948368819000001</v>
      </c>
      <c r="AQ136" s="3">
        <v>-4.3064139823999996</v>
      </c>
      <c r="AR136" s="3">
        <v>537.37375631999998</v>
      </c>
      <c r="AS136" s="3">
        <v>-252.40219604999999</v>
      </c>
    </row>
    <row r="137" spans="40:45">
      <c r="AN137" s="3">
        <v>0.86285264213000001</v>
      </c>
      <c r="AO137" s="3">
        <v>-1.0347034612999999</v>
      </c>
      <c r="AP137" s="3">
        <v>13.523198913</v>
      </c>
      <c r="AQ137" s="3">
        <v>-4.3878957085000003</v>
      </c>
      <c r="AR137" s="3">
        <v>551.44557653000004</v>
      </c>
      <c r="AS137" s="3">
        <v>-262.19746742000001</v>
      </c>
    </row>
    <row r="138" spans="40:45">
      <c r="AN138" s="3">
        <v>0.83159187868999995</v>
      </c>
      <c r="AO138" s="3">
        <v>-1.018988816</v>
      </c>
      <c r="AP138" s="3">
        <v>13.617534234000001</v>
      </c>
      <c r="AQ138" s="3">
        <v>-4.6835057747000004</v>
      </c>
      <c r="AR138" s="3">
        <v>515.20418269000004</v>
      </c>
      <c r="AS138" s="3">
        <v>-262.61870549999998</v>
      </c>
    </row>
    <row r="139" spans="40:45">
      <c r="AN139" s="3">
        <v>0.84588632527999996</v>
      </c>
      <c r="AO139" s="3">
        <v>-1.0420795241</v>
      </c>
      <c r="AP139" s="3">
        <v>13.649965463999999</v>
      </c>
      <c r="AQ139" s="3">
        <v>-4.3504688051000002</v>
      </c>
      <c r="AR139" s="3">
        <v>535.33621684000002</v>
      </c>
      <c r="AS139" s="3">
        <v>-253.39508741</v>
      </c>
    </row>
    <row r="140" spans="40:45">
      <c r="AN140" s="3">
        <v>0.82069960462000002</v>
      </c>
      <c r="AO140" s="3">
        <v>-0.98878578913000004</v>
      </c>
      <c r="AP140" s="3">
        <v>14.08513769</v>
      </c>
      <c r="AQ140" s="3">
        <v>-4.5672925685000001</v>
      </c>
      <c r="AR140" s="3">
        <v>559.15544019000004</v>
      </c>
      <c r="AS140" s="3">
        <v>-271.68609119000001</v>
      </c>
    </row>
    <row r="141" spans="40:45">
      <c r="AN141" s="3">
        <v>0.81259095322999997</v>
      </c>
      <c r="AO141" s="3">
        <v>-0.96908142651999996</v>
      </c>
      <c r="AP141" s="3">
        <v>14.472329848999999</v>
      </c>
      <c r="AQ141" s="3">
        <v>-4.4761426775000004</v>
      </c>
      <c r="AR141" s="3">
        <v>538.77711623000005</v>
      </c>
      <c r="AS141" s="3">
        <v>-264.15084614</v>
      </c>
    </row>
    <row r="142" spans="40:45">
      <c r="AN142" s="3">
        <v>0.80408910633999997</v>
      </c>
      <c r="AO142" s="3">
        <v>-0.99710491760999997</v>
      </c>
      <c r="AP142" s="3">
        <v>13.947395224999999</v>
      </c>
      <c r="AQ142" s="3">
        <v>-4.4695388674999998</v>
      </c>
      <c r="AR142" s="3">
        <v>525.59068024999999</v>
      </c>
      <c r="AS142" s="3">
        <v>-258.59834124999998</v>
      </c>
    </row>
    <row r="143" spans="40:45">
      <c r="AN143" s="3">
        <v>0.80473714046</v>
      </c>
      <c r="AO143" s="3">
        <v>-1.0133465344000001</v>
      </c>
      <c r="AP143" s="3">
        <v>14.102294414999999</v>
      </c>
      <c r="AQ143" s="3">
        <v>-4.4911346343999998</v>
      </c>
      <c r="AR143" s="3">
        <v>555.32456806000005</v>
      </c>
      <c r="AS143" s="3">
        <v>-261.76713791999998</v>
      </c>
    </row>
    <row r="144" spans="40:45">
      <c r="AN144" s="3">
        <v>0.85160911680999996</v>
      </c>
      <c r="AO144" s="3">
        <v>-1.0566562390000001</v>
      </c>
      <c r="AP144" s="3">
        <v>13.720516197</v>
      </c>
      <c r="AQ144" s="3">
        <v>-4.3894124628000002</v>
      </c>
      <c r="AR144" s="3">
        <v>546.62173023000003</v>
      </c>
      <c r="AS144" s="3">
        <v>-260.22682361</v>
      </c>
    </row>
    <row r="145" spans="40:45">
      <c r="AN145" s="3">
        <v>0.84015543284000005</v>
      </c>
      <c r="AO145" s="3">
        <v>-1.0335948193</v>
      </c>
      <c r="AP145" s="3">
        <v>14.137460775999999</v>
      </c>
      <c r="AQ145" s="3">
        <v>-4.4603745580999998</v>
      </c>
      <c r="AR145" s="3">
        <v>534.90378725000005</v>
      </c>
      <c r="AS145" s="3">
        <v>-258.91092880999997</v>
      </c>
    </row>
    <row r="146" spans="40:45">
      <c r="AN146" s="3">
        <v>0.86608780451</v>
      </c>
      <c r="AO146" s="3">
        <v>-1.0360348631</v>
      </c>
      <c r="AP146" s="3">
        <v>14.412003307000001</v>
      </c>
      <c r="AQ146" s="3">
        <v>-4.5775772222000004</v>
      </c>
      <c r="AR146" s="3">
        <v>531.67658714000004</v>
      </c>
      <c r="AS146" s="3">
        <v>-269.69151574</v>
      </c>
    </row>
    <row r="147" spans="40:45">
      <c r="AN147" s="3">
        <v>0.83018507451000001</v>
      </c>
      <c r="AO147" s="3">
        <v>-1.0193686823999999</v>
      </c>
      <c r="AP147" s="3">
        <v>14.265427044999999</v>
      </c>
      <c r="AQ147" s="3">
        <v>-4.4185982090999998</v>
      </c>
      <c r="AR147" s="3">
        <v>535.38124237</v>
      </c>
      <c r="AS147" s="3">
        <v>-259.30325310000001</v>
      </c>
    </row>
    <row r="148" spans="40:45">
      <c r="AN148" s="3">
        <v>0.84251581286999999</v>
      </c>
      <c r="AO148" s="3">
        <v>-1.0296519660000001</v>
      </c>
      <c r="AP148" s="3">
        <v>13.68429401</v>
      </c>
      <c r="AQ148" s="3">
        <v>-4.3981234325000003</v>
      </c>
      <c r="AR148" s="3">
        <v>544.01940018000005</v>
      </c>
      <c r="AS148" s="3">
        <v>-248.95902709999999</v>
      </c>
    </row>
    <row r="149" spans="40:45">
      <c r="AN149" s="3">
        <v>0.87941452394999997</v>
      </c>
      <c r="AO149" s="3">
        <v>-1.0394185296</v>
      </c>
      <c r="AP149" s="3">
        <v>13.942293878999999</v>
      </c>
      <c r="AQ149" s="3">
        <v>-4.4168478963000002</v>
      </c>
      <c r="AR149" s="3">
        <v>535.12902100999997</v>
      </c>
      <c r="AS149" s="3">
        <v>-262.88568888999998</v>
      </c>
    </row>
    <row r="150" spans="40:45">
      <c r="AN150" s="3">
        <v>0.84656477517999995</v>
      </c>
      <c r="AO150" s="3">
        <v>-1.0097827702</v>
      </c>
      <c r="AP150" s="3">
        <v>13.930824511000001</v>
      </c>
      <c r="AQ150" s="3">
        <v>-4.4554780158999998</v>
      </c>
      <c r="AR150" s="3">
        <v>505.76597257999998</v>
      </c>
      <c r="AS150" s="3">
        <v>-250.92724283000001</v>
      </c>
    </row>
    <row r="151" spans="40:45">
      <c r="AN151" s="3">
        <v>0.85048262971999999</v>
      </c>
      <c r="AO151" s="3">
        <v>-1.0417852716</v>
      </c>
      <c r="AP151" s="3">
        <v>14.000315894</v>
      </c>
      <c r="AQ151" s="3">
        <v>-4.4962824717999998</v>
      </c>
      <c r="AR151" s="3">
        <v>533.58476068000004</v>
      </c>
      <c r="AS151" s="3">
        <v>-260.09630726</v>
      </c>
    </row>
    <row r="152" spans="40:45">
      <c r="AN152" s="3">
        <v>0.82250422856000005</v>
      </c>
      <c r="AO152" s="3">
        <v>-0.99891066000999995</v>
      </c>
      <c r="AP152" s="3">
        <v>13.718551273999999</v>
      </c>
      <c r="AQ152" s="3">
        <v>-4.4885278836999998</v>
      </c>
      <c r="AR152" s="3">
        <v>538.53493719999994</v>
      </c>
      <c r="AS152" s="3">
        <v>-264.64216214999999</v>
      </c>
    </row>
    <row r="153" spans="40:45">
      <c r="AN153" s="3">
        <v>0.83253555867999995</v>
      </c>
      <c r="AO153" s="3">
        <v>-0.98282391664000002</v>
      </c>
      <c r="AP153" s="3">
        <v>14.528873968999999</v>
      </c>
      <c r="AQ153" s="3">
        <v>-4.6390986754999997</v>
      </c>
      <c r="AR153" s="3">
        <v>552.53782601</v>
      </c>
      <c r="AS153" s="3">
        <v>-274.07641722</v>
      </c>
    </row>
    <row r="154" spans="40:45">
      <c r="AN154" s="3">
        <v>0.81690435537999995</v>
      </c>
      <c r="AO154" s="3">
        <v>-0.99811986802999997</v>
      </c>
      <c r="AP154" s="3">
        <v>14.170234669999999</v>
      </c>
      <c r="AQ154" s="3">
        <v>-4.6238329066999997</v>
      </c>
      <c r="AR154" s="3">
        <v>519.27873020000004</v>
      </c>
      <c r="AS154" s="3">
        <v>-256.96705516999998</v>
      </c>
    </row>
    <row r="155" spans="40:45">
      <c r="AN155" s="3">
        <v>0.86940972597999999</v>
      </c>
      <c r="AO155" s="3">
        <v>-1.0564230691000001</v>
      </c>
      <c r="AP155" s="3">
        <v>14.322419103</v>
      </c>
      <c r="AQ155" s="3">
        <v>-4.4161001483</v>
      </c>
      <c r="AR155" s="3">
        <v>535.73007199999995</v>
      </c>
      <c r="AS155" s="3">
        <v>-251.42219632999999</v>
      </c>
    </row>
    <row r="156" spans="40:45">
      <c r="AN156" s="3">
        <v>0.81671126511000003</v>
      </c>
      <c r="AO156" s="3">
        <v>-0.99879899765000002</v>
      </c>
      <c r="AP156" s="3">
        <v>13.778285298</v>
      </c>
      <c r="AQ156" s="3">
        <v>-4.4768650897000004</v>
      </c>
      <c r="AR156" s="3">
        <v>549.01777020999998</v>
      </c>
      <c r="AS156" s="3">
        <v>-260.12207565</v>
      </c>
    </row>
    <row r="157" spans="40:45">
      <c r="AN157" s="3">
        <v>0.88439755756000005</v>
      </c>
      <c r="AO157" s="3">
        <v>-1.0257243657999999</v>
      </c>
      <c r="AP157" s="3">
        <v>14.12107943</v>
      </c>
      <c r="AQ157" s="3">
        <v>-4.4737095556000002</v>
      </c>
      <c r="AR157" s="3">
        <v>546.48874819000002</v>
      </c>
      <c r="AS157" s="3">
        <v>-256.14489995999998</v>
      </c>
    </row>
    <row r="158" spans="40:45">
      <c r="AN158" s="3">
        <v>0.86621310167999999</v>
      </c>
      <c r="AO158" s="3">
        <v>-1.0093097199000001</v>
      </c>
      <c r="AP158" s="3">
        <v>14.244474316</v>
      </c>
      <c r="AQ158" s="3">
        <v>-4.4223025124999999</v>
      </c>
      <c r="AR158" s="3">
        <v>527.78029895999998</v>
      </c>
      <c r="AS158" s="3">
        <v>-253.60191191999999</v>
      </c>
    </row>
    <row r="159" spans="40:45">
      <c r="AN159" s="3">
        <v>0.84525966801999997</v>
      </c>
      <c r="AO159" s="3">
        <v>-0.98269040803999996</v>
      </c>
      <c r="AP159" s="3">
        <v>14.163188487999999</v>
      </c>
      <c r="AQ159" s="3">
        <v>-4.5557195579999998</v>
      </c>
      <c r="AR159" s="3">
        <v>548.55023258999995</v>
      </c>
      <c r="AS159" s="3">
        <v>-267.33329741</v>
      </c>
    </row>
    <row r="160" spans="40:45">
      <c r="AN160" s="3">
        <v>0.86038027302999998</v>
      </c>
      <c r="AO160" s="3">
        <v>-1.0031711635</v>
      </c>
      <c r="AP160" s="3">
        <v>14.010049228</v>
      </c>
      <c r="AQ160" s="3">
        <v>-4.6478836478999996</v>
      </c>
      <c r="AR160" s="3">
        <v>530.60642323000002</v>
      </c>
      <c r="AS160" s="3">
        <v>-263.85159578999998</v>
      </c>
    </row>
    <row r="161" spans="40:45">
      <c r="AN161" s="3">
        <v>0.81863314067000004</v>
      </c>
      <c r="AO161" s="3">
        <v>-0.98910750786000001</v>
      </c>
      <c r="AP161" s="3">
        <v>13.755799777</v>
      </c>
      <c r="AQ161" s="3">
        <v>-4.5533937484999996</v>
      </c>
      <c r="AR161" s="3">
        <v>540.81635734999998</v>
      </c>
      <c r="AS161" s="3">
        <v>-273.02249173000001</v>
      </c>
    </row>
    <row r="162" spans="40:45">
      <c r="AN162" s="3">
        <v>0.82821452256999994</v>
      </c>
      <c r="AO162" s="3">
        <v>-1.0248518316999999</v>
      </c>
      <c r="AP162" s="3">
        <v>14.127731023999999</v>
      </c>
      <c r="AQ162" s="3">
        <v>-4.5384995784999997</v>
      </c>
      <c r="AR162" s="3">
        <v>546.41448396999999</v>
      </c>
      <c r="AS162" s="3">
        <v>-262.98780599000003</v>
      </c>
    </row>
    <row r="163" spans="40:45">
      <c r="AN163" s="3">
        <v>0.83229940932000002</v>
      </c>
      <c r="AO163" s="3">
        <v>-1.0330947306</v>
      </c>
      <c r="AP163" s="3">
        <v>14.020165465</v>
      </c>
      <c r="AQ163" s="3">
        <v>-4.3429372236999999</v>
      </c>
      <c r="AR163" s="3">
        <v>530.32647617999999</v>
      </c>
      <c r="AS163" s="3">
        <v>-255.54783216999999</v>
      </c>
    </row>
    <row r="164" spans="40:45">
      <c r="AN164" s="3">
        <v>0.83038841719000001</v>
      </c>
      <c r="AO164" s="3">
        <v>-1.006633366</v>
      </c>
      <c r="AP164" s="3">
        <v>14.07558051</v>
      </c>
      <c r="AQ164" s="3">
        <v>-4.5744212385000003</v>
      </c>
      <c r="AR164" s="3">
        <v>549.99265218000005</v>
      </c>
      <c r="AS164" s="3">
        <v>-259.48817251000003</v>
      </c>
    </row>
    <row r="165" spans="40:45">
      <c r="AN165" s="3">
        <v>0.82389365520000002</v>
      </c>
      <c r="AO165" s="3">
        <v>-1.0261667711</v>
      </c>
      <c r="AP165" s="3">
        <v>14.233713696000001</v>
      </c>
      <c r="AQ165" s="3">
        <v>-4.5253970986000001</v>
      </c>
      <c r="AR165" s="3">
        <v>521.04741409999997</v>
      </c>
      <c r="AS165" s="3">
        <v>-266.88484115</v>
      </c>
    </row>
    <row r="166" spans="40:45">
      <c r="AN166" s="3">
        <v>0.84547382121000003</v>
      </c>
      <c r="AO166" s="3">
        <v>-1.0300999400999999</v>
      </c>
      <c r="AP166" s="3">
        <v>14.424437803</v>
      </c>
      <c r="AQ166" s="3">
        <v>-4.5492195586999999</v>
      </c>
      <c r="AR166" s="3">
        <v>515.83405817000005</v>
      </c>
      <c r="AS166" s="3">
        <v>-255.56303267000001</v>
      </c>
    </row>
    <row r="167" spans="40:45">
      <c r="AN167" s="3">
        <v>0.84780306948999995</v>
      </c>
      <c r="AO167" s="3">
        <v>-1.0358838819</v>
      </c>
      <c r="AP167" s="3">
        <v>13.766473229000001</v>
      </c>
      <c r="AQ167" s="3">
        <v>-4.4910381579000003</v>
      </c>
      <c r="AR167" s="3">
        <v>524.04702459999999</v>
      </c>
      <c r="AS167" s="3">
        <v>-258.91003596000002</v>
      </c>
    </row>
    <row r="168" spans="40:45">
      <c r="AN168" s="3">
        <v>0.86996559765000003</v>
      </c>
      <c r="AO168" s="3">
        <v>-1.044481963</v>
      </c>
      <c r="AP168" s="3">
        <v>13.7420589</v>
      </c>
      <c r="AQ168" s="3">
        <v>-4.5090249905000004</v>
      </c>
      <c r="AR168" s="3">
        <v>531.43501134999997</v>
      </c>
      <c r="AS168" s="3">
        <v>-254.81016373</v>
      </c>
    </row>
    <row r="169" spans="40:45">
      <c r="AN169" s="3">
        <v>0.80354868627999998</v>
      </c>
      <c r="AO169" s="3">
        <v>-1.0098012907</v>
      </c>
      <c r="AP169" s="3">
        <v>13.714278558</v>
      </c>
      <c r="AQ169" s="3">
        <v>-4.4875382739000003</v>
      </c>
      <c r="AR169" s="3">
        <v>530.75772921999999</v>
      </c>
      <c r="AS169" s="3">
        <v>-259.14421766999999</v>
      </c>
    </row>
    <row r="170" spans="40:45">
      <c r="AN170" s="3">
        <v>0.84258679147000004</v>
      </c>
      <c r="AO170" s="3">
        <v>-0.98280327908999998</v>
      </c>
      <c r="AP170" s="3">
        <v>13.523056703</v>
      </c>
      <c r="AQ170" s="3">
        <v>-4.4688408074000003</v>
      </c>
      <c r="AR170" s="3">
        <v>522.90005465000002</v>
      </c>
      <c r="AS170" s="3">
        <v>-274.00947631999998</v>
      </c>
    </row>
    <row r="171" spans="40:45">
      <c r="AN171" s="3">
        <v>0.83911233030999999</v>
      </c>
      <c r="AO171" s="3">
        <v>-1.0214060009999999</v>
      </c>
      <c r="AP171" s="3">
        <v>13.958185724</v>
      </c>
      <c r="AQ171" s="3">
        <v>-4.5589978219000002</v>
      </c>
      <c r="AR171" s="3">
        <v>537.97570626000004</v>
      </c>
      <c r="AS171" s="3">
        <v>-261.63921921000002</v>
      </c>
    </row>
    <row r="172" spans="40:45">
      <c r="AN172" s="3">
        <v>0.84805840980000002</v>
      </c>
      <c r="AO172" s="3">
        <v>-1.0115787718</v>
      </c>
      <c r="AP172" s="3">
        <v>13.835473671000001</v>
      </c>
      <c r="AQ172" s="3">
        <v>-4.3876976935999998</v>
      </c>
      <c r="AR172" s="3">
        <v>535.70563375999996</v>
      </c>
      <c r="AS172" s="3">
        <v>-253.70794122999999</v>
      </c>
    </row>
    <row r="173" spans="40:45">
      <c r="AN173" s="3">
        <v>0.84430965455999996</v>
      </c>
      <c r="AO173" s="3">
        <v>-1.0018629826000001</v>
      </c>
      <c r="AP173" s="3">
        <v>14.164348561000001</v>
      </c>
      <c r="AQ173" s="3">
        <v>-4.8465565135000004</v>
      </c>
      <c r="AR173" s="3">
        <v>533.66998486</v>
      </c>
      <c r="AS173" s="3">
        <v>-284.03820044000003</v>
      </c>
    </row>
    <row r="174" spans="40:45">
      <c r="AN174" s="3">
        <v>0.82249257141999998</v>
      </c>
      <c r="AO174" s="3">
        <v>-1.0180915168</v>
      </c>
      <c r="AP174" s="3">
        <v>14.062361367999999</v>
      </c>
      <c r="AQ174" s="3">
        <v>-4.7734896224999996</v>
      </c>
      <c r="AR174" s="3">
        <v>540.02855617</v>
      </c>
      <c r="AS174" s="3">
        <v>-270.37104055999998</v>
      </c>
    </row>
    <row r="175" spans="40:45">
      <c r="AN175" s="3">
        <v>0.83290728214999998</v>
      </c>
      <c r="AO175" s="3">
        <v>-1.0383015908</v>
      </c>
      <c r="AP175" s="3">
        <v>14.280641558999999</v>
      </c>
      <c r="AQ175" s="3">
        <v>-4.3357957475999997</v>
      </c>
      <c r="AR175" s="3">
        <v>530.22828508999999</v>
      </c>
      <c r="AS175" s="3">
        <v>-251.85441574999999</v>
      </c>
    </row>
    <row r="176" spans="40:45">
      <c r="AN176" s="3">
        <v>0.85300706121000003</v>
      </c>
      <c r="AO176" s="3">
        <v>-1.0403441801</v>
      </c>
      <c r="AP176" s="3">
        <v>13.778467466</v>
      </c>
      <c r="AQ176" s="3">
        <v>-4.2988545418999999</v>
      </c>
      <c r="AR176" s="3">
        <v>530.75689737000005</v>
      </c>
      <c r="AS176" s="3">
        <v>-250.0810453</v>
      </c>
    </row>
    <row r="177" spans="40:45">
      <c r="AN177" s="3">
        <v>0.85426484515000001</v>
      </c>
      <c r="AO177" s="3">
        <v>-1.0362105237000001</v>
      </c>
      <c r="AP177" s="3">
        <v>13.626062293</v>
      </c>
      <c r="AQ177" s="3">
        <v>-4.3667652658999998</v>
      </c>
      <c r="AR177" s="3">
        <v>549.05263828</v>
      </c>
      <c r="AS177" s="3">
        <v>-261.25483557000001</v>
      </c>
    </row>
    <row r="178" spans="40:45">
      <c r="AN178" s="3">
        <v>0.83291185764999998</v>
      </c>
      <c r="AO178" s="3">
        <v>-1.0257319055</v>
      </c>
      <c r="AP178" s="3">
        <v>14.047464903</v>
      </c>
      <c r="AQ178" s="3">
        <v>-4.4103886930999998</v>
      </c>
      <c r="AR178" s="3">
        <v>542.03529255000001</v>
      </c>
      <c r="AS178" s="3">
        <v>-253.40376216999999</v>
      </c>
    </row>
    <row r="179" spans="40:45">
      <c r="AN179" s="3">
        <v>0.84037110453999997</v>
      </c>
      <c r="AO179" s="3">
        <v>-0.99303484349000004</v>
      </c>
      <c r="AP179" s="3">
        <v>14.366548465999999</v>
      </c>
      <c r="AQ179" s="3">
        <v>-4.6208763960999999</v>
      </c>
      <c r="AR179" s="3">
        <v>539.42410146999998</v>
      </c>
      <c r="AS179" s="3">
        <v>-280.93272879</v>
      </c>
    </row>
    <row r="180" spans="40:45">
      <c r="AN180" s="3">
        <v>0.84505250234999996</v>
      </c>
      <c r="AO180" s="3">
        <v>-1.0395401014000001</v>
      </c>
      <c r="AP180" s="3">
        <v>14.680533244999999</v>
      </c>
      <c r="AQ180" s="3">
        <v>-4.3722224155999996</v>
      </c>
      <c r="AR180" s="3">
        <v>546.16626902999997</v>
      </c>
      <c r="AS180" s="3">
        <v>-248.83884750000001</v>
      </c>
    </row>
    <row r="181" spans="40:45">
      <c r="AN181" s="3">
        <v>0.84115936486999998</v>
      </c>
      <c r="AO181" s="3">
        <v>-1.0222453740999999</v>
      </c>
      <c r="AP181" s="3">
        <v>13.439095598</v>
      </c>
      <c r="AQ181" s="3">
        <v>-4.5863471915999998</v>
      </c>
      <c r="AR181" s="3">
        <v>539.26286319999997</v>
      </c>
      <c r="AS181" s="3">
        <v>-272.28281092999998</v>
      </c>
    </row>
    <row r="182" spans="40:45">
      <c r="AN182" s="3">
        <v>0.84100750986999995</v>
      </c>
      <c r="AO182" s="3">
        <v>-1.0212071993</v>
      </c>
      <c r="AP182" s="3">
        <v>13.70602961</v>
      </c>
      <c r="AQ182" s="3">
        <v>-4.4787411983999998</v>
      </c>
      <c r="AR182" s="3">
        <v>540.77251018000004</v>
      </c>
      <c r="AS182" s="3">
        <v>-266.39244131999999</v>
      </c>
    </row>
    <row r="183" spans="40:45">
      <c r="AN183" s="3">
        <v>0.83625324741999996</v>
      </c>
      <c r="AO183" s="3">
        <v>-1.0208014478</v>
      </c>
      <c r="AP183" s="3">
        <v>14.312906398000001</v>
      </c>
      <c r="AQ183" s="3">
        <v>-4.5206190879000001</v>
      </c>
      <c r="AR183" s="3">
        <v>528.79834406999998</v>
      </c>
      <c r="AS183" s="3">
        <v>-260.15984861999999</v>
      </c>
    </row>
    <row r="184" spans="40:45">
      <c r="AN184" s="3">
        <v>0.88287233760999995</v>
      </c>
      <c r="AO184" s="3">
        <v>-1.0545440777999999</v>
      </c>
      <c r="AP184" s="3">
        <v>13.774627364000001</v>
      </c>
      <c r="AQ184" s="3">
        <v>-4.5861253988000001</v>
      </c>
      <c r="AR184" s="3">
        <v>524.70656406000001</v>
      </c>
      <c r="AS184" s="3">
        <v>-262.94065088000002</v>
      </c>
    </row>
    <row r="185" spans="40:45">
      <c r="AN185" s="3">
        <v>0.83886559693999996</v>
      </c>
      <c r="AO185" s="3">
        <v>-1.0090561225000001</v>
      </c>
      <c r="AP185" s="3">
        <v>14.091567634</v>
      </c>
      <c r="AQ185" s="3">
        <v>-4.6064729627999998</v>
      </c>
      <c r="AR185" s="3">
        <v>548.25209023000002</v>
      </c>
      <c r="AS185" s="3">
        <v>-272.05005201</v>
      </c>
    </row>
    <row r="186" spans="40:45">
      <c r="AN186" s="3">
        <v>0.86603401022000004</v>
      </c>
      <c r="AO186" s="3">
        <v>-1.0386954373999999</v>
      </c>
      <c r="AP186" s="3">
        <v>14.111992833</v>
      </c>
      <c r="AQ186" s="3">
        <v>-4.6223987533999997</v>
      </c>
      <c r="AR186" s="3">
        <v>529.38184922000005</v>
      </c>
      <c r="AS186" s="3">
        <v>-269.15887965000002</v>
      </c>
    </row>
    <row r="187" spans="40:45">
      <c r="AN187" s="3">
        <v>0.83304722544999998</v>
      </c>
      <c r="AO187" s="3">
        <v>-1.0493505366</v>
      </c>
      <c r="AP187" s="3">
        <v>14.359181531000001</v>
      </c>
      <c r="AQ187" s="3">
        <v>-4.6005505602000003</v>
      </c>
      <c r="AR187" s="3">
        <v>534.65291889000002</v>
      </c>
      <c r="AS187" s="3">
        <v>-264.31008500000002</v>
      </c>
    </row>
    <row r="188" spans="40:45">
      <c r="AN188" s="3">
        <v>0.89013818731000005</v>
      </c>
      <c r="AO188" s="3">
        <v>-1.0383295615999999</v>
      </c>
      <c r="AP188" s="3">
        <v>14.273785514</v>
      </c>
      <c r="AQ188" s="3">
        <v>-4.5937231760000001</v>
      </c>
      <c r="AR188" s="3">
        <v>530.03552634000005</v>
      </c>
      <c r="AS188" s="3">
        <v>-259.68446311000002</v>
      </c>
    </row>
    <row r="189" spans="40:45">
      <c r="AN189" s="3">
        <v>0.85315997336000005</v>
      </c>
      <c r="AO189" s="3">
        <v>-1.0465718538</v>
      </c>
      <c r="AP189" s="3">
        <v>14.068085989</v>
      </c>
      <c r="AQ189" s="3">
        <v>-4.4049506834000001</v>
      </c>
      <c r="AR189" s="3">
        <v>540.46054647000005</v>
      </c>
      <c r="AS189" s="3">
        <v>-259.27347007999998</v>
      </c>
    </row>
    <row r="190" spans="40:45">
      <c r="AN190" s="3">
        <v>0.87674430016000005</v>
      </c>
      <c r="AO190" s="3">
        <v>-1.0548337049000001</v>
      </c>
      <c r="AP190" s="3">
        <v>13.970797803</v>
      </c>
      <c r="AQ190" s="3">
        <v>-4.4002083791000004</v>
      </c>
      <c r="AR190" s="3">
        <v>519.64860074000001</v>
      </c>
      <c r="AS190" s="3">
        <v>-256.20534083000001</v>
      </c>
    </row>
    <row r="191" spans="40:45">
      <c r="AN191" s="3">
        <v>0.82299579523999999</v>
      </c>
      <c r="AO191" s="3">
        <v>-0.98585387989999995</v>
      </c>
      <c r="AP191" s="3">
        <v>14.084654467</v>
      </c>
      <c r="AQ191" s="3">
        <v>-4.5675511679999996</v>
      </c>
      <c r="AR191" s="3">
        <v>551.66389977999995</v>
      </c>
      <c r="AS191" s="3">
        <v>-270.44891208000001</v>
      </c>
    </row>
    <row r="192" spans="40:45">
      <c r="AN192" s="3">
        <v>0.82464782289000005</v>
      </c>
      <c r="AO192" s="3">
        <v>-1.0053070534999999</v>
      </c>
      <c r="AP192" s="3">
        <v>13.754105879000001</v>
      </c>
      <c r="AQ192" s="3">
        <v>-4.4700372322000002</v>
      </c>
      <c r="AR192" s="3">
        <v>534.78551872000003</v>
      </c>
      <c r="AS192" s="3">
        <v>-252.86048256000001</v>
      </c>
    </row>
    <row r="193" spans="40:45">
      <c r="AN193" s="3">
        <v>0.82888848037999996</v>
      </c>
      <c r="AO193" s="3">
        <v>-0.96445949228000005</v>
      </c>
      <c r="AP193" s="3">
        <v>14.708950876999999</v>
      </c>
      <c r="AQ193" s="3">
        <v>-4.8075548335000002</v>
      </c>
      <c r="AR193" s="3">
        <v>537.37987422000003</v>
      </c>
      <c r="AS193" s="3">
        <v>-277.58977334000002</v>
      </c>
    </row>
    <row r="194" spans="40:45">
      <c r="AN194" s="3">
        <v>0.83980491160000004</v>
      </c>
      <c r="AO194" s="3">
        <v>-0.97978430008999995</v>
      </c>
      <c r="AP194" s="3">
        <v>14.012385905</v>
      </c>
      <c r="AQ194" s="3">
        <v>-4.5964276347000004</v>
      </c>
      <c r="AR194" s="3">
        <v>514.54695809999998</v>
      </c>
      <c r="AS194" s="3">
        <v>-258.23437548999999</v>
      </c>
    </row>
    <row r="195" spans="40:45">
      <c r="AN195" s="3">
        <v>0.82146680021999996</v>
      </c>
      <c r="AO195" s="3">
        <v>-1.0097465627</v>
      </c>
      <c r="AP195" s="3">
        <v>13.683920543999999</v>
      </c>
      <c r="AQ195" s="3">
        <v>-4.4015737084</v>
      </c>
      <c r="AR195" s="3">
        <v>540.41953699999999</v>
      </c>
      <c r="AS195" s="3">
        <v>-264.25456136000003</v>
      </c>
    </row>
    <row r="196" spans="40:45">
      <c r="AN196" s="3">
        <v>0.86903050532000004</v>
      </c>
      <c r="AO196" s="3">
        <v>-1.0342413370000001</v>
      </c>
      <c r="AP196" s="3">
        <v>14.534486294000001</v>
      </c>
      <c r="AQ196" s="3">
        <v>-4.4981280808999999</v>
      </c>
      <c r="AR196" s="3">
        <v>542.36879185999999</v>
      </c>
      <c r="AS196" s="3">
        <v>-263.24711896000002</v>
      </c>
    </row>
    <row r="197" spans="40:45">
      <c r="AN197" s="3">
        <v>0.86681938942000003</v>
      </c>
      <c r="AO197" s="3">
        <v>-1.0119744858999999</v>
      </c>
      <c r="AP197" s="3">
        <v>13.944410224</v>
      </c>
      <c r="AQ197" s="3">
        <v>-4.5520597816999997</v>
      </c>
      <c r="AR197" s="3">
        <v>516.01480618999994</v>
      </c>
      <c r="AS197" s="3">
        <v>-264.33172317999998</v>
      </c>
    </row>
    <row r="198" spans="40:45">
      <c r="AN198" s="3">
        <v>0.83105151934999999</v>
      </c>
      <c r="AO198" s="3">
        <v>-1.0252004955</v>
      </c>
      <c r="AP198" s="3">
        <v>13.969606383</v>
      </c>
      <c r="AQ198" s="3">
        <v>-4.3127161635000002</v>
      </c>
      <c r="AR198" s="3">
        <v>547.74085165999998</v>
      </c>
      <c r="AS198" s="3">
        <v>-255.51297843</v>
      </c>
    </row>
    <row r="199" spans="40:45">
      <c r="AN199" s="3">
        <v>0.84138017839000001</v>
      </c>
      <c r="AO199" s="3">
        <v>-1.0129315456000001</v>
      </c>
      <c r="AP199" s="3">
        <v>13.781678694</v>
      </c>
      <c r="AQ199" s="3">
        <v>-4.6054754346999998</v>
      </c>
      <c r="AR199" s="3">
        <v>524.97721926999998</v>
      </c>
      <c r="AS199" s="3">
        <v>-263.27125855000003</v>
      </c>
    </row>
    <row r="200" spans="40:45">
      <c r="AN200" s="3">
        <v>0.86109071062999998</v>
      </c>
      <c r="AO200" s="3">
        <v>-1.0312034431999999</v>
      </c>
      <c r="AP200" s="3">
        <v>13.726913189999999</v>
      </c>
      <c r="AQ200" s="3">
        <v>-4.5242493162999997</v>
      </c>
      <c r="AR200" s="3">
        <v>531.03097718000004</v>
      </c>
      <c r="AS200" s="3">
        <v>-261.88805815000001</v>
      </c>
    </row>
    <row r="201" spans="40:45">
      <c r="AN201" s="3">
        <v>0.83181183560000005</v>
      </c>
      <c r="AO201" s="3">
        <v>-1.0123475339000001</v>
      </c>
      <c r="AP201" s="3">
        <v>14.150234192999999</v>
      </c>
      <c r="AQ201" s="3">
        <v>-4.4964557790999997</v>
      </c>
      <c r="AR201" s="3">
        <v>556.51270919000001</v>
      </c>
      <c r="AS201" s="3">
        <v>-268.34786595999998</v>
      </c>
    </row>
    <row r="202" spans="40:45">
      <c r="AN202" s="3">
        <v>0.82863364118000005</v>
      </c>
      <c r="AO202" s="3">
        <v>-0.99288635389000002</v>
      </c>
      <c r="AP202" s="3">
        <v>13.439590040000001</v>
      </c>
      <c r="AQ202" s="3">
        <v>-4.4271450841000002</v>
      </c>
      <c r="AR202" s="3">
        <v>517.94919043000004</v>
      </c>
      <c r="AS202" s="3">
        <v>-255.82865512999999</v>
      </c>
    </row>
    <row r="203" spans="40:45">
      <c r="AN203" s="3">
        <v>0.84588482199000004</v>
      </c>
      <c r="AO203" s="3">
        <v>-1.0008444904</v>
      </c>
      <c r="AP203" s="3">
        <v>13.511838174999999</v>
      </c>
      <c r="AQ203" s="3">
        <v>-4.4777822080999998</v>
      </c>
      <c r="AR203" s="3">
        <v>542.95909085000005</v>
      </c>
      <c r="AS203" s="3">
        <v>-273.66024707999998</v>
      </c>
    </row>
    <row r="204" spans="40:45">
      <c r="AN204" s="3">
        <v>0.80647886328999996</v>
      </c>
      <c r="AO204" s="3">
        <v>-0.99493644206999998</v>
      </c>
      <c r="AP204" s="3">
        <v>13.910383252999999</v>
      </c>
      <c r="AQ204" s="3">
        <v>-4.4310068977999997</v>
      </c>
      <c r="AR204" s="3">
        <v>538.99909624999998</v>
      </c>
      <c r="AS204" s="3">
        <v>-258.45201384000001</v>
      </c>
    </row>
    <row r="205" spans="40:45">
      <c r="AN205" s="3">
        <v>0.83527997761999995</v>
      </c>
      <c r="AO205" s="3">
        <v>-1.0227150023</v>
      </c>
      <c r="AP205" s="3">
        <v>13.677095901</v>
      </c>
      <c r="AQ205" s="3">
        <v>-4.3477702359999997</v>
      </c>
      <c r="AR205" s="3">
        <v>526.58733407</v>
      </c>
      <c r="AS205" s="3">
        <v>-258.04581661999998</v>
      </c>
    </row>
    <row r="206" spans="40:45">
      <c r="AN206" s="3">
        <v>0.85119001529000005</v>
      </c>
      <c r="AO206" s="3">
        <v>-1.0463903278</v>
      </c>
      <c r="AP206" s="3">
        <v>14.226135314</v>
      </c>
      <c r="AQ206" s="3">
        <v>-4.4173713833999999</v>
      </c>
      <c r="AR206" s="3">
        <v>542.85187097999994</v>
      </c>
      <c r="AS206" s="3">
        <v>-259.00672541</v>
      </c>
    </row>
    <row r="207" spans="40:45">
      <c r="AN207" s="3">
        <v>0.87088046414999998</v>
      </c>
      <c r="AO207" s="3">
        <v>-1.0470098554</v>
      </c>
      <c r="AP207" s="3">
        <v>13.957264038</v>
      </c>
      <c r="AQ207" s="3">
        <v>-4.4990166578000004</v>
      </c>
      <c r="AR207" s="3">
        <v>524.00484126000003</v>
      </c>
      <c r="AS207" s="3">
        <v>-254.63495868000001</v>
      </c>
    </row>
    <row r="208" spans="40:45">
      <c r="AN208" s="3">
        <v>0.84567834521999996</v>
      </c>
      <c r="AO208" s="3">
        <v>-1.0220530521</v>
      </c>
      <c r="AP208" s="3">
        <v>13.962066567000001</v>
      </c>
      <c r="AQ208" s="3">
        <v>-4.5117840114999996</v>
      </c>
      <c r="AR208" s="3">
        <v>515.63838967000004</v>
      </c>
      <c r="AS208" s="3">
        <v>-258.39805601</v>
      </c>
    </row>
    <row r="209" spans="40:45">
      <c r="AN209" s="3">
        <v>0.85140867080000004</v>
      </c>
      <c r="AO209" s="3">
        <v>-1.0320865432999999</v>
      </c>
      <c r="AP209" s="3">
        <v>14.120219469</v>
      </c>
      <c r="AQ209" s="3">
        <v>-4.4956581849999999</v>
      </c>
      <c r="AR209" s="3">
        <v>548.29896754000004</v>
      </c>
      <c r="AS209" s="3">
        <v>-259.39149629999997</v>
      </c>
    </row>
    <row r="210" spans="40:45">
      <c r="AN210" s="3">
        <v>0.86990037671999998</v>
      </c>
      <c r="AO210" s="3">
        <v>-1.0350421319000001</v>
      </c>
      <c r="AP210" s="3">
        <v>13.779365922</v>
      </c>
      <c r="AQ210" s="3">
        <v>-4.4232651150000004</v>
      </c>
      <c r="AR210" s="3">
        <v>534.04138268999998</v>
      </c>
      <c r="AS210" s="3">
        <v>-255.89663268000001</v>
      </c>
    </row>
    <row r="211" spans="40:45">
      <c r="AN211" s="3">
        <v>0.84790892978999999</v>
      </c>
      <c r="AO211" s="3">
        <v>-1.0588300264999999</v>
      </c>
      <c r="AP211" s="3">
        <v>13.803193803999999</v>
      </c>
      <c r="AQ211" s="3">
        <v>-4.4287286266999999</v>
      </c>
      <c r="AR211" s="3">
        <v>531.13366711000003</v>
      </c>
      <c r="AS211" s="3">
        <v>-254.60747855</v>
      </c>
    </row>
    <row r="212" spans="40:45">
      <c r="AN212" s="3">
        <v>0.83014819145999996</v>
      </c>
      <c r="AO212" s="3">
        <v>-1.0047631095</v>
      </c>
      <c r="AP212" s="3">
        <v>14.591091692999999</v>
      </c>
      <c r="AQ212" s="3">
        <v>-4.6523392810999997</v>
      </c>
      <c r="AR212" s="3">
        <v>527.70430032000002</v>
      </c>
      <c r="AS212" s="3">
        <v>-261.12059891000001</v>
      </c>
    </row>
    <row r="213" spans="40:45">
      <c r="AN213" s="3">
        <v>0.83993461484999998</v>
      </c>
      <c r="AO213" s="3">
        <v>-1.0551943357</v>
      </c>
      <c r="AP213" s="3">
        <v>14.052195380000001</v>
      </c>
      <c r="AQ213" s="3">
        <v>-4.3115171633999996</v>
      </c>
      <c r="AR213" s="3">
        <v>538.77792161000002</v>
      </c>
      <c r="AS213" s="3">
        <v>-250.74797451000001</v>
      </c>
    </row>
    <row r="214" spans="40:45">
      <c r="AN214" s="3">
        <v>0.86298869348999996</v>
      </c>
      <c r="AO214" s="3">
        <v>-1.0285994673000001</v>
      </c>
      <c r="AP214" s="3">
        <v>13.518480670000001</v>
      </c>
      <c r="AQ214" s="3">
        <v>-4.2338717016</v>
      </c>
      <c r="AR214" s="3">
        <v>539.09825120999994</v>
      </c>
      <c r="AS214" s="3">
        <v>-246.31413669</v>
      </c>
    </row>
    <row r="215" spans="40:45">
      <c r="AN215" s="3">
        <v>0.83763962296000005</v>
      </c>
      <c r="AO215" s="3">
        <v>-1.0220655525</v>
      </c>
      <c r="AP215" s="3">
        <v>13.432400373</v>
      </c>
      <c r="AQ215" s="3">
        <v>-4.3562407604000004</v>
      </c>
      <c r="AR215" s="3">
        <v>526.41894244000002</v>
      </c>
      <c r="AS215" s="3">
        <v>-252.80701798999999</v>
      </c>
    </row>
    <row r="216" spans="40:45">
      <c r="AN216" s="3">
        <v>0.83844670239999997</v>
      </c>
      <c r="AO216" s="3">
        <v>-1.0256903992999999</v>
      </c>
      <c r="AP216" s="3">
        <v>13.943156238</v>
      </c>
      <c r="AQ216" s="3">
        <v>-4.5416273572000003</v>
      </c>
      <c r="AR216" s="3">
        <v>547.40319120000004</v>
      </c>
      <c r="AS216" s="3">
        <v>-260.89474077</v>
      </c>
    </row>
    <row r="217" spans="40:45">
      <c r="AN217" s="3">
        <v>0.81795577318000001</v>
      </c>
      <c r="AO217" s="3">
        <v>-0.99672548134000005</v>
      </c>
      <c r="AP217" s="3">
        <v>14.076379188000001</v>
      </c>
      <c r="AQ217" s="3">
        <v>-4.5513539142999999</v>
      </c>
      <c r="AR217" s="3">
        <v>555.11515886999996</v>
      </c>
      <c r="AS217" s="3">
        <v>-272.86108546999998</v>
      </c>
    </row>
    <row r="218" spans="40:45">
      <c r="AN218" s="3">
        <v>0.84063078250000001</v>
      </c>
      <c r="AO218" s="3">
        <v>-1.0203657537999999</v>
      </c>
      <c r="AP218" s="3">
        <v>13.75843963</v>
      </c>
      <c r="AQ218" s="3">
        <v>-4.3970586253999997</v>
      </c>
      <c r="AR218" s="3">
        <v>524.11390552</v>
      </c>
      <c r="AS218" s="3">
        <v>-255.78324856</v>
      </c>
    </row>
    <row r="219" spans="40:45">
      <c r="AN219" s="3">
        <v>0.82111582203</v>
      </c>
      <c r="AO219" s="3">
        <v>-0.99007925362000004</v>
      </c>
      <c r="AP219" s="3">
        <v>14.010860959</v>
      </c>
      <c r="AQ219" s="3">
        <v>-4.6524131316000004</v>
      </c>
      <c r="AR219" s="3">
        <v>555.94121309000002</v>
      </c>
      <c r="AS219" s="3">
        <v>-281.15324815999998</v>
      </c>
    </row>
    <row r="220" spans="40:45">
      <c r="AN220" s="3">
        <v>0.83270082374999999</v>
      </c>
      <c r="AO220" s="3">
        <v>-0.99338881224999998</v>
      </c>
      <c r="AP220" s="3">
        <v>14.149074484</v>
      </c>
      <c r="AQ220" s="3">
        <v>-4.5528446673999996</v>
      </c>
      <c r="AR220" s="3">
        <v>530.77592795999999</v>
      </c>
      <c r="AS220" s="3">
        <v>-264.00339488999998</v>
      </c>
    </row>
    <row r="221" spans="40:45">
      <c r="AN221" s="3">
        <v>0.84659947288000004</v>
      </c>
      <c r="AO221" s="3">
        <v>-1.0194952799999999</v>
      </c>
      <c r="AP221" s="3">
        <v>13.048678836000001</v>
      </c>
      <c r="AQ221" s="3">
        <v>-4.2736771912</v>
      </c>
      <c r="AR221" s="3">
        <v>538.54885029000002</v>
      </c>
      <c r="AS221" s="3">
        <v>-258.21677302000001</v>
      </c>
    </row>
    <row r="222" spans="40:45">
      <c r="AN222" s="3">
        <v>0.86846203997000004</v>
      </c>
      <c r="AO222" s="3">
        <v>-1.0299291050999999</v>
      </c>
      <c r="AP222" s="3">
        <v>14.543007243</v>
      </c>
      <c r="AQ222" s="3">
        <v>-4.4690886421</v>
      </c>
      <c r="AR222" s="3">
        <v>538.9530651</v>
      </c>
      <c r="AS222" s="3">
        <v>-259.87047969999998</v>
      </c>
    </row>
    <row r="223" spans="40:45">
      <c r="AN223" s="3">
        <v>0.84711126127000003</v>
      </c>
      <c r="AO223" s="3">
        <v>-1.0285763800000001</v>
      </c>
      <c r="AP223" s="3">
        <v>14.056713593</v>
      </c>
      <c r="AQ223" s="3">
        <v>-4.5269511080999996</v>
      </c>
      <c r="AR223" s="3">
        <v>555.21512689999997</v>
      </c>
      <c r="AS223" s="3">
        <v>-269.96409784999997</v>
      </c>
    </row>
    <row r="224" spans="40:45">
      <c r="AN224" s="3">
        <v>0.81401394932000004</v>
      </c>
      <c r="AO224" s="3">
        <v>-1.0381280906999999</v>
      </c>
      <c r="AP224" s="3">
        <v>14.049669466999999</v>
      </c>
      <c r="AQ224" s="3">
        <v>-4.4347630849000002</v>
      </c>
      <c r="AR224" s="3">
        <v>519.3545676</v>
      </c>
      <c r="AS224" s="3">
        <v>-250.57714572</v>
      </c>
    </row>
    <row r="225" spans="40:45">
      <c r="AN225" s="3">
        <v>0.86783593835999995</v>
      </c>
      <c r="AO225" s="3">
        <v>-1.0116436536</v>
      </c>
      <c r="AP225" s="3">
        <v>13.644979757</v>
      </c>
      <c r="AQ225" s="3">
        <v>-4.3691810859000002</v>
      </c>
      <c r="AR225" s="3">
        <v>518.94531645999996</v>
      </c>
      <c r="AS225" s="3">
        <v>-257.45168404999998</v>
      </c>
    </row>
    <row r="226" spans="40:45">
      <c r="AN226" s="3">
        <v>0.87623335743999997</v>
      </c>
      <c r="AO226" s="3">
        <v>-1.05014761</v>
      </c>
      <c r="AP226" s="3">
        <v>13.564335499</v>
      </c>
      <c r="AQ226" s="3">
        <v>-4.3749072727999998</v>
      </c>
      <c r="AR226" s="3">
        <v>543.48424947000001</v>
      </c>
      <c r="AS226" s="3">
        <v>-258.93900889000003</v>
      </c>
    </row>
    <row r="227" spans="40:45">
      <c r="AN227" s="3">
        <v>0.85462320067999997</v>
      </c>
      <c r="AO227" s="3">
        <v>-1.0149542294</v>
      </c>
      <c r="AP227" s="3">
        <v>14.090705244</v>
      </c>
      <c r="AQ227" s="3">
        <v>-4.4797890057999998</v>
      </c>
      <c r="AR227" s="3">
        <v>538.65831721999996</v>
      </c>
      <c r="AS227" s="3">
        <v>-256.55638069000003</v>
      </c>
    </row>
    <row r="228" spans="40:45">
      <c r="AN228" s="3">
        <v>0.86295509724999997</v>
      </c>
      <c r="AO228" s="3">
        <v>-1.0582596784</v>
      </c>
      <c r="AP228" s="3">
        <v>14.097208277</v>
      </c>
      <c r="AQ228" s="3">
        <v>-4.3763573195000003</v>
      </c>
      <c r="AR228" s="3">
        <v>546.87811701999999</v>
      </c>
      <c r="AS228" s="3">
        <v>-249.73567127999999</v>
      </c>
    </row>
    <row r="229" spans="40:45">
      <c r="AN229" s="3">
        <v>0.82194983668999999</v>
      </c>
      <c r="AO229" s="3">
        <v>-0.99174310775999996</v>
      </c>
      <c r="AP229" s="3">
        <v>13.996104241999999</v>
      </c>
      <c r="AQ229" s="3">
        <v>-4.5683844350999996</v>
      </c>
      <c r="AR229" s="3">
        <v>540.58114871999999</v>
      </c>
      <c r="AS229" s="3">
        <v>-257.74674454000001</v>
      </c>
    </row>
    <row r="230" spans="40:45">
      <c r="AN230" s="3">
        <v>0.85523392389999997</v>
      </c>
      <c r="AO230" s="3">
        <v>-1.0176850552000001</v>
      </c>
      <c r="AP230" s="3">
        <v>14.381371147999999</v>
      </c>
      <c r="AQ230" s="3">
        <v>-4.5847025952999996</v>
      </c>
      <c r="AR230" s="3">
        <v>536.44117820999998</v>
      </c>
      <c r="AS230" s="3">
        <v>-263.90955367999999</v>
      </c>
    </row>
    <row r="231" spans="40:45">
      <c r="AN231" s="3">
        <v>0.82204755015999997</v>
      </c>
      <c r="AO231" s="3">
        <v>-0.98086776218000005</v>
      </c>
      <c r="AP231" s="3">
        <v>13.656457720000001</v>
      </c>
      <c r="AQ231" s="3">
        <v>-4.5480081414000004</v>
      </c>
      <c r="AR231" s="3">
        <v>536.43940124000005</v>
      </c>
      <c r="AS231" s="3">
        <v>-268.08116475999998</v>
      </c>
    </row>
    <row r="232" spans="40:45">
      <c r="AN232" s="3">
        <v>0.81009979947999999</v>
      </c>
      <c r="AO232" s="3">
        <v>-1.0228958943999999</v>
      </c>
      <c r="AP232" s="3">
        <v>13.502865691</v>
      </c>
      <c r="AQ232" s="3">
        <v>-4.2419341994000002</v>
      </c>
      <c r="AR232" s="3">
        <v>527.93759107000005</v>
      </c>
      <c r="AS232" s="3">
        <v>-248.56512943999999</v>
      </c>
    </row>
    <row r="233" spans="40:45">
      <c r="AN233" s="3">
        <v>0.85756637144000003</v>
      </c>
      <c r="AO233" s="3">
        <v>-0.99549120008000003</v>
      </c>
      <c r="AP233" s="3">
        <v>13.619794832</v>
      </c>
      <c r="AQ233" s="3">
        <v>-4.5517284769000002</v>
      </c>
      <c r="AR233" s="3">
        <v>540.64557122999997</v>
      </c>
      <c r="AS233" s="3">
        <v>-274.93356965999999</v>
      </c>
    </row>
    <row r="234" spans="40:45">
      <c r="AN234" s="3">
        <v>0.85124607400999996</v>
      </c>
      <c r="AO234" s="3">
        <v>-1.0291851030000001</v>
      </c>
      <c r="AP234" s="3">
        <v>13.643910607</v>
      </c>
      <c r="AQ234" s="3">
        <v>-4.3587181201999998</v>
      </c>
      <c r="AR234" s="3">
        <v>546.25375278000001</v>
      </c>
      <c r="AS234" s="3">
        <v>-261.37968403000002</v>
      </c>
    </row>
    <row r="235" spans="40:45">
      <c r="AN235" s="3">
        <v>0.85653709273</v>
      </c>
      <c r="AO235" s="3">
        <v>-1.0288555166</v>
      </c>
      <c r="AP235" s="3">
        <v>13.476609885</v>
      </c>
      <c r="AQ235" s="3">
        <v>-4.3961014891000003</v>
      </c>
      <c r="AR235" s="3">
        <v>510.63621573</v>
      </c>
      <c r="AS235" s="3">
        <v>-257.73515461</v>
      </c>
    </row>
    <row r="236" spans="40:45">
      <c r="AN236" s="3">
        <v>0.81676210158999996</v>
      </c>
      <c r="AO236" s="3">
        <v>-0.99053557695000005</v>
      </c>
      <c r="AP236" s="3">
        <v>13.986865211</v>
      </c>
      <c r="AQ236" s="3">
        <v>-4.4849546108</v>
      </c>
      <c r="AR236" s="3">
        <v>541.71828658000004</v>
      </c>
      <c r="AS236" s="3">
        <v>-265.46272524</v>
      </c>
    </row>
    <row r="237" spans="40:45">
      <c r="AN237" s="3">
        <v>0.83087263320000004</v>
      </c>
      <c r="AO237" s="3">
        <v>-0.97794546871999999</v>
      </c>
      <c r="AP237" s="3">
        <v>14.132093174</v>
      </c>
      <c r="AQ237" s="3">
        <v>-4.6910180299000004</v>
      </c>
      <c r="AR237" s="3">
        <v>553.58424482999999</v>
      </c>
      <c r="AS237" s="3">
        <v>-279.92127334000003</v>
      </c>
    </row>
    <row r="238" spans="40:45">
      <c r="AN238" s="3">
        <v>0.87223969400000001</v>
      </c>
      <c r="AO238" s="3">
        <v>-1.0211570077000001</v>
      </c>
      <c r="AP238" s="3">
        <v>14.225712114</v>
      </c>
      <c r="AQ238" s="3">
        <v>-4.3888290735000002</v>
      </c>
      <c r="AR238" s="3">
        <v>515.99808290999999</v>
      </c>
      <c r="AS238" s="3">
        <v>-246.58163103000001</v>
      </c>
    </row>
    <row r="239" spans="40:45">
      <c r="AN239" s="3">
        <v>0.82164113822999996</v>
      </c>
      <c r="AO239" s="3">
        <v>-0.99090698154000001</v>
      </c>
      <c r="AP239" s="3">
        <v>13.480773823</v>
      </c>
      <c r="AQ239" s="3">
        <v>-4.5239616682000001</v>
      </c>
      <c r="AR239" s="3">
        <v>530.79920871000002</v>
      </c>
      <c r="AS239" s="3">
        <v>-269.06866957</v>
      </c>
    </row>
    <row r="240" spans="40:45">
      <c r="AN240" s="3">
        <v>0.83312429426000001</v>
      </c>
      <c r="AO240" s="3">
        <v>-1.0480317052000001</v>
      </c>
      <c r="AP240" s="3">
        <v>14.057733219999999</v>
      </c>
      <c r="AQ240" s="3">
        <v>-4.2696631374000003</v>
      </c>
      <c r="AR240" s="3">
        <v>532.19043657999998</v>
      </c>
      <c r="AS240" s="3">
        <v>-240.27451281</v>
      </c>
    </row>
    <row r="241" spans="40:45">
      <c r="AN241" s="3">
        <v>0.84775989637000004</v>
      </c>
      <c r="AO241" s="3">
        <v>-1.0046408249000001</v>
      </c>
      <c r="AP241" s="3">
        <v>13.742799522</v>
      </c>
      <c r="AQ241" s="3">
        <v>-4.4299873531999996</v>
      </c>
      <c r="AR241" s="3">
        <v>519.08633540000005</v>
      </c>
      <c r="AS241" s="3">
        <v>-255.76175232</v>
      </c>
    </row>
    <row r="242" spans="40:45">
      <c r="AN242" s="3">
        <v>0.85178776618999996</v>
      </c>
      <c r="AO242" s="3">
        <v>-1.0187235508000001</v>
      </c>
      <c r="AP242" s="3">
        <v>13.387950482000001</v>
      </c>
      <c r="AQ242" s="3">
        <v>-4.2276146053000003</v>
      </c>
      <c r="AR242" s="3">
        <v>538.94973183000002</v>
      </c>
      <c r="AS242" s="3">
        <v>-249.39603231000001</v>
      </c>
    </row>
    <row r="243" spans="40:45">
      <c r="AN243" s="3">
        <v>0.85878981943999999</v>
      </c>
      <c r="AO243" s="3">
        <v>-1.0459388989</v>
      </c>
      <c r="AP243" s="3">
        <v>13.674297212000001</v>
      </c>
      <c r="AQ243" s="3">
        <v>-4.3040632920000004</v>
      </c>
      <c r="AR243" s="3">
        <v>510.48086065000001</v>
      </c>
      <c r="AS243" s="3">
        <v>-249.7815822</v>
      </c>
    </row>
    <row r="244" spans="40:45">
      <c r="AN244" s="3">
        <v>0.85809353917999998</v>
      </c>
      <c r="AO244" s="3">
        <v>-1.0212675334000001</v>
      </c>
      <c r="AP244" s="3">
        <v>13.258361276</v>
      </c>
      <c r="AQ244" s="3">
        <v>-4.2508635496</v>
      </c>
      <c r="AR244" s="3">
        <v>524.88613237000004</v>
      </c>
      <c r="AS244" s="3">
        <v>-247.78024586000001</v>
      </c>
    </row>
    <row r="245" spans="40:45">
      <c r="AN245" s="3">
        <v>0.86197464961000003</v>
      </c>
      <c r="AO245" s="3">
        <v>-1.0352100630000001</v>
      </c>
      <c r="AP245" s="3">
        <v>14.075485637</v>
      </c>
      <c r="AQ245" s="3">
        <v>-4.3016820184000002</v>
      </c>
      <c r="AR245" s="3">
        <v>537.51254609</v>
      </c>
      <c r="AS245" s="3">
        <v>-254.1445401</v>
      </c>
    </row>
    <row r="246" spans="40:45">
      <c r="AN246" s="3">
        <v>0.85027908611000003</v>
      </c>
      <c r="AO246" s="3">
        <v>-1.0395624915999999</v>
      </c>
      <c r="AP246" s="3">
        <v>14.400598819000001</v>
      </c>
      <c r="AQ246" s="3">
        <v>-4.4709077480000001</v>
      </c>
      <c r="AR246" s="3">
        <v>542.40743812999995</v>
      </c>
      <c r="AS246" s="3">
        <v>-258.25508124999999</v>
      </c>
    </row>
    <row r="247" spans="40:45">
      <c r="AN247" s="3">
        <v>0.83207373625000003</v>
      </c>
      <c r="AO247" s="3">
        <v>-1.0308398039</v>
      </c>
      <c r="AP247" s="3">
        <v>13.735626257</v>
      </c>
      <c r="AQ247" s="3">
        <v>-4.5420145602000002</v>
      </c>
      <c r="AR247" s="3">
        <v>540.00254570000004</v>
      </c>
      <c r="AS247" s="3">
        <v>-263.12132810999998</v>
      </c>
    </row>
    <row r="248" spans="40:45">
      <c r="AN248" s="3">
        <v>0.82768759971000005</v>
      </c>
      <c r="AO248" s="3">
        <v>-1.0061112254</v>
      </c>
      <c r="AP248" s="3">
        <v>14.660216155000001</v>
      </c>
      <c r="AQ248" s="3">
        <v>-4.5931440630999996</v>
      </c>
      <c r="AR248" s="3">
        <v>545.95547748000001</v>
      </c>
      <c r="AS248" s="3">
        <v>-266.16891564000002</v>
      </c>
    </row>
    <row r="249" spans="40:45">
      <c r="AN249" s="3">
        <v>0.85423412594000003</v>
      </c>
      <c r="AO249" s="3">
        <v>-1.0049974406</v>
      </c>
      <c r="AP249" s="3">
        <v>14.327491008000001</v>
      </c>
      <c r="AQ249" s="3">
        <v>-4.6504999953999997</v>
      </c>
      <c r="AR249" s="3">
        <v>548.59377468000002</v>
      </c>
      <c r="AS249" s="3">
        <v>-268.06967837000002</v>
      </c>
    </row>
    <row r="250" spans="40:45">
      <c r="AN250" s="3">
        <v>0.82627623545999995</v>
      </c>
      <c r="AO250" s="3">
        <v>-1.0130223619000001</v>
      </c>
      <c r="AP250" s="3">
        <v>14.08188294</v>
      </c>
      <c r="AQ250" s="3">
        <v>-4.6152663734999999</v>
      </c>
      <c r="AR250" s="3">
        <v>549.56570821000003</v>
      </c>
      <c r="AS250" s="3">
        <v>-264.21102020000001</v>
      </c>
    </row>
    <row r="251" spans="40:45">
      <c r="AN251" s="3">
        <v>0.85066976840999997</v>
      </c>
      <c r="AO251" s="3">
        <v>-1.0396556469</v>
      </c>
      <c r="AP251" s="3">
        <v>14.376280929</v>
      </c>
      <c r="AQ251" s="3">
        <v>-4.4062036278000001</v>
      </c>
      <c r="AR251" s="3">
        <v>547.82621275999998</v>
      </c>
      <c r="AS251" s="3">
        <v>-261.18646031999998</v>
      </c>
    </row>
    <row r="252" spans="40:45">
      <c r="AN252" s="3">
        <v>0.87006226923999996</v>
      </c>
      <c r="AO252" s="3">
        <v>-1.0491784717999999</v>
      </c>
      <c r="AP252" s="3">
        <v>14.018699399999999</v>
      </c>
      <c r="AQ252" s="3">
        <v>-4.4282989326999997</v>
      </c>
      <c r="AR252" s="3">
        <v>534.44888834999995</v>
      </c>
      <c r="AS252" s="3">
        <v>-252.68282776999999</v>
      </c>
    </row>
    <row r="253" spans="40:45">
      <c r="AN253" s="3">
        <v>0.81615556248999999</v>
      </c>
      <c r="AO253" s="3">
        <v>-0.98841841427999999</v>
      </c>
      <c r="AP253" s="3">
        <v>14.112934103000001</v>
      </c>
      <c r="AQ253" s="3">
        <v>-4.7421709872999998</v>
      </c>
      <c r="AR253" s="3">
        <v>555.99421858999995</v>
      </c>
      <c r="AS253" s="3">
        <v>-276.34956741000002</v>
      </c>
    </row>
    <row r="254" spans="40:45">
      <c r="AN254" s="3">
        <v>0.84079901146000002</v>
      </c>
      <c r="AO254" s="3">
        <v>-1.0124316686999999</v>
      </c>
      <c r="AP254" s="3">
        <v>13.783532694</v>
      </c>
      <c r="AQ254" s="3">
        <v>-4.455881872</v>
      </c>
      <c r="AR254" s="3">
        <v>524.82225354000002</v>
      </c>
      <c r="AS254" s="3">
        <v>-262.05219374000001</v>
      </c>
    </row>
    <row r="255" spans="40:45">
      <c r="AN255" s="3">
        <v>0.81548981214000005</v>
      </c>
      <c r="AO255" s="3">
        <v>-1.0065979003000001</v>
      </c>
      <c r="AP255" s="3">
        <v>13.622880650999999</v>
      </c>
      <c r="AQ255" s="3">
        <v>-4.2259650664999997</v>
      </c>
      <c r="AR255" s="3">
        <v>534.00013512999999</v>
      </c>
      <c r="AS255" s="3">
        <v>-255.20963911000001</v>
      </c>
    </row>
    <row r="256" spans="40:45">
      <c r="AN256" s="3">
        <v>0.81150125971999998</v>
      </c>
      <c r="AO256" s="3">
        <v>-0.98383075649999996</v>
      </c>
      <c r="AP256" s="3">
        <v>13.949316337000001</v>
      </c>
      <c r="AQ256" s="3">
        <v>-4.6286858484</v>
      </c>
      <c r="AR256" s="3">
        <v>541.61586638999995</v>
      </c>
      <c r="AS256" s="3">
        <v>-263.67990127000002</v>
      </c>
    </row>
    <row r="257" spans="40:45">
      <c r="AN257" s="3">
        <v>0.84726562144999995</v>
      </c>
      <c r="AO257" s="3">
        <v>-1.0361307325</v>
      </c>
      <c r="AP257" s="3">
        <v>14.545309537</v>
      </c>
      <c r="AQ257" s="3">
        <v>-4.4867836996000001</v>
      </c>
      <c r="AR257" s="3">
        <v>567.24475041999995</v>
      </c>
      <c r="AS257" s="3">
        <v>-262.5667211</v>
      </c>
    </row>
    <row r="258" spans="40:45">
      <c r="AN258" s="3">
        <v>0.82718425196000001</v>
      </c>
      <c r="AO258" s="3">
        <v>-1.017066802</v>
      </c>
      <c r="AP258" s="3">
        <v>13.879064034000001</v>
      </c>
      <c r="AQ258" s="3">
        <v>-4.5270276129000004</v>
      </c>
      <c r="AR258" s="3">
        <v>544.39436210999997</v>
      </c>
      <c r="AS258" s="3">
        <v>-261.66202562000001</v>
      </c>
    </row>
    <row r="259" spans="40:45">
      <c r="AN259" s="3">
        <v>0.83061527563000004</v>
      </c>
      <c r="AO259" s="3">
        <v>-1.0216894881</v>
      </c>
      <c r="AP259" s="3">
        <v>14.092713738</v>
      </c>
      <c r="AQ259" s="3">
        <v>-4.5032613242000004</v>
      </c>
      <c r="AR259" s="3">
        <v>535.67639319</v>
      </c>
      <c r="AS259" s="3">
        <v>-258.68288424000002</v>
      </c>
    </row>
    <row r="260" spans="40:45">
      <c r="AN260" s="3">
        <v>0.83710381846000004</v>
      </c>
      <c r="AO260" s="3">
        <v>-1.0242914191000001</v>
      </c>
      <c r="AP260" s="3">
        <v>14.913159480999999</v>
      </c>
      <c r="AQ260" s="3">
        <v>-4.4971671452999997</v>
      </c>
      <c r="AR260" s="3">
        <v>544.71390841000004</v>
      </c>
      <c r="AS260" s="3">
        <v>-243.69166859000001</v>
      </c>
    </row>
    <row r="261" spans="40:45">
      <c r="AN261" s="3">
        <v>0.83910378676999997</v>
      </c>
      <c r="AO261" s="3">
        <v>-1.0164175024</v>
      </c>
      <c r="AP261" s="3">
        <v>13.989031797999999</v>
      </c>
      <c r="AQ261" s="3">
        <v>-4.5544456307000001</v>
      </c>
      <c r="AR261" s="3">
        <v>528.42488399000001</v>
      </c>
      <c r="AS261" s="3">
        <v>-260.00498497000001</v>
      </c>
    </row>
    <row r="262" spans="40:45">
      <c r="AN262" s="3">
        <v>0.84957896614999995</v>
      </c>
      <c r="AO262" s="3">
        <v>-1.0436082675</v>
      </c>
      <c r="AP262" s="3">
        <v>13.842830478</v>
      </c>
      <c r="AQ262" s="3">
        <v>-4.4499947692999999</v>
      </c>
      <c r="AR262" s="3">
        <v>543.02538505999996</v>
      </c>
      <c r="AS262" s="3">
        <v>-252.48394691999999</v>
      </c>
    </row>
    <row r="263" spans="40:45">
      <c r="AN263" s="3">
        <v>0.85392087763000002</v>
      </c>
      <c r="AO263" s="3">
        <v>-1.0163170805999999</v>
      </c>
      <c r="AP263" s="3">
        <v>13.689096161</v>
      </c>
      <c r="AQ263" s="3">
        <v>-4.5761179163000003</v>
      </c>
      <c r="AR263" s="3">
        <v>532.08616669000003</v>
      </c>
      <c r="AS263" s="3">
        <v>-267.39381651000002</v>
      </c>
    </row>
    <row r="264" spans="40:45">
      <c r="AN264" s="3">
        <v>0.87096077812999995</v>
      </c>
      <c r="AO264" s="3">
        <v>-1.0548303347000001</v>
      </c>
      <c r="AP264" s="3">
        <v>13.945130176999999</v>
      </c>
      <c r="AQ264" s="3">
        <v>-4.4311219731999998</v>
      </c>
      <c r="AR264" s="3">
        <v>529.54953637000006</v>
      </c>
      <c r="AS264" s="3">
        <v>-251.78479573999999</v>
      </c>
    </row>
    <row r="265" spans="40:45">
      <c r="AN265" s="3">
        <v>0.82650367826000004</v>
      </c>
      <c r="AO265" s="3">
        <v>-1.0144165312</v>
      </c>
      <c r="AP265" s="3">
        <v>14.365417568</v>
      </c>
      <c r="AQ265" s="3">
        <v>-4.4404144801000003</v>
      </c>
      <c r="AR265" s="3">
        <v>533.62754771000004</v>
      </c>
      <c r="AS265" s="3">
        <v>-259.27550015000003</v>
      </c>
    </row>
    <row r="266" spans="40:45">
      <c r="AN266" s="3">
        <v>0.84731848369999996</v>
      </c>
      <c r="AO266" s="3">
        <v>-0.99552799518000001</v>
      </c>
      <c r="AP266" s="3">
        <v>13.928901944</v>
      </c>
      <c r="AQ266" s="3">
        <v>-4.5763873845000003</v>
      </c>
      <c r="AR266" s="3">
        <v>538.03869148000001</v>
      </c>
      <c r="AS266" s="3">
        <v>-267.07200406999999</v>
      </c>
    </row>
    <row r="267" spans="40:45">
      <c r="AN267" s="3">
        <v>0.84929758603000005</v>
      </c>
      <c r="AO267" s="3">
        <v>-1.0569083923</v>
      </c>
      <c r="AP267" s="3">
        <v>13.586200545000001</v>
      </c>
      <c r="AQ267" s="3">
        <v>-4.3310206612000002</v>
      </c>
      <c r="AR267" s="3">
        <v>522.99120140000002</v>
      </c>
      <c r="AS267" s="3">
        <v>-253.19828916</v>
      </c>
    </row>
    <row r="268" spans="40:45">
      <c r="AN268" s="3">
        <v>0.86016672379000003</v>
      </c>
      <c r="AO268" s="3">
        <v>-1.0385984799000001</v>
      </c>
      <c r="AP268" s="3">
        <v>14.338843548</v>
      </c>
      <c r="AQ268" s="3">
        <v>-4.5194104477000003</v>
      </c>
      <c r="AR268" s="3">
        <v>531.22517839</v>
      </c>
      <c r="AS268" s="3">
        <v>-258.28345401000001</v>
      </c>
    </row>
    <row r="269" spans="40:45">
      <c r="AN269" s="3">
        <v>0.82028558374000005</v>
      </c>
      <c r="AO269" s="3">
        <v>-0.99447526788999996</v>
      </c>
      <c r="AP269" s="3">
        <v>13.914378663999999</v>
      </c>
      <c r="AQ269" s="3">
        <v>-4.4279919454999996</v>
      </c>
      <c r="AR269" s="3">
        <v>541.97919848000004</v>
      </c>
      <c r="AS269" s="3">
        <v>-260.34025112</v>
      </c>
    </row>
    <row r="270" spans="40:45">
      <c r="AN270" s="3">
        <v>0.84199935598999998</v>
      </c>
      <c r="AO270" s="3">
        <v>-1.0441450583</v>
      </c>
      <c r="AP270" s="3">
        <v>13.955984258000001</v>
      </c>
      <c r="AQ270" s="3">
        <v>-4.3619141474000003</v>
      </c>
      <c r="AR270" s="3">
        <v>534.1179429</v>
      </c>
      <c r="AS270" s="3">
        <v>-255.26433523</v>
      </c>
    </row>
    <row r="271" spans="40:45">
      <c r="AN271" s="3">
        <v>0.84038405656000004</v>
      </c>
      <c r="AO271" s="3">
        <v>-1.0043108793</v>
      </c>
      <c r="AP271" s="3">
        <v>13.780501771000001</v>
      </c>
      <c r="AQ271" s="3">
        <v>-4.4827284335000002</v>
      </c>
      <c r="AR271" s="3">
        <v>544.64114972000004</v>
      </c>
      <c r="AS271" s="3">
        <v>-266.14497451</v>
      </c>
    </row>
    <row r="272" spans="40:45">
      <c r="AN272" s="3">
        <v>0.84248861210000003</v>
      </c>
      <c r="AO272" s="3">
        <v>-1.0050129301999999</v>
      </c>
      <c r="AP272" s="3">
        <v>13.386310607</v>
      </c>
      <c r="AQ272" s="3">
        <v>-4.4426999711999997</v>
      </c>
      <c r="AR272" s="3">
        <v>509.01219184000001</v>
      </c>
      <c r="AS272" s="3">
        <v>-262.13644728999998</v>
      </c>
    </row>
    <row r="273" spans="40:45">
      <c r="AN273" s="3">
        <v>0.82174331867999995</v>
      </c>
      <c r="AO273" s="3">
        <v>-1.0172078454</v>
      </c>
      <c r="AP273" s="3">
        <v>14.373223339999999</v>
      </c>
      <c r="AQ273" s="3">
        <v>-4.5451492135000002</v>
      </c>
      <c r="AR273" s="3">
        <v>530.51797954000006</v>
      </c>
      <c r="AS273" s="3">
        <v>-263.43335115999997</v>
      </c>
    </row>
    <row r="274" spans="40:45">
      <c r="AN274" s="3">
        <v>0.84183183700999997</v>
      </c>
      <c r="AO274" s="3">
        <v>-1.0099423276999999</v>
      </c>
      <c r="AP274" s="3">
        <v>13.475541809999999</v>
      </c>
      <c r="AQ274" s="3">
        <v>-4.4089393613999999</v>
      </c>
      <c r="AR274" s="3">
        <v>522.06965200000002</v>
      </c>
      <c r="AS274" s="3">
        <v>-254.70608425</v>
      </c>
    </row>
    <row r="275" spans="40:45">
      <c r="AN275" s="3">
        <v>0.82286659946999996</v>
      </c>
      <c r="AO275" s="3">
        <v>-1.0175738669000001</v>
      </c>
      <c r="AP275" s="3">
        <v>13.91581901</v>
      </c>
      <c r="AQ275" s="3">
        <v>-4.5128186389999998</v>
      </c>
      <c r="AR275" s="3">
        <v>544.57593066000004</v>
      </c>
      <c r="AS275" s="3">
        <v>-266.82298186000003</v>
      </c>
    </row>
    <row r="276" spans="40:45">
      <c r="AN276" s="3">
        <v>0.81805274475</v>
      </c>
      <c r="AO276" s="3">
        <v>-0.99278294367999997</v>
      </c>
      <c r="AP276" s="3">
        <v>14.307523143999999</v>
      </c>
      <c r="AQ276" s="3">
        <v>-4.5798930933999999</v>
      </c>
      <c r="AR276" s="3">
        <v>528.66587159000005</v>
      </c>
      <c r="AS276" s="3">
        <v>-261.23480482999997</v>
      </c>
    </row>
    <row r="277" spans="40:45">
      <c r="AN277" s="3">
        <v>0.84358347631999997</v>
      </c>
      <c r="AO277" s="3">
        <v>-1.0277513012999999</v>
      </c>
      <c r="AP277" s="3">
        <v>13.290570597</v>
      </c>
      <c r="AQ277" s="3">
        <v>-4.2928681044000001</v>
      </c>
      <c r="AR277" s="3">
        <v>501.54691334</v>
      </c>
      <c r="AS277" s="3">
        <v>-250.31750955000001</v>
      </c>
    </row>
    <row r="278" spans="40:45">
      <c r="AN278" s="3">
        <v>0.83486211732000004</v>
      </c>
      <c r="AO278" s="3">
        <v>-0.99965428286000002</v>
      </c>
      <c r="AP278" s="3">
        <v>13.818240793999999</v>
      </c>
      <c r="AQ278" s="3">
        <v>-4.3004379147999998</v>
      </c>
      <c r="AR278" s="3">
        <v>531.77522914999997</v>
      </c>
      <c r="AS278" s="3">
        <v>-261.34418531</v>
      </c>
    </row>
    <row r="279" spans="40:45">
      <c r="AN279" s="3">
        <v>0.84092684474000001</v>
      </c>
      <c r="AO279" s="3">
        <v>-1.0213387266</v>
      </c>
      <c r="AP279" s="3">
        <v>14.614093833</v>
      </c>
      <c r="AQ279" s="3">
        <v>-4.6054652482999998</v>
      </c>
      <c r="AR279" s="3">
        <v>542.29432555999995</v>
      </c>
      <c r="AS279" s="3">
        <v>-267.63572306999998</v>
      </c>
    </row>
    <row r="280" spans="40:45">
      <c r="AN280" s="3">
        <v>0.83202564080999997</v>
      </c>
      <c r="AO280" s="3">
        <v>-1.0156428976</v>
      </c>
      <c r="AP280" s="3">
        <v>13.452529531</v>
      </c>
      <c r="AQ280" s="3">
        <v>-4.3741392872000002</v>
      </c>
      <c r="AR280" s="3">
        <v>520.9099635</v>
      </c>
      <c r="AS280" s="3">
        <v>-255.31661270000001</v>
      </c>
    </row>
    <row r="281" spans="40:45">
      <c r="AN281" s="3">
        <v>0.84690387893999997</v>
      </c>
      <c r="AO281" s="3">
        <v>-1.0411877306999999</v>
      </c>
      <c r="AP281" s="3">
        <v>13.861930263</v>
      </c>
      <c r="AQ281" s="3">
        <v>-4.3860954019999996</v>
      </c>
      <c r="AR281" s="3">
        <v>535.34689805999994</v>
      </c>
      <c r="AS281" s="3">
        <v>-254.09478422000001</v>
      </c>
    </row>
    <row r="282" spans="40:45">
      <c r="AN282" s="3">
        <v>0.82426133764999998</v>
      </c>
      <c r="AO282" s="3">
        <v>-1.0428648208</v>
      </c>
      <c r="AP282" s="3">
        <v>14.171737714000001</v>
      </c>
      <c r="AQ282" s="3">
        <v>-4.3604706954000001</v>
      </c>
      <c r="AR282" s="3">
        <v>547.73235251999995</v>
      </c>
      <c r="AS282" s="3">
        <v>-253.49979028000001</v>
      </c>
    </row>
    <row r="283" spans="40:45">
      <c r="AN283" s="3">
        <v>0.83215875977999998</v>
      </c>
      <c r="AO283" s="3">
        <v>-1.0315013433</v>
      </c>
      <c r="AP283" s="3">
        <v>14.165339077000001</v>
      </c>
      <c r="AQ283" s="3">
        <v>-4.4159924425000003</v>
      </c>
      <c r="AR283" s="3">
        <v>514.95883804000005</v>
      </c>
      <c r="AS283" s="3">
        <v>-249.90327934999999</v>
      </c>
    </row>
    <row r="284" spans="40:45">
      <c r="AN284" s="3">
        <v>0.86070245865999995</v>
      </c>
      <c r="AO284" s="3">
        <v>-1.0239336635</v>
      </c>
      <c r="AP284" s="3">
        <v>14.145305678</v>
      </c>
      <c r="AQ284" s="3">
        <v>-4.6376371178999998</v>
      </c>
      <c r="AR284" s="3">
        <v>552.55564812</v>
      </c>
      <c r="AS284" s="3">
        <v>-269.62021269000002</v>
      </c>
    </row>
    <row r="285" spans="40:45">
      <c r="AN285" s="3">
        <v>0.82406247926999998</v>
      </c>
      <c r="AO285" s="3">
        <v>-1.0119335357999999</v>
      </c>
      <c r="AP285" s="3">
        <v>14.077112242</v>
      </c>
      <c r="AQ285" s="3">
        <v>-4.5443439058999999</v>
      </c>
      <c r="AR285" s="3">
        <v>556.35262365999995</v>
      </c>
      <c r="AS285" s="3">
        <v>-274.16309624000002</v>
      </c>
    </row>
    <row r="286" spans="40:45">
      <c r="AN286" s="3">
        <v>0.87551990641999999</v>
      </c>
      <c r="AO286" s="3">
        <v>-1.0400288878999999</v>
      </c>
      <c r="AP286" s="3">
        <v>13.564197093000001</v>
      </c>
      <c r="AQ286" s="3">
        <v>-4.2902350601999997</v>
      </c>
      <c r="AR286" s="3">
        <v>512.50454550999996</v>
      </c>
      <c r="AS286" s="3">
        <v>-246.57677644</v>
      </c>
    </row>
    <row r="287" spans="40:45">
      <c r="AN287" s="3">
        <v>0.86588369446000002</v>
      </c>
      <c r="AO287" s="3">
        <v>-1.0512854415999999</v>
      </c>
      <c r="AP287" s="3">
        <v>14.168407523999999</v>
      </c>
      <c r="AQ287" s="3">
        <v>-4.3822073568000004</v>
      </c>
      <c r="AR287" s="3">
        <v>548.00373343000001</v>
      </c>
      <c r="AS287" s="3">
        <v>-258.51505276</v>
      </c>
    </row>
    <row r="288" spans="40:45">
      <c r="AN288" s="3">
        <v>0.82029901271000005</v>
      </c>
      <c r="AO288" s="3">
        <v>-1.0285953606</v>
      </c>
      <c r="AP288" s="3">
        <v>13.449968763999999</v>
      </c>
      <c r="AQ288" s="3">
        <v>-4.4162700431999999</v>
      </c>
      <c r="AR288" s="3">
        <v>532.77769030000002</v>
      </c>
      <c r="AS288" s="3">
        <v>-260.40275337999998</v>
      </c>
    </row>
    <row r="289" spans="40:45">
      <c r="AN289" s="3">
        <v>0.84120072987000005</v>
      </c>
      <c r="AO289" s="3">
        <v>-1.0330240091</v>
      </c>
      <c r="AP289" s="3">
        <v>14.138487204</v>
      </c>
      <c r="AQ289" s="3">
        <v>-4.4227384077999998</v>
      </c>
      <c r="AR289" s="3">
        <v>527.94620946999999</v>
      </c>
      <c r="AS289" s="3">
        <v>-249.90164444000001</v>
      </c>
    </row>
    <row r="290" spans="40:45">
      <c r="AN290" s="3">
        <v>0.86483548141</v>
      </c>
      <c r="AO290" s="3">
        <v>-1.0253629091000001</v>
      </c>
      <c r="AP290" s="3">
        <v>13.415654821</v>
      </c>
      <c r="AQ290" s="3">
        <v>-4.4374674967000001</v>
      </c>
      <c r="AR290" s="3">
        <v>521.58834695999997</v>
      </c>
      <c r="AS290" s="3">
        <v>-254.30871592</v>
      </c>
    </row>
    <row r="291" spans="40:45">
      <c r="AN291" s="3">
        <v>0.85138565246999998</v>
      </c>
      <c r="AO291" s="3">
        <v>-1.0158760794999999</v>
      </c>
      <c r="AP291" s="3">
        <v>14.051425085</v>
      </c>
      <c r="AQ291" s="3">
        <v>-4.4321434545000002</v>
      </c>
      <c r="AR291" s="3">
        <v>545.14243825000005</v>
      </c>
      <c r="AS291" s="3">
        <v>-259.07840871000002</v>
      </c>
    </row>
    <row r="292" spans="40:45">
      <c r="AN292" s="3">
        <v>0.86645943252000002</v>
      </c>
      <c r="AO292" s="3">
        <v>-1.0391935353999999</v>
      </c>
      <c r="AP292" s="3">
        <v>13.209774499</v>
      </c>
      <c r="AQ292" s="3">
        <v>-4.3018298721999999</v>
      </c>
      <c r="AR292" s="3">
        <v>526.64985987</v>
      </c>
      <c r="AS292" s="3">
        <v>-250.99776754000001</v>
      </c>
    </row>
    <row r="293" spans="40:45">
      <c r="AN293" s="3">
        <v>0.80000673980000003</v>
      </c>
      <c r="AO293" s="3">
        <v>-0.95910222041000004</v>
      </c>
      <c r="AP293" s="3">
        <v>14.019633921</v>
      </c>
      <c r="AQ293" s="3">
        <v>-4.6320448227000002</v>
      </c>
      <c r="AR293" s="3">
        <v>549.55406244000005</v>
      </c>
      <c r="AS293" s="3">
        <v>-284.59546669000002</v>
      </c>
    </row>
    <row r="294" spans="40:45">
      <c r="AN294" s="3">
        <v>0.87085080282000005</v>
      </c>
      <c r="AO294" s="3">
        <v>-1.0401612753</v>
      </c>
      <c r="AP294" s="3">
        <v>13.796518704</v>
      </c>
      <c r="AQ294" s="3">
        <v>-4.4792258642</v>
      </c>
      <c r="AR294" s="3">
        <v>537.43143425000005</v>
      </c>
      <c r="AS294" s="3">
        <v>-264.01498364999998</v>
      </c>
    </row>
    <row r="295" spans="40:45">
      <c r="AN295" s="3">
        <v>0.84050045287999997</v>
      </c>
      <c r="AO295" s="3">
        <v>-0.98617162362999999</v>
      </c>
      <c r="AP295" s="3">
        <v>14.59493687</v>
      </c>
      <c r="AQ295" s="3">
        <v>-4.5460921783000003</v>
      </c>
      <c r="AR295" s="3">
        <v>544.17944696999996</v>
      </c>
      <c r="AS295" s="3">
        <v>-261.79631653000001</v>
      </c>
    </row>
    <row r="296" spans="40:45">
      <c r="AN296" s="3">
        <v>0.85867820613000001</v>
      </c>
      <c r="AO296" s="3">
        <v>-1.020271822</v>
      </c>
      <c r="AP296" s="3">
        <v>14.318559897</v>
      </c>
      <c r="AQ296" s="3">
        <v>-4.4977082764</v>
      </c>
      <c r="AR296" s="3">
        <v>532.40868052999997</v>
      </c>
      <c r="AS296" s="3">
        <v>-259.93307261000001</v>
      </c>
    </row>
    <row r="297" spans="40:45">
      <c r="AN297" s="3">
        <v>0.82315007754000002</v>
      </c>
      <c r="AO297" s="3">
        <v>-1.0130581518999999</v>
      </c>
      <c r="AP297" s="3">
        <v>13.490361044</v>
      </c>
      <c r="AQ297" s="3">
        <v>-4.4960217738999999</v>
      </c>
      <c r="AR297" s="3">
        <v>530.95622225</v>
      </c>
      <c r="AS297" s="3">
        <v>-265.78314757999999</v>
      </c>
    </row>
    <row r="298" spans="40:45">
      <c r="AN298" s="3">
        <v>0.84014685889999996</v>
      </c>
      <c r="AO298" s="3">
        <v>-1.0264978317</v>
      </c>
      <c r="AP298" s="3">
        <v>14.38262812</v>
      </c>
      <c r="AQ298" s="3">
        <v>-4.4517671467</v>
      </c>
      <c r="AR298" s="3">
        <v>546.78697762000002</v>
      </c>
      <c r="AS298" s="3">
        <v>-259.10920571000003</v>
      </c>
    </row>
    <row r="299" spans="40:45">
      <c r="AN299" s="3">
        <v>0.84704355001999998</v>
      </c>
      <c r="AO299" s="3">
        <v>-1.0344580004999999</v>
      </c>
      <c r="AP299" s="3">
        <v>14.243159537</v>
      </c>
      <c r="AQ299" s="3">
        <v>-4.5398745140000001</v>
      </c>
      <c r="AR299" s="3">
        <v>537.57625700000006</v>
      </c>
      <c r="AS299" s="3">
        <v>-255.71871073</v>
      </c>
    </row>
    <row r="300" spans="40:45">
      <c r="AN300" s="3">
        <v>0.84065982733</v>
      </c>
      <c r="AO300" s="3">
        <v>-1.0369832943999999</v>
      </c>
      <c r="AP300" s="3">
        <v>14.199195648</v>
      </c>
      <c r="AQ300" s="3">
        <v>-4.3682377670000001</v>
      </c>
      <c r="AR300" s="3">
        <v>535.99585617000002</v>
      </c>
      <c r="AS300" s="3">
        <v>-250.46985753000001</v>
      </c>
    </row>
    <row r="301" spans="40:45">
      <c r="AN301" s="3">
        <v>0.84464862700999999</v>
      </c>
      <c r="AO301" s="3">
        <v>-0.99786460376999997</v>
      </c>
      <c r="AP301" s="3">
        <v>13.552033389</v>
      </c>
      <c r="AQ301" s="3">
        <v>-4.4609753788999997</v>
      </c>
      <c r="AR301" s="3">
        <v>521.99745428000006</v>
      </c>
      <c r="AS301" s="3">
        <v>-256.51147988000002</v>
      </c>
    </row>
    <row r="302" spans="40:45">
      <c r="AN302" s="3">
        <v>0.83643679784000002</v>
      </c>
      <c r="AO302" s="3">
        <v>-1.0039249285</v>
      </c>
      <c r="AP302" s="3">
        <v>14.171393417000001</v>
      </c>
      <c r="AQ302" s="3">
        <v>-4.6132330913999997</v>
      </c>
      <c r="AR302" s="3">
        <v>545.41880563999996</v>
      </c>
      <c r="AS302" s="3">
        <v>-264.21888483999999</v>
      </c>
    </row>
    <row r="303" spans="40:45">
      <c r="AN303" s="3">
        <v>0.88059506786999997</v>
      </c>
      <c r="AO303" s="3">
        <v>-1.0724527477000001</v>
      </c>
      <c r="AP303" s="3">
        <v>14.09572586</v>
      </c>
      <c r="AQ303" s="3">
        <v>-4.346470021</v>
      </c>
      <c r="AR303" s="3">
        <v>522.48804126000005</v>
      </c>
      <c r="AS303" s="3">
        <v>-240.36973221</v>
      </c>
    </row>
    <row r="304" spans="40:45">
      <c r="AN304" s="3">
        <v>0.81448828094000003</v>
      </c>
      <c r="AO304" s="3">
        <v>-1.0051535339</v>
      </c>
      <c r="AP304" s="3">
        <v>13.965630856000001</v>
      </c>
      <c r="AQ304" s="3">
        <v>-4.6324462855000004</v>
      </c>
      <c r="AR304" s="3">
        <v>548.45823149</v>
      </c>
      <c r="AS304" s="3">
        <v>-278.56768820000002</v>
      </c>
    </row>
    <row r="305" spans="40:45">
      <c r="AN305" s="3">
        <v>0.81851705025999999</v>
      </c>
      <c r="AO305" s="3">
        <v>-0.99259614158999998</v>
      </c>
      <c r="AP305" s="3">
        <v>13.935803755</v>
      </c>
      <c r="AQ305" s="3">
        <v>-4.5216167526</v>
      </c>
      <c r="AR305" s="3">
        <v>522.59847115000002</v>
      </c>
      <c r="AS305" s="3">
        <v>-263.29808330999998</v>
      </c>
    </row>
    <row r="306" spans="40:45">
      <c r="AN306" s="3">
        <v>0.83421081238000006</v>
      </c>
      <c r="AO306" s="3">
        <v>-1.0479854130999999</v>
      </c>
      <c r="AP306" s="3">
        <v>13.974218612</v>
      </c>
      <c r="AQ306" s="3">
        <v>-4.4561900888999997</v>
      </c>
      <c r="AR306" s="3">
        <v>539.02468366999994</v>
      </c>
      <c r="AS306" s="3">
        <v>-255.07215364000001</v>
      </c>
    </row>
    <row r="307" spans="40:45">
      <c r="AN307" s="3">
        <v>0.80167853398</v>
      </c>
      <c r="AO307" s="3">
        <v>-0.98753045215000002</v>
      </c>
      <c r="AP307" s="3">
        <v>14.206615170999999</v>
      </c>
      <c r="AQ307" s="3">
        <v>-4.6506807648999997</v>
      </c>
      <c r="AR307" s="3">
        <v>545.35150511999996</v>
      </c>
      <c r="AS307" s="3">
        <v>-269.33546087000002</v>
      </c>
    </row>
    <row r="308" spans="40:45">
      <c r="AN308" s="3">
        <v>0.87237452806000004</v>
      </c>
      <c r="AO308" s="3">
        <v>-1.0257467198000001</v>
      </c>
      <c r="AP308" s="3">
        <v>13.635241546</v>
      </c>
      <c r="AQ308" s="3">
        <v>-4.4123155270999996</v>
      </c>
      <c r="AR308" s="3">
        <v>522.66830399000003</v>
      </c>
      <c r="AS308" s="3">
        <v>-262.06930885000003</v>
      </c>
    </row>
    <row r="309" spans="40:45">
      <c r="AN309" s="3">
        <v>0.84618023209000004</v>
      </c>
      <c r="AO309" s="3">
        <v>-1.0020957910999999</v>
      </c>
      <c r="AP309" s="3">
        <v>13.678488928</v>
      </c>
      <c r="AQ309" s="3">
        <v>-4.4578740631000002</v>
      </c>
      <c r="AR309" s="3">
        <v>517.47094002999995</v>
      </c>
      <c r="AS309" s="3">
        <v>-256.52318265000002</v>
      </c>
    </row>
    <row r="310" spans="40:45">
      <c r="AN310" s="3">
        <v>0.83265136527000005</v>
      </c>
      <c r="AO310" s="3">
        <v>-1.0409991299000001</v>
      </c>
      <c r="AP310" s="3">
        <v>13.770694212</v>
      </c>
      <c r="AQ310" s="3">
        <v>-4.3748914879000003</v>
      </c>
      <c r="AR310" s="3">
        <v>534.99934137000002</v>
      </c>
      <c r="AS310" s="3">
        <v>-250.61911828999999</v>
      </c>
    </row>
    <row r="311" spans="40:45">
      <c r="AN311" s="3">
        <v>0.85463663812000001</v>
      </c>
      <c r="AO311" s="3">
        <v>-1.0477788644999999</v>
      </c>
      <c r="AP311" s="3">
        <v>13.577752845999999</v>
      </c>
      <c r="AQ311" s="3">
        <v>-4.3290740092000002</v>
      </c>
      <c r="AR311" s="3">
        <v>525.80472644999998</v>
      </c>
      <c r="AS311" s="3">
        <v>-246.31463038000001</v>
      </c>
    </row>
    <row r="312" spans="40:45">
      <c r="AN312" s="3">
        <v>0.85136384189000003</v>
      </c>
      <c r="AO312" s="3">
        <v>-1.0327747003000001</v>
      </c>
      <c r="AP312" s="3">
        <v>13.715924831000001</v>
      </c>
      <c r="AQ312" s="3">
        <v>-4.5336727245999997</v>
      </c>
      <c r="AR312" s="3">
        <v>535.75796737999997</v>
      </c>
      <c r="AS312" s="3">
        <v>-269.32740802000001</v>
      </c>
    </row>
    <row r="313" spans="40:45">
      <c r="AN313" s="3">
        <v>0.84592596506999995</v>
      </c>
      <c r="AO313" s="3">
        <v>-1.0266384675</v>
      </c>
      <c r="AP313" s="3">
        <v>13.671459176000001</v>
      </c>
      <c r="AQ313" s="3">
        <v>-4.5427651504000002</v>
      </c>
      <c r="AR313" s="3">
        <v>514.08988822000003</v>
      </c>
      <c r="AS313" s="3">
        <v>-257.01769158000002</v>
      </c>
    </row>
    <row r="314" spans="40:45">
      <c r="AN314" s="3">
        <v>0.82685737067999998</v>
      </c>
      <c r="AO314" s="3">
        <v>-1.0337880708</v>
      </c>
      <c r="AP314" s="3">
        <v>14.098841797</v>
      </c>
      <c r="AQ314" s="3">
        <v>-4.4491606859999999</v>
      </c>
      <c r="AR314" s="3">
        <v>531.60346394999999</v>
      </c>
      <c r="AS314" s="3">
        <v>-263.66296592999998</v>
      </c>
    </row>
    <row r="315" spans="40:45">
      <c r="AN315" s="3">
        <v>0.82022048808000003</v>
      </c>
      <c r="AO315" s="3">
        <v>-1.0534898437</v>
      </c>
      <c r="AP315" s="3">
        <v>14.251745739</v>
      </c>
      <c r="AQ315" s="3">
        <v>-4.4533802180000004</v>
      </c>
      <c r="AR315" s="3">
        <v>526.27314119000005</v>
      </c>
      <c r="AS315" s="3">
        <v>-257.37796391000001</v>
      </c>
    </row>
    <row r="316" spans="40:45">
      <c r="AN316" s="3">
        <v>0.82369014572999999</v>
      </c>
      <c r="AO316" s="3">
        <v>-1.0452108566</v>
      </c>
      <c r="AP316" s="3">
        <v>13.963323734999999</v>
      </c>
      <c r="AQ316" s="3">
        <v>-4.3452551262999997</v>
      </c>
      <c r="AR316" s="3">
        <v>543.59078886999998</v>
      </c>
      <c r="AS316" s="3">
        <v>-252.56611285</v>
      </c>
    </row>
    <row r="317" spans="40:45">
      <c r="AN317" s="3">
        <v>0.84713961641000002</v>
      </c>
      <c r="AO317" s="3">
        <v>-1.0209756111999999</v>
      </c>
      <c r="AP317" s="3">
        <v>13.841315678999999</v>
      </c>
      <c r="AQ317" s="3">
        <v>-4.3364583596999999</v>
      </c>
      <c r="AR317" s="3">
        <v>535.53158618999998</v>
      </c>
      <c r="AS317" s="3">
        <v>-251.63615927999999</v>
      </c>
    </row>
    <row r="318" spans="40:45">
      <c r="AN318" s="3">
        <v>0.82435263081999999</v>
      </c>
      <c r="AO318" s="3">
        <v>-1.0021288985000001</v>
      </c>
      <c r="AP318" s="3">
        <v>14.45081989</v>
      </c>
      <c r="AQ318" s="3">
        <v>-4.6467220646999996</v>
      </c>
      <c r="AR318" s="3">
        <v>533.10752352999998</v>
      </c>
      <c r="AS318" s="3">
        <v>-257.79648529999997</v>
      </c>
    </row>
    <row r="319" spans="40:45">
      <c r="AN319" s="3">
        <v>0.84722441546000005</v>
      </c>
      <c r="AO319" s="3">
        <v>-1.0177331488000001</v>
      </c>
      <c r="AP319" s="3">
        <v>13.949133688</v>
      </c>
      <c r="AQ319" s="3">
        <v>-4.5289634645000003</v>
      </c>
      <c r="AR319" s="3">
        <v>544.18755339999996</v>
      </c>
      <c r="AS319" s="3">
        <v>-261.30259386</v>
      </c>
    </row>
    <row r="320" spans="40:45">
      <c r="AN320" s="3">
        <v>0.83030247352999997</v>
      </c>
      <c r="AO320" s="3">
        <v>-0.99963910842000003</v>
      </c>
      <c r="AP320" s="3">
        <v>13.337595408</v>
      </c>
      <c r="AQ320" s="3">
        <v>-4.4255637678999999</v>
      </c>
      <c r="AR320" s="3">
        <v>539.98537579000003</v>
      </c>
      <c r="AS320" s="3">
        <v>-263.28519814999999</v>
      </c>
    </row>
    <row r="321" spans="40:45">
      <c r="AN321" s="3">
        <v>0.85965145358999995</v>
      </c>
      <c r="AO321" s="3">
        <v>-1.0346023827999999</v>
      </c>
      <c r="AP321" s="3">
        <v>14.326028079</v>
      </c>
      <c r="AQ321" s="3">
        <v>-4.5496925326</v>
      </c>
      <c r="AR321" s="3">
        <v>542.01814644000001</v>
      </c>
      <c r="AS321" s="3">
        <v>-265.50688989999998</v>
      </c>
    </row>
    <row r="322" spans="40:45">
      <c r="AN322" s="3">
        <v>0.84866280879</v>
      </c>
      <c r="AO322" s="3">
        <v>-1.0049206751999999</v>
      </c>
      <c r="AP322" s="3">
        <v>14.071593948</v>
      </c>
      <c r="AQ322" s="3">
        <v>-4.5572841892999998</v>
      </c>
      <c r="AR322" s="3">
        <v>540.05170889999999</v>
      </c>
      <c r="AS322" s="3">
        <v>-273.31422533</v>
      </c>
    </row>
    <row r="323" spans="40:45">
      <c r="AN323" s="3">
        <v>0.84126398480999998</v>
      </c>
      <c r="AO323" s="3">
        <v>-1.0355221373000001</v>
      </c>
      <c r="AP323" s="3">
        <v>13.871777451</v>
      </c>
      <c r="AQ323" s="3">
        <v>-4.4376603923999998</v>
      </c>
      <c r="AR323" s="3">
        <v>527.83129637000002</v>
      </c>
      <c r="AS323" s="3">
        <v>-256.57466192999999</v>
      </c>
    </row>
    <row r="324" spans="40:45">
      <c r="AN324" s="3">
        <v>0.82644680542000004</v>
      </c>
      <c r="AO324" s="3">
        <v>-1.0250870400000001</v>
      </c>
      <c r="AP324" s="3">
        <v>13.883726646</v>
      </c>
      <c r="AQ324" s="3">
        <v>-4.5305338371000001</v>
      </c>
      <c r="AR324" s="3">
        <v>527.39352102999999</v>
      </c>
      <c r="AS324" s="3">
        <v>-260.44229343000001</v>
      </c>
    </row>
    <row r="325" spans="40:45">
      <c r="AN325" s="3">
        <v>0.84419098050999997</v>
      </c>
      <c r="AO325" s="3">
        <v>-0.98695663453000004</v>
      </c>
      <c r="AP325" s="3">
        <v>14.523344084</v>
      </c>
      <c r="AQ325" s="3">
        <v>-4.6292790548999996</v>
      </c>
      <c r="AR325" s="3">
        <v>546.04988593999997</v>
      </c>
      <c r="AS325" s="3">
        <v>-264.49981405</v>
      </c>
    </row>
    <row r="326" spans="40:45">
      <c r="AN326" s="3">
        <v>0.84483480813</v>
      </c>
      <c r="AO326" s="3">
        <v>-1.0411453894</v>
      </c>
      <c r="AP326" s="3">
        <v>13.919193701999999</v>
      </c>
      <c r="AQ326" s="3">
        <v>-4.3485035764999997</v>
      </c>
      <c r="AR326" s="3">
        <v>531.37477285</v>
      </c>
      <c r="AS326" s="3">
        <v>-247.49487160000001</v>
      </c>
    </row>
    <row r="327" spans="40:45">
      <c r="AN327" s="3">
        <v>0.81785160415000002</v>
      </c>
      <c r="AO327" s="3">
        <v>-0.99880598848000002</v>
      </c>
      <c r="AP327" s="3">
        <v>14.139259674</v>
      </c>
      <c r="AQ327" s="3">
        <v>-4.3828082618000002</v>
      </c>
      <c r="AR327" s="3">
        <v>545.17199734999997</v>
      </c>
      <c r="AS327" s="3">
        <v>-266.69953708999998</v>
      </c>
    </row>
    <row r="328" spans="40:45">
      <c r="AN328" s="3">
        <v>0.84476214461999999</v>
      </c>
      <c r="AO328" s="3">
        <v>-1.0180496742</v>
      </c>
      <c r="AP328" s="3">
        <v>13.89147507</v>
      </c>
      <c r="AQ328" s="3">
        <v>-4.5462915148</v>
      </c>
      <c r="AR328" s="3">
        <v>520.74186598999995</v>
      </c>
      <c r="AS328" s="3">
        <v>-259.97510096000002</v>
      </c>
    </row>
    <row r="329" spans="40:45">
      <c r="AN329" s="3">
        <v>0.81624566938999998</v>
      </c>
      <c r="AO329" s="3">
        <v>-0.98439539475000004</v>
      </c>
      <c r="AP329" s="3">
        <v>14.368272986999999</v>
      </c>
      <c r="AQ329" s="3">
        <v>-4.6467902531999998</v>
      </c>
      <c r="AR329" s="3">
        <v>530.28088405000005</v>
      </c>
      <c r="AS329" s="3">
        <v>-276.64369037</v>
      </c>
    </row>
    <row r="330" spans="40:45">
      <c r="AN330" s="3">
        <v>0.82249392490999995</v>
      </c>
      <c r="AO330" s="3">
        <v>-1.0323783803</v>
      </c>
      <c r="AP330" s="3">
        <v>14.158094083</v>
      </c>
      <c r="AQ330" s="3">
        <v>-4.6214240103000002</v>
      </c>
      <c r="AR330" s="3">
        <v>531.57461006000005</v>
      </c>
      <c r="AS330" s="3">
        <v>-262.36782196000001</v>
      </c>
    </row>
    <row r="331" spans="40:45">
      <c r="AN331" s="3">
        <v>0.86727282334</v>
      </c>
      <c r="AO331" s="3">
        <v>-1.0373195598</v>
      </c>
      <c r="AP331" s="3">
        <v>14.060022557</v>
      </c>
      <c r="AQ331" s="3">
        <v>-4.5397843294999998</v>
      </c>
      <c r="AR331" s="3">
        <v>529.98022474000004</v>
      </c>
      <c r="AS331" s="3">
        <v>-264.83598631000001</v>
      </c>
    </row>
    <row r="332" spans="40:45">
      <c r="AN332" s="3">
        <v>0.85976347629000005</v>
      </c>
      <c r="AO332" s="3">
        <v>-1.0290562256</v>
      </c>
      <c r="AP332" s="3">
        <v>14.213359984</v>
      </c>
      <c r="AQ332" s="3">
        <v>-4.5351401991999998</v>
      </c>
      <c r="AR332" s="3">
        <v>541.28671047</v>
      </c>
      <c r="AS332" s="3">
        <v>-267.65781611</v>
      </c>
    </row>
    <row r="333" spans="40:45">
      <c r="AN333" s="3">
        <v>0.82193768445000004</v>
      </c>
      <c r="AO333" s="3">
        <v>-1.040870476</v>
      </c>
      <c r="AP333" s="3">
        <v>13.608691262000001</v>
      </c>
      <c r="AQ333" s="3">
        <v>-4.4022033240000003</v>
      </c>
      <c r="AR333" s="3">
        <v>536.41790238999999</v>
      </c>
      <c r="AS333" s="3">
        <v>-252.56205564000001</v>
      </c>
    </row>
    <row r="334" spans="40:45">
      <c r="AN334" s="3">
        <v>0.85453354483999999</v>
      </c>
      <c r="AO334" s="3">
        <v>-1.0317162943</v>
      </c>
      <c r="AP334" s="3">
        <v>13.477429138</v>
      </c>
      <c r="AQ334" s="3">
        <v>-4.3716854903</v>
      </c>
      <c r="AR334" s="3">
        <v>534.70157674999996</v>
      </c>
      <c r="AS334" s="3">
        <v>-256.03714188999999</v>
      </c>
    </row>
    <row r="335" spans="40:45">
      <c r="AN335" s="3">
        <v>0.80586365898000001</v>
      </c>
      <c r="AO335" s="3">
        <v>-0.97171248024000001</v>
      </c>
      <c r="AP335" s="3">
        <v>14.328285387999999</v>
      </c>
      <c r="AQ335" s="3">
        <v>-4.5212339680999998</v>
      </c>
      <c r="AR335" s="3">
        <v>536.47521226000003</v>
      </c>
      <c r="AS335" s="3">
        <v>-269.35967017000002</v>
      </c>
    </row>
    <row r="336" spans="40:45">
      <c r="AN336" s="3">
        <v>0.81936269934999995</v>
      </c>
      <c r="AO336" s="3">
        <v>-0.99382533945999996</v>
      </c>
      <c r="AP336" s="3">
        <v>14.620188629999999</v>
      </c>
      <c r="AQ336" s="3">
        <v>-4.6339921711000001</v>
      </c>
      <c r="AR336" s="3">
        <v>540.96304826000005</v>
      </c>
      <c r="AS336" s="3">
        <v>-262.35515695999999</v>
      </c>
    </row>
    <row r="337" spans="40:45">
      <c r="AN337" s="3">
        <v>0.82897748550000006</v>
      </c>
      <c r="AO337" s="3">
        <v>-1.0219793433</v>
      </c>
      <c r="AP337" s="3">
        <v>14.272893082</v>
      </c>
      <c r="AQ337" s="3">
        <v>-4.6269674364000002</v>
      </c>
      <c r="AR337" s="3">
        <v>537.74364306999996</v>
      </c>
      <c r="AS337" s="3">
        <v>-261.22862666999998</v>
      </c>
    </row>
    <row r="338" spans="40:45">
      <c r="AN338" s="3">
        <v>0.82770415916999995</v>
      </c>
      <c r="AO338" s="3">
        <v>-1.0300886235</v>
      </c>
      <c r="AP338" s="3">
        <v>14.011076944999999</v>
      </c>
      <c r="AQ338" s="3">
        <v>-4.5121791589000004</v>
      </c>
      <c r="AR338" s="3">
        <v>537.80166087999999</v>
      </c>
      <c r="AS338" s="3">
        <v>-262.06270440999998</v>
      </c>
    </row>
    <row r="339" spans="40:45">
      <c r="AN339" s="3">
        <v>0.84205296673999996</v>
      </c>
      <c r="AO339" s="3">
        <v>-1.0195140325000001</v>
      </c>
      <c r="AP339" s="3">
        <v>13.892331681</v>
      </c>
      <c r="AQ339" s="3">
        <v>-4.3315449942999997</v>
      </c>
      <c r="AR339" s="3">
        <v>528.65207349000002</v>
      </c>
      <c r="AS339" s="3">
        <v>-253.18261065999999</v>
      </c>
    </row>
    <row r="340" spans="40:45">
      <c r="AN340" s="3">
        <v>0.82556456274000001</v>
      </c>
      <c r="AO340" s="3">
        <v>-1.0171226633999999</v>
      </c>
      <c r="AP340" s="3">
        <v>13.645762968</v>
      </c>
      <c r="AQ340" s="3">
        <v>-4.3626790611999997</v>
      </c>
      <c r="AR340" s="3">
        <v>526.79718121999997</v>
      </c>
      <c r="AS340" s="3">
        <v>-252.34448325</v>
      </c>
    </row>
    <row r="341" spans="40:45">
      <c r="AN341" s="3">
        <v>0.84429250116999999</v>
      </c>
      <c r="AO341" s="3">
        <v>-1.0287357686</v>
      </c>
      <c r="AP341" s="3">
        <v>13.908645392</v>
      </c>
      <c r="AQ341" s="3">
        <v>-4.3882582990000003</v>
      </c>
      <c r="AR341" s="3">
        <v>537.27543361999994</v>
      </c>
      <c r="AS341" s="3">
        <v>-259.68649465999999</v>
      </c>
    </row>
    <row r="342" spans="40:45">
      <c r="AN342" s="3">
        <v>0.84787084315000005</v>
      </c>
      <c r="AO342" s="3">
        <v>-1.0204773090000001</v>
      </c>
      <c r="AP342" s="3">
        <v>13.401592857000001</v>
      </c>
      <c r="AQ342" s="3">
        <v>-4.4001683226999999</v>
      </c>
      <c r="AR342" s="3">
        <v>535.71046828999999</v>
      </c>
      <c r="AS342" s="3">
        <v>-258.81553148</v>
      </c>
    </row>
    <row r="343" spans="40:45">
      <c r="AN343" s="3">
        <v>0.81662506563000004</v>
      </c>
      <c r="AO343" s="3">
        <v>-1.0492009442000001</v>
      </c>
      <c r="AP343" s="3">
        <v>13.833111990000001</v>
      </c>
      <c r="AQ343" s="3">
        <v>-4.3192588089999999</v>
      </c>
      <c r="AR343" s="3">
        <v>514.74624822999999</v>
      </c>
      <c r="AS343" s="3">
        <v>-242.66499227</v>
      </c>
    </row>
    <row r="344" spans="40:45">
      <c r="AN344" s="3">
        <v>0.84835039491999997</v>
      </c>
      <c r="AO344" s="3">
        <v>-1.0607802130999999</v>
      </c>
      <c r="AP344" s="3">
        <v>14.165744501000001</v>
      </c>
      <c r="AQ344" s="3">
        <v>-4.428050528</v>
      </c>
      <c r="AR344" s="3">
        <v>530.01800137999999</v>
      </c>
      <c r="AS344" s="3">
        <v>-248.96807956999999</v>
      </c>
    </row>
    <row r="345" spans="40:45">
      <c r="AN345" s="3">
        <v>0.81837271787999999</v>
      </c>
      <c r="AO345" s="3">
        <v>-1.0065365039</v>
      </c>
      <c r="AP345" s="3">
        <v>13.907269824</v>
      </c>
      <c r="AQ345" s="3">
        <v>-4.5990613592000003</v>
      </c>
      <c r="AR345" s="3">
        <v>532.26548905000004</v>
      </c>
      <c r="AS345" s="3">
        <v>-261.8779591</v>
      </c>
    </row>
    <row r="346" spans="40:45">
      <c r="AN346" s="3">
        <v>0.85605104667999998</v>
      </c>
      <c r="AO346" s="3">
        <v>-1.0390522344999999</v>
      </c>
      <c r="AP346" s="3">
        <v>14.32677891</v>
      </c>
      <c r="AQ346" s="3">
        <v>-4.3903252089000002</v>
      </c>
      <c r="AR346" s="3">
        <v>526.07806300000004</v>
      </c>
      <c r="AS346" s="3">
        <v>-245.99392352000001</v>
      </c>
    </row>
    <row r="347" spans="40:45">
      <c r="AN347" s="3">
        <v>0.83265935480999997</v>
      </c>
      <c r="AO347" s="3">
        <v>-1.0053034443</v>
      </c>
      <c r="AP347" s="3">
        <v>13.883668959</v>
      </c>
      <c r="AQ347" s="3">
        <v>-4.5223966724000002</v>
      </c>
      <c r="AR347" s="3">
        <v>546.73418155000002</v>
      </c>
      <c r="AS347" s="3">
        <v>-274.34016894000001</v>
      </c>
    </row>
    <row r="348" spans="40:45">
      <c r="AN348" s="3">
        <v>0.84240618694000002</v>
      </c>
      <c r="AO348" s="3">
        <v>-1.0162795760000001</v>
      </c>
      <c r="AP348" s="3">
        <v>14.225359207</v>
      </c>
      <c r="AQ348" s="3">
        <v>-4.6404669295999996</v>
      </c>
      <c r="AR348" s="3">
        <v>542.97587005000003</v>
      </c>
      <c r="AS348" s="3">
        <v>-271.62346029999998</v>
      </c>
    </row>
    <row r="349" spans="40:45">
      <c r="AN349" s="3">
        <v>0.83241042855000003</v>
      </c>
      <c r="AO349" s="3">
        <v>-1.023726036</v>
      </c>
      <c r="AP349" s="3">
        <v>13.894525711</v>
      </c>
      <c r="AQ349" s="3">
        <v>-4.4252823323000001</v>
      </c>
      <c r="AR349" s="3">
        <v>546.80566227999998</v>
      </c>
      <c r="AS349" s="3">
        <v>-262.05103401999997</v>
      </c>
    </row>
    <row r="350" spans="40:45">
      <c r="AN350" s="3">
        <v>0.84032410787</v>
      </c>
      <c r="AO350" s="3">
        <v>-1.0087075265000001</v>
      </c>
      <c r="AP350" s="3">
        <v>13.339186203000001</v>
      </c>
      <c r="AQ350" s="3">
        <v>-4.3318311467999999</v>
      </c>
      <c r="AR350" s="3">
        <v>525.64785044999996</v>
      </c>
      <c r="AS350" s="3">
        <v>-260.38373664</v>
      </c>
    </row>
    <row r="351" spans="40:45">
      <c r="AN351" s="3">
        <v>0.83409673919000005</v>
      </c>
      <c r="AO351" s="3">
        <v>-1.0066232935999999</v>
      </c>
      <c r="AP351" s="3">
        <v>13.901285080999999</v>
      </c>
      <c r="AQ351" s="3">
        <v>-4.6873704013999999</v>
      </c>
      <c r="AR351" s="3">
        <v>516.03229771999997</v>
      </c>
      <c r="AS351" s="3">
        <v>-264.24249479000002</v>
      </c>
    </row>
    <row r="352" spans="40:45">
      <c r="AN352" s="3">
        <v>0.84441017115000006</v>
      </c>
      <c r="AO352" s="3">
        <v>-1.0070866828</v>
      </c>
      <c r="AP352" s="3">
        <v>13.515315409999999</v>
      </c>
      <c r="AQ352" s="3">
        <v>-4.4219567747999999</v>
      </c>
      <c r="AR352" s="3">
        <v>521.26985278999996</v>
      </c>
      <c r="AS352" s="3">
        <v>-258.18071262000001</v>
      </c>
    </row>
    <row r="353" spans="40:45">
      <c r="AN353" s="3">
        <v>0.86367741228999995</v>
      </c>
      <c r="AO353" s="3">
        <v>-1.0380268949</v>
      </c>
      <c r="AP353" s="3">
        <v>13.269676049999999</v>
      </c>
      <c r="AQ353" s="3">
        <v>-4.3715636535</v>
      </c>
      <c r="AR353" s="3">
        <v>501.12528576</v>
      </c>
      <c r="AS353" s="3">
        <v>-243.54797522000001</v>
      </c>
    </row>
    <row r="354" spans="40:45">
      <c r="AN354" s="3">
        <v>0.81280522367999997</v>
      </c>
      <c r="AO354" s="3">
        <v>-1.0554155827</v>
      </c>
      <c r="AP354" s="3">
        <v>13.737027055</v>
      </c>
      <c r="AQ354" s="3">
        <v>-4.2625232907999999</v>
      </c>
      <c r="AR354" s="3">
        <v>528.73423472000002</v>
      </c>
      <c r="AS354" s="3">
        <v>-243.46828228999999</v>
      </c>
    </row>
    <row r="355" spans="40:45">
      <c r="AN355" s="3">
        <v>0.82585774975000004</v>
      </c>
      <c r="AO355" s="3">
        <v>-1.051146007</v>
      </c>
      <c r="AP355" s="3">
        <v>13.843121953000001</v>
      </c>
      <c r="AQ355" s="3">
        <v>-4.4582509568999997</v>
      </c>
      <c r="AR355" s="3">
        <v>527.96250141999997</v>
      </c>
      <c r="AS355" s="3">
        <v>-253.95680066</v>
      </c>
    </row>
    <row r="356" spans="40:45">
      <c r="AN356" s="3">
        <v>0.84369977182</v>
      </c>
      <c r="AO356" s="3">
        <v>-1.0133002312999999</v>
      </c>
      <c r="AP356" s="3">
        <v>13.841922372999999</v>
      </c>
      <c r="AQ356" s="3">
        <v>-4.5587284859999997</v>
      </c>
      <c r="AR356" s="3">
        <v>527.33132135999995</v>
      </c>
      <c r="AS356" s="3">
        <v>-265.64532363000001</v>
      </c>
    </row>
    <row r="357" spans="40:45">
      <c r="AN357" s="3">
        <v>0.81957262031</v>
      </c>
      <c r="AO357" s="3">
        <v>-0.99908011723000001</v>
      </c>
      <c r="AP357" s="3">
        <v>13.732207354</v>
      </c>
      <c r="AQ357" s="3">
        <v>-4.4155210995000003</v>
      </c>
      <c r="AR357" s="3">
        <v>539.97592468000005</v>
      </c>
      <c r="AS357" s="3">
        <v>-267.61997701000001</v>
      </c>
    </row>
    <row r="358" spans="40:45">
      <c r="AN358" s="3">
        <v>0.81694158838999997</v>
      </c>
      <c r="AO358" s="3">
        <v>-1.0122064906999999</v>
      </c>
      <c r="AP358" s="3">
        <v>13.908179725</v>
      </c>
      <c r="AQ358" s="3">
        <v>-4.3670960954</v>
      </c>
      <c r="AR358" s="3">
        <v>545.86160686000005</v>
      </c>
      <c r="AS358" s="3">
        <v>-265.50085293000001</v>
      </c>
    </row>
    <row r="359" spans="40:45">
      <c r="AN359" s="3">
        <v>0.88823682441999996</v>
      </c>
      <c r="AO359" s="3">
        <v>-1.0260051910000001</v>
      </c>
      <c r="AP359" s="3">
        <v>13.798823555</v>
      </c>
      <c r="AQ359" s="3">
        <v>-4.3674117314999998</v>
      </c>
      <c r="AR359" s="3">
        <v>529.30502518000003</v>
      </c>
      <c r="AS359" s="3">
        <v>-258.85487925000001</v>
      </c>
    </row>
    <row r="360" spans="40:45">
      <c r="AN360" s="3">
        <v>0.83638090899999995</v>
      </c>
      <c r="AO360" s="3">
        <v>-1.0478483019</v>
      </c>
      <c r="AP360" s="3">
        <v>13.748442327999999</v>
      </c>
      <c r="AQ360" s="3">
        <v>-4.2229285389999998</v>
      </c>
      <c r="AR360" s="3">
        <v>533.93648468000004</v>
      </c>
      <c r="AS360" s="3">
        <v>-248.22139265999999</v>
      </c>
    </row>
    <row r="361" spans="40:45">
      <c r="AN361" s="3">
        <v>0.86426454634000005</v>
      </c>
      <c r="AO361" s="3">
        <v>-1.0113162626000001</v>
      </c>
      <c r="AP361" s="3">
        <v>13.679971168</v>
      </c>
      <c r="AQ361" s="3">
        <v>-4.5981091173999999</v>
      </c>
      <c r="AR361" s="3">
        <v>515.66278843999999</v>
      </c>
      <c r="AS361" s="3">
        <v>-270.57848462999999</v>
      </c>
    </row>
    <row r="362" spans="40:45">
      <c r="AN362" s="3">
        <v>0.87290213614000001</v>
      </c>
      <c r="AO362" s="3">
        <v>-1.0393526982000001</v>
      </c>
      <c r="AP362" s="3">
        <v>13.699590904000001</v>
      </c>
      <c r="AQ362" s="3">
        <v>-4.5129777865999996</v>
      </c>
      <c r="AR362" s="3">
        <v>520.14465300999996</v>
      </c>
      <c r="AS362" s="3">
        <v>-265.13652388999998</v>
      </c>
    </row>
    <row r="363" spans="40:45">
      <c r="AN363" s="3">
        <v>0.81864850059000005</v>
      </c>
      <c r="AO363" s="3">
        <v>-1.0012532277999999</v>
      </c>
      <c r="AP363" s="3">
        <v>14.103701527</v>
      </c>
      <c r="AQ363" s="3">
        <v>-4.4209175393000004</v>
      </c>
      <c r="AR363" s="3">
        <v>546.24739446000001</v>
      </c>
      <c r="AS363" s="3">
        <v>-263.59795407000001</v>
      </c>
    </row>
    <row r="364" spans="40:45">
      <c r="AN364" s="3">
        <v>0.82686955362000003</v>
      </c>
      <c r="AO364" s="3">
        <v>-1.0095635906</v>
      </c>
      <c r="AP364" s="3">
        <v>13.789833634000001</v>
      </c>
      <c r="AQ364" s="3">
        <v>-4.5377469504999999</v>
      </c>
      <c r="AR364" s="3">
        <v>524.82176731000004</v>
      </c>
      <c r="AS364" s="3">
        <v>-262.13701938000003</v>
      </c>
    </row>
    <row r="365" spans="40:45">
      <c r="AN365" s="3">
        <v>0.85979421259</v>
      </c>
      <c r="AO365" s="3">
        <v>-1.0275848321000001</v>
      </c>
      <c r="AP365" s="3">
        <v>13.382887945</v>
      </c>
      <c r="AQ365" s="3">
        <v>-4.3816699138999997</v>
      </c>
      <c r="AR365" s="3">
        <v>534.10877626000001</v>
      </c>
      <c r="AS365" s="3">
        <v>-249.77667453000001</v>
      </c>
    </row>
    <row r="366" spans="40:45">
      <c r="AN366" s="3">
        <v>0.85559981270999996</v>
      </c>
      <c r="AO366" s="3">
        <v>-1.0411133819</v>
      </c>
      <c r="AP366" s="3">
        <v>13.799653528</v>
      </c>
      <c r="AQ366" s="3">
        <v>-4.3152284291000003</v>
      </c>
      <c r="AR366" s="3">
        <v>538.88733950000005</v>
      </c>
      <c r="AS366" s="3">
        <v>-255.52655406</v>
      </c>
    </row>
    <row r="367" spans="40:45">
      <c r="AN367" s="3">
        <v>0.85152554841000005</v>
      </c>
      <c r="AO367" s="3">
        <v>-1.003667852</v>
      </c>
      <c r="AP367" s="3">
        <v>13.883497759999999</v>
      </c>
      <c r="AQ367" s="3">
        <v>-4.3254103763999998</v>
      </c>
      <c r="AR367" s="3">
        <v>536.63407144999996</v>
      </c>
      <c r="AS367" s="3">
        <v>-253.80691992999999</v>
      </c>
    </row>
    <row r="368" spans="40:45">
      <c r="AN368" s="3">
        <v>0.86193899035999999</v>
      </c>
      <c r="AO368" s="3">
        <v>-0.98042634150999997</v>
      </c>
      <c r="AP368" s="3">
        <v>14.488617699000001</v>
      </c>
      <c r="AQ368" s="3">
        <v>-4.6847379433</v>
      </c>
      <c r="AR368" s="3">
        <v>546.37822874999995</v>
      </c>
      <c r="AS368" s="3">
        <v>-276.38471520000002</v>
      </c>
    </row>
    <row r="369" spans="40:45">
      <c r="AN369" s="3">
        <v>0.83023021944999997</v>
      </c>
      <c r="AO369" s="3">
        <v>-1.0425178872</v>
      </c>
      <c r="AP369" s="3">
        <v>13.91937055</v>
      </c>
      <c r="AQ369" s="3">
        <v>-4.4639915054000001</v>
      </c>
      <c r="AR369" s="3">
        <v>517.95644843000002</v>
      </c>
      <c r="AS369" s="3">
        <v>-259.2851976</v>
      </c>
    </row>
    <row r="370" spans="40:45">
      <c r="AN370" s="3">
        <v>0.84692403245000003</v>
      </c>
      <c r="AO370" s="3">
        <v>-1.0261831974</v>
      </c>
      <c r="AP370" s="3">
        <v>13.884002667000001</v>
      </c>
      <c r="AQ370" s="3">
        <v>-4.3173457741999997</v>
      </c>
      <c r="AR370" s="3">
        <v>534.49485023</v>
      </c>
      <c r="AS370" s="3">
        <v>-252.83357086000001</v>
      </c>
    </row>
    <row r="371" spans="40:45">
      <c r="AN371" s="3">
        <v>0.86014425834999997</v>
      </c>
      <c r="AO371" s="3">
        <v>-1.0334618835</v>
      </c>
      <c r="AP371" s="3">
        <v>13.682710644</v>
      </c>
      <c r="AQ371" s="3">
        <v>-4.3507823588000001</v>
      </c>
      <c r="AR371" s="3">
        <v>543.95347986000002</v>
      </c>
      <c r="AS371" s="3">
        <v>-251.39367616999999</v>
      </c>
    </row>
    <row r="372" spans="40:45">
      <c r="AN372" s="3">
        <v>0.82683414227999996</v>
      </c>
      <c r="AO372" s="3">
        <v>-1.0132014418999999</v>
      </c>
      <c r="AP372" s="3">
        <v>14.131992832</v>
      </c>
      <c r="AQ372" s="3">
        <v>-4.4755848249000003</v>
      </c>
      <c r="AR372" s="3">
        <v>539.47562916000004</v>
      </c>
      <c r="AS372" s="3">
        <v>-261.77856869999999</v>
      </c>
    </row>
    <row r="373" spans="40:45">
      <c r="AN373" s="3">
        <v>0.80630958863000002</v>
      </c>
      <c r="AO373" s="3">
        <v>-1.0009162304999999</v>
      </c>
      <c r="AP373" s="3">
        <v>14.331312924000001</v>
      </c>
      <c r="AQ373" s="3">
        <v>-4.5345242279000004</v>
      </c>
      <c r="AR373" s="3">
        <v>535.79122897000002</v>
      </c>
      <c r="AS373" s="3">
        <v>-256.63502749000003</v>
      </c>
    </row>
    <row r="374" spans="40:45">
      <c r="AN374" s="3">
        <v>0.85391323026999999</v>
      </c>
      <c r="AO374" s="3">
        <v>-1.0494582089</v>
      </c>
      <c r="AP374" s="3">
        <v>13.795782429000001</v>
      </c>
      <c r="AQ374" s="3">
        <v>-4.3325676879000001</v>
      </c>
      <c r="AR374" s="3">
        <v>543.66913221000004</v>
      </c>
      <c r="AS374" s="3">
        <v>-252.05067969000001</v>
      </c>
    </row>
    <row r="375" spans="40:45">
      <c r="AN375" s="3">
        <v>0.87751992659</v>
      </c>
      <c r="AO375" s="3">
        <v>-1.0538907922</v>
      </c>
      <c r="AP375" s="3">
        <v>13.700164367999999</v>
      </c>
      <c r="AQ375" s="3">
        <v>-4.4062815260999999</v>
      </c>
      <c r="AR375" s="3">
        <v>533.28045122000003</v>
      </c>
      <c r="AS375" s="3">
        <v>-253.97961470000001</v>
      </c>
    </row>
    <row r="376" spans="40:45">
      <c r="AN376" s="3">
        <v>0.81208736139000004</v>
      </c>
      <c r="AO376" s="3">
        <v>-1.0112473550000001</v>
      </c>
      <c r="AP376" s="3">
        <v>13.908604922</v>
      </c>
      <c r="AQ376" s="3">
        <v>-4.4730647542000002</v>
      </c>
      <c r="AR376" s="3">
        <v>554.32758731000001</v>
      </c>
      <c r="AS376" s="3">
        <v>-262.46249069999999</v>
      </c>
    </row>
    <row r="377" spans="40:45">
      <c r="AN377" s="3">
        <v>0.86325285912000005</v>
      </c>
      <c r="AO377" s="3">
        <v>-1.0303834323000001</v>
      </c>
      <c r="AP377" s="3">
        <v>14.113346483999999</v>
      </c>
      <c r="AQ377" s="3">
        <v>-4.3079587154999999</v>
      </c>
      <c r="AR377" s="3">
        <v>538.19538754999996</v>
      </c>
      <c r="AS377" s="3">
        <v>-245.87148862000001</v>
      </c>
    </row>
    <row r="378" spans="40:45">
      <c r="AN378" s="3">
        <v>0.86434897829000001</v>
      </c>
      <c r="AO378" s="3">
        <v>-1.0047499529999999</v>
      </c>
      <c r="AP378" s="3">
        <v>13.886529712</v>
      </c>
      <c r="AQ378" s="3">
        <v>-4.5284903385000002</v>
      </c>
      <c r="AR378" s="3">
        <v>521.24320547000002</v>
      </c>
      <c r="AS378" s="3">
        <v>-264.43793861</v>
      </c>
    </row>
    <row r="379" spans="40:45">
      <c r="AN379" s="3">
        <v>0.82421179062000005</v>
      </c>
      <c r="AO379" s="3">
        <v>-1.0094234289999999</v>
      </c>
      <c r="AP379" s="3">
        <v>13.815247011</v>
      </c>
      <c r="AQ379" s="3">
        <v>-4.4550703625999999</v>
      </c>
      <c r="AR379" s="3">
        <v>539.20480397999995</v>
      </c>
      <c r="AS379" s="3">
        <v>-271.79109361000002</v>
      </c>
    </row>
    <row r="380" spans="40:45">
      <c r="AN380" s="3">
        <v>0.83784851075</v>
      </c>
      <c r="AO380" s="3">
        <v>-1.0426301756</v>
      </c>
      <c r="AP380" s="3">
        <v>14.021077649</v>
      </c>
      <c r="AQ380" s="3">
        <v>-4.3721322065999999</v>
      </c>
      <c r="AR380" s="3">
        <v>546.59711010000001</v>
      </c>
      <c r="AS380" s="3">
        <v>-251.90525443999999</v>
      </c>
    </row>
    <row r="381" spans="40:45">
      <c r="AN381" s="3">
        <v>0.83763745959000002</v>
      </c>
      <c r="AO381" s="3">
        <v>-1.0064788377</v>
      </c>
      <c r="AP381" s="3">
        <v>13.965172038</v>
      </c>
      <c r="AQ381" s="3">
        <v>-4.5242858357999998</v>
      </c>
      <c r="AR381" s="3">
        <v>535.10406568999997</v>
      </c>
      <c r="AS381" s="3">
        <v>-271.53259756</v>
      </c>
    </row>
    <row r="382" spans="40:45">
      <c r="AN382" s="3">
        <v>0.83920578111999999</v>
      </c>
      <c r="AO382" s="3">
        <v>-1.0065915172</v>
      </c>
      <c r="AP382" s="3">
        <v>14.379534829000001</v>
      </c>
      <c r="AQ382" s="3">
        <v>-4.5992590255000003</v>
      </c>
      <c r="AR382" s="3">
        <v>535.30391558999997</v>
      </c>
      <c r="AS382" s="3">
        <v>-256.44333897000001</v>
      </c>
    </row>
    <row r="383" spans="40:45">
      <c r="AN383" s="3">
        <v>0.86569643019999998</v>
      </c>
      <c r="AO383" s="3">
        <v>-1.0624502511</v>
      </c>
      <c r="AP383" s="3">
        <v>13.686248953</v>
      </c>
      <c r="AQ383" s="3">
        <v>-4.3001250223999996</v>
      </c>
      <c r="AR383" s="3">
        <v>522.27831082</v>
      </c>
      <c r="AS383" s="3">
        <v>-246.83672944</v>
      </c>
    </row>
    <row r="384" spans="40:45">
      <c r="AN384" s="3">
        <v>0.84774871211000002</v>
      </c>
      <c r="AO384" s="3">
        <v>-1.0159056586999999</v>
      </c>
      <c r="AP384" s="3">
        <v>13.544018673</v>
      </c>
      <c r="AQ384" s="3">
        <v>-4.3566914970999999</v>
      </c>
      <c r="AR384" s="3">
        <v>529.11886122999999</v>
      </c>
      <c r="AS384" s="3">
        <v>-254.83295003000001</v>
      </c>
    </row>
    <row r="385" spans="40:45">
      <c r="AN385" s="3">
        <v>0.85896158359999997</v>
      </c>
      <c r="AO385" s="3">
        <v>-1.0133165530999999</v>
      </c>
      <c r="AP385" s="3">
        <v>13.543177743999999</v>
      </c>
      <c r="AQ385" s="3">
        <v>-4.4114350167999996</v>
      </c>
      <c r="AR385" s="3">
        <v>526.60343683999997</v>
      </c>
      <c r="AS385" s="3">
        <v>-254.56942770000001</v>
      </c>
    </row>
    <row r="386" spans="40:45">
      <c r="AN386" s="3">
        <v>0.85392598420999999</v>
      </c>
      <c r="AO386" s="3">
        <v>-1.0633946446</v>
      </c>
      <c r="AP386" s="3">
        <v>13.897453547</v>
      </c>
      <c r="AQ386" s="3">
        <v>-4.3082305775999998</v>
      </c>
      <c r="AR386" s="3">
        <v>544.31380138999998</v>
      </c>
      <c r="AS386" s="3">
        <v>-247.60299416999999</v>
      </c>
    </row>
    <row r="387" spans="40:45">
      <c r="AN387" s="3">
        <v>0.81016195754999998</v>
      </c>
      <c r="AO387" s="3">
        <v>-1.0011900810000001</v>
      </c>
      <c r="AP387" s="3">
        <v>13.444446037000001</v>
      </c>
      <c r="AQ387" s="3">
        <v>-4.3982367509999998</v>
      </c>
      <c r="AR387" s="3">
        <v>522.97156620999999</v>
      </c>
      <c r="AS387" s="3">
        <v>-254.77108466999999</v>
      </c>
    </row>
    <row r="388" spans="40:45">
      <c r="AN388" s="3">
        <v>0.85064185848999996</v>
      </c>
      <c r="AO388" s="3">
        <v>-1.0081152405</v>
      </c>
      <c r="AP388" s="3">
        <v>13.813666636000001</v>
      </c>
      <c r="AQ388" s="3">
        <v>-4.4605256429000004</v>
      </c>
      <c r="AR388" s="3">
        <v>538.29652824000004</v>
      </c>
      <c r="AS388" s="3">
        <v>-265.95143160999999</v>
      </c>
    </row>
    <row r="389" spans="40:45">
      <c r="AN389" s="3">
        <v>0.86225176633</v>
      </c>
      <c r="AO389" s="3">
        <v>-1.0509496680999999</v>
      </c>
      <c r="AP389" s="3">
        <v>14.027731766</v>
      </c>
      <c r="AQ389" s="3">
        <v>-4.3623799873999998</v>
      </c>
      <c r="AR389" s="3">
        <v>546.99861356999997</v>
      </c>
      <c r="AS389" s="3">
        <v>-261.01779546</v>
      </c>
    </row>
    <row r="390" spans="40:45">
      <c r="AN390" s="3">
        <v>0.82573514916000001</v>
      </c>
      <c r="AO390" s="3">
        <v>-1.0376893522999999</v>
      </c>
      <c r="AP390" s="3">
        <v>13.826680870000001</v>
      </c>
      <c r="AQ390" s="3">
        <v>-4.4250137895000003</v>
      </c>
      <c r="AR390" s="3">
        <v>543.56550822999998</v>
      </c>
      <c r="AS390" s="3">
        <v>-255.32856853000001</v>
      </c>
    </row>
    <row r="391" spans="40:45">
      <c r="AN391" s="3">
        <v>0.83225861016000002</v>
      </c>
      <c r="AO391" s="3">
        <v>-1.028027969</v>
      </c>
      <c r="AP391" s="3">
        <v>14.113357447</v>
      </c>
      <c r="AQ391" s="3">
        <v>-4.5386908560999997</v>
      </c>
      <c r="AR391" s="3">
        <v>517.76781555000002</v>
      </c>
      <c r="AS391" s="3">
        <v>-255.21582136000001</v>
      </c>
    </row>
    <row r="392" spans="40:45">
      <c r="AN392" s="3">
        <v>0.83965768646000005</v>
      </c>
      <c r="AO392" s="3">
        <v>-0.99102649847000002</v>
      </c>
      <c r="AP392" s="3">
        <v>13.22348369</v>
      </c>
      <c r="AQ392" s="3">
        <v>-4.4337350563999998</v>
      </c>
      <c r="AR392" s="3">
        <v>535.55209245000003</v>
      </c>
      <c r="AS392" s="3">
        <v>-272.82241046000001</v>
      </c>
    </row>
    <row r="393" spans="40:45">
      <c r="AN393" s="3">
        <v>0.83169384329999996</v>
      </c>
      <c r="AO393" s="3">
        <v>-1.0152861471000001</v>
      </c>
      <c r="AP393" s="3">
        <v>13.861999134</v>
      </c>
      <c r="AQ393" s="3">
        <v>-4.4467403573000004</v>
      </c>
      <c r="AR393" s="3">
        <v>553.91704689000005</v>
      </c>
      <c r="AS393" s="3">
        <v>-266.18642789</v>
      </c>
    </row>
    <row r="394" spans="40:45">
      <c r="AN394" s="3">
        <v>0.82909552344000004</v>
      </c>
      <c r="AO394" s="3">
        <v>-1.0310798106000001</v>
      </c>
      <c r="AP394" s="3">
        <v>13.922625988</v>
      </c>
      <c r="AQ394" s="3">
        <v>-4.4342935941999997</v>
      </c>
      <c r="AR394" s="3">
        <v>524.23726154999997</v>
      </c>
      <c r="AS394" s="3">
        <v>-258.57812466000001</v>
      </c>
    </row>
    <row r="395" spans="40:45">
      <c r="AN395" s="3">
        <v>0.83042751800000003</v>
      </c>
      <c r="AO395" s="3">
        <v>-1.0275263349999999</v>
      </c>
      <c r="AP395" s="3">
        <v>13.583366884</v>
      </c>
      <c r="AQ395" s="3">
        <v>-4.4890143749</v>
      </c>
      <c r="AR395" s="3">
        <v>537.43047790000003</v>
      </c>
      <c r="AS395" s="3">
        <v>-264.39661733000003</v>
      </c>
    </row>
    <row r="396" spans="40:45">
      <c r="AN396" s="3">
        <v>0.82882481871000002</v>
      </c>
      <c r="AO396" s="3">
        <v>-1.0110935526</v>
      </c>
      <c r="AP396" s="3">
        <v>13.924024466000001</v>
      </c>
      <c r="AQ396" s="3">
        <v>-4.4857856657999999</v>
      </c>
      <c r="AR396" s="3">
        <v>539.99387582999998</v>
      </c>
      <c r="AS396" s="3">
        <v>-261.61037062000003</v>
      </c>
    </row>
    <row r="397" spans="40:45">
      <c r="AN397" s="3">
        <v>0.87021485572000001</v>
      </c>
      <c r="AO397" s="3">
        <v>-1.0558871185000001</v>
      </c>
      <c r="AP397" s="3">
        <v>13.650171743</v>
      </c>
      <c r="AQ397" s="3">
        <v>-4.2695409951999999</v>
      </c>
      <c r="AR397" s="3">
        <v>542.76365369999996</v>
      </c>
      <c r="AS397" s="3">
        <v>-246.64666310999999</v>
      </c>
    </row>
    <row r="398" spans="40:45">
      <c r="AN398" s="3">
        <v>0.84215475893000002</v>
      </c>
      <c r="AO398" s="3">
        <v>-1.0079987887999999</v>
      </c>
      <c r="AP398" s="3">
        <v>13.432142952</v>
      </c>
      <c r="AQ398" s="3">
        <v>-4.3922877293000004</v>
      </c>
      <c r="AR398" s="3">
        <v>513.63119539000002</v>
      </c>
      <c r="AS398" s="3">
        <v>-251.62006909999999</v>
      </c>
    </row>
    <row r="399" spans="40:45">
      <c r="AN399" s="3">
        <v>0.83820640236999999</v>
      </c>
      <c r="AO399" s="3">
        <v>-1.0215399394</v>
      </c>
      <c r="AP399" s="3">
        <v>13.625727132</v>
      </c>
      <c r="AQ399" s="3">
        <v>-4.2938501420000001</v>
      </c>
      <c r="AR399" s="3">
        <v>526.77393495000001</v>
      </c>
      <c r="AS399" s="3">
        <v>-249.39255143</v>
      </c>
    </row>
    <row r="400" spans="40:45">
      <c r="AN400" s="3">
        <v>0.84378804562999998</v>
      </c>
      <c r="AO400" s="3">
        <v>-1.0206530465999999</v>
      </c>
      <c r="AP400" s="3">
        <v>13.817128529</v>
      </c>
      <c r="AQ400" s="3">
        <v>-4.5807355575999997</v>
      </c>
      <c r="AR400" s="3">
        <v>552.27168509000001</v>
      </c>
      <c r="AS400" s="3">
        <v>-266.38526948999998</v>
      </c>
    </row>
    <row r="401" spans="40:45">
      <c r="AN401" s="3">
        <v>0.82532282771999999</v>
      </c>
      <c r="AO401" s="3">
        <v>-1.0225062707000001</v>
      </c>
      <c r="AP401" s="3">
        <v>14.120314241999999</v>
      </c>
      <c r="AQ401" s="3">
        <v>-4.4402437697000003</v>
      </c>
      <c r="AR401" s="3">
        <v>536.74189621999994</v>
      </c>
      <c r="AS401" s="3">
        <v>-257.42451278999999</v>
      </c>
    </row>
    <row r="402" spans="40:45">
      <c r="AN402" s="3">
        <v>0.86950229269000001</v>
      </c>
      <c r="AO402" s="3">
        <v>-1.0940298925</v>
      </c>
      <c r="AP402" s="3">
        <v>13.323887354</v>
      </c>
      <c r="AQ402" s="3">
        <v>-4.2818652575999998</v>
      </c>
      <c r="AR402" s="3">
        <v>528.97157919999995</v>
      </c>
      <c r="AS402" s="3">
        <v>-252.44748967000001</v>
      </c>
    </row>
    <row r="403" spans="40:45">
      <c r="AN403" s="3">
        <v>0.86238465915999996</v>
      </c>
      <c r="AO403" s="3">
        <v>-1.0159053217</v>
      </c>
      <c r="AP403" s="3">
        <v>13.643616657999999</v>
      </c>
      <c r="AQ403" s="3">
        <v>-4.4508405872000001</v>
      </c>
      <c r="AR403" s="3">
        <v>526.83756926000001</v>
      </c>
      <c r="AS403" s="3">
        <v>-257.34677462000002</v>
      </c>
    </row>
    <row r="404" spans="40:45">
      <c r="AN404" s="3">
        <v>0.83849528589</v>
      </c>
      <c r="AO404" s="3">
        <v>-1.0065340945000001</v>
      </c>
      <c r="AP404" s="3">
        <v>13.97281482</v>
      </c>
      <c r="AQ404" s="3">
        <v>-4.375010412</v>
      </c>
      <c r="AR404" s="3">
        <v>534.66948967999997</v>
      </c>
      <c r="AS404" s="3">
        <v>-254.50959241999999</v>
      </c>
    </row>
    <row r="405" spans="40:45">
      <c r="AN405" s="3">
        <v>0.83585293600999999</v>
      </c>
      <c r="AO405" s="3">
        <v>-1.0306617920000001</v>
      </c>
      <c r="AP405" s="3">
        <v>13.883637509</v>
      </c>
      <c r="AQ405" s="3">
        <v>-4.3211772471999996</v>
      </c>
      <c r="AR405" s="3">
        <v>545.73259904999998</v>
      </c>
      <c r="AS405" s="3">
        <v>-258.92668035000003</v>
      </c>
    </row>
    <row r="406" spans="40:45">
      <c r="AN406" s="3">
        <v>0.84795737699999996</v>
      </c>
      <c r="AO406" s="3">
        <v>-1.0052982315000001</v>
      </c>
      <c r="AP406" s="3">
        <v>14.053618435000001</v>
      </c>
      <c r="AQ406" s="3">
        <v>-4.5144845908000004</v>
      </c>
      <c r="AR406" s="3">
        <v>541.26037646999998</v>
      </c>
      <c r="AS406" s="3">
        <v>-260.66739988</v>
      </c>
    </row>
    <row r="407" spans="40:45">
      <c r="AN407" s="3">
        <v>0.83789579409000003</v>
      </c>
      <c r="AO407" s="3">
        <v>-1.0222792934</v>
      </c>
      <c r="AP407" s="3">
        <v>13.868835336</v>
      </c>
      <c r="AQ407" s="3">
        <v>-4.5031113324999996</v>
      </c>
      <c r="AR407" s="3">
        <v>554.23168577000001</v>
      </c>
      <c r="AS407" s="3">
        <v>-260.34134512000003</v>
      </c>
    </row>
    <row r="408" spans="40:45">
      <c r="AN408" s="3">
        <v>0.84772011738999997</v>
      </c>
      <c r="AO408" s="3">
        <v>-1.0061576376000001</v>
      </c>
      <c r="AP408" s="3">
        <v>13.756274665999999</v>
      </c>
      <c r="AQ408" s="3">
        <v>-4.5389737539999997</v>
      </c>
      <c r="AR408" s="3">
        <v>534.49910072</v>
      </c>
      <c r="AS408" s="3">
        <v>-273.22916488999999</v>
      </c>
    </row>
    <row r="409" spans="40:45">
      <c r="AN409" s="3">
        <v>0.82518819467000004</v>
      </c>
      <c r="AO409" s="3">
        <v>-1.0038915161999999</v>
      </c>
      <c r="AP409" s="3">
        <v>13.978999254</v>
      </c>
      <c r="AQ409" s="3">
        <v>-4.4859363944000004</v>
      </c>
      <c r="AR409" s="3">
        <v>540.45037659000002</v>
      </c>
      <c r="AS409" s="3">
        <v>-263.24250501</v>
      </c>
    </row>
    <row r="410" spans="40:45">
      <c r="AN410" s="3">
        <v>0.87472401011000001</v>
      </c>
      <c r="AO410" s="3">
        <v>-1.0493612227</v>
      </c>
      <c r="AP410" s="3">
        <v>13.603838224</v>
      </c>
      <c r="AQ410" s="3">
        <v>-4.4551645326999996</v>
      </c>
      <c r="AR410" s="3">
        <v>525.50592171000005</v>
      </c>
      <c r="AS410" s="3">
        <v>-251.22951753999999</v>
      </c>
    </row>
    <row r="411" spans="40:45">
      <c r="AN411" s="3">
        <v>0.84117553058000005</v>
      </c>
      <c r="AO411" s="3">
        <v>-1.0402797989999999</v>
      </c>
      <c r="AP411" s="3">
        <v>13.572365467999999</v>
      </c>
      <c r="AQ411" s="3">
        <v>-4.2637623003999998</v>
      </c>
      <c r="AR411" s="3">
        <v>526.10288132000005</v>
      </c>
      <c r="AS411" s="3">
        <v>-248.36129758999999</v>
      </c>
    </row>
    <row r="412" spans="40:45">
      <c r="AN412" s="3">
        <v>0.83198180554000001</v>
      </c>
      <c r="AO412" s="3">
        <v>-1.0215968925000001</v>
      </c>
      <c r="AP412" s="3">
        <v>13.741645245999999</v>
      </c>
      <c r="AQ412" s="3">
        <v>-4.3724292539</v>
      </c>
      <c r="AR412" s="3">
        <v>543.79744854</v>
      </c>
      <c r="AS412" s="3">
        <v>-261.76614623</v>
      </c>
    </row>
    <row r="413" spans="40:45">
      <c r="AN413" s="3">
        <v>0.83413475562999995</v>
      </c>
      <c r="AO413" s="3">
        <v>-1.0156671430999999</v>
      </c>
      <c r="AP413" s="3">
        <v>13.486139227000001</v>
      </c>
      <c r="AQ413" s="3">
        <v>-4.5182252481000003</v>
      </c>
      <c r="AR413" s="3">
        <v>533.30549947999998</v>
      </c>
      <c r="AS413" s="3">
        <v>-261.73957668000003</v>
      </c>
    </row>
    <row r="414" spans="40:45">
      <c r="AN414" s="3">
        <v>0.85151192936999998</v>
      </c>
      <c r="AO414" s="3">
        <v>-1.0380968149000001</v>
      </c>
      <c r="AP414" s="3">
        <v>13.562547328999999</v>
      </c>
      <c r="AQ414" s="3">
        <v>-4.4861250019999996</v>
      </c>
      <c r="AR414" s="3">
        <v>535.94955579999998</v>
      </c>
      <c r="AS414" s="3">
        <v>-257.95741198000002</v>
      </c>
    </row>
    <row r="415" spans="40:45">
      <c r="AN415" s="3">
        <v>0.82343772303999996</v>
      </c>
      <c r="AO415" s="3">
        <v>-1.0111242230999999</v>
      </c>
      <c r="AP415" s="3">
        <v>14.34385333</v>
      </c>
      <c r="AQ415" s="3">
        <v>-4.5174778850999999</v>
      </c>
      <c r="AR415" s="3">
        <v>527.46169806</v>
      </c>
      <c r="AS415" s="3">
        <v>-261.49735289</v>
      </c>
    </row>
    <row r="416" spans="40:45">
      <c r="AN416" s="3">
        <v>0.85667391635000001</v>
      </c>
      <c r="AO416" s="3">
        <v>-1.0443766478000001</v>
      </c>
      <c r="AP416" s="3">
        <v>14.628293541</v>
      </c>
      <c r="AQ416" s="3">
        <v>-4.5476403596999999</v>
      </c>
      <c r="AR416" s="3">
        <v>535.12231376</v>
      </c>
      <c r="AS416" s="3">
        <v>-259.31752567000001</v>
      </c>
    </row>
    <row r="417" spans="40:45">
      <c r="AN417" s="3">
        <v>0.83627208541999998</v>
      </c>
      <c r="AO417" s="3">
        <v>-0.99602840684000005</v>
      </c>
      <c r="AP417" s="3">
        <v>14.17162048</v>
      </c>
      <c r="AQ417" s="3">
        <v>-4.5020243648999996</v>
      </c>
      <c r="AR417" s="3">
        <v>547.81483892000006</v>
      </c>
      <c r="AS417" s="3">
        <v>-263.74922960999999</v>
      </c>
    </row>
    <row r="418" spans="40:45">
      <c r="AN418" s="3">
        <v>0.84284571275999998</v>
      </c>
      <c r="AO418" s="3">
        <v>-1.0041435946999999</v>
      </c>
      <c r="AP418" s="3">
        <v>13.618595177</v>
      </c>
      <c r="AQ418" s="3">
        <v>-4.2854009880000001</v>
      </c>
      <c r="AR418" s="3">
        <v>526.02247067999997</v>
      </c>
      <c r="AS418" s="3">
        <v>-252.73177799999999</v>
      </c>
    </row>
    <row r="419" spans="40:45">
      <c r="AN419" s="3">
        <v>0.84384814735000002</v>
      </c>
      <c r="AO419" s="3">
        <v>-1.0517325931999999</v>
      </c>
      <c r="AP419" s="3">
        <v>13.762076110000001</v>
      </c>
      <c r="AQ419" s="3">
        <v>-4.2921873958000001</v>
      </c>
      <c r="AR419" s="3">
        <v>528.40878701999998</v>
      </c>
      <c r="AS419" s="3">
        <v>-255.41444919</v>
      </c>
    </row>
    <row r="420" spans="40:45">
      <c r="AN420" s="3">
        <v>0.83449740274999995</v>
      </c>
      <c r="AO420" s="3">
        <v>-0.97865210038999995</v>
      </c>
      <c r="AP420" s="3">
        <v>14.04023029</v>
      </c>
      <c r="AQ420" s="3">
        <v>-4.6472615365000003</v>
      </c>
      <c r="AR420" s="3">
        <v>556.22923229000003</v>
      </c>
      <c r="AS420" s="3">
        <v>-278.72304886000001</v>
      </c>
    </row>
    <row r="421" spans="40:45">
      <c r="AN421" s="3">
        <v>0.82577956303</v>
      </c>
      <c r="AO421" s="3">
        <v>-1.0311908192999999</v>
      </c>
      <c r="AP421" s="3">
        <v>14.070430857</v>
      </c>
      <c r="AQ421" s="3">
        <v>-4.4070968855999997</v>
      </c>
      <c r="AR421" s="3">
        <v>532.50963677000004</v>
      </c>
      <c r="AS421" s="3">
        <v>-250.59480500000001</v>
      </c>
    </row>
    <row r="422" spans="40:45">
      <c r="AN422" s="3">
        <v>0.83875397833999998</v>
      </c>
      <c r="AO422" s="3">
        <v>-1.0225209661000001</v>
      </c>
      <c r="AP422" s="3">
        <v>14.722801743</v>
      </c>
      <c r="AQ422" s="3">
        <v>-4.4955192258999999</v>
      </c>
      <c r="AR422" s="3">
        <v>559.22530044999996</v>
      </c>
      <c r="AS422" s="3">
        <v>-260.28084620999999</v>
      </c>
    </row>
    <row r="423" spans="40:45">
      <c r="AN423" s="3">
        <v>0.81019026411999995</v>
      </c>
      <c r="AO423" s="3">
        <v>-0.98858736245000001</v>
      </c>
      <c r="AP423" s="3">
        <v>14.993522345000001</v>
      </c>
      <c r="AQ423" s="3">
        <v>-4.6855460158</v>
      </c>
      <c r="AR423" s="3">
        <v>530.38936615</v>
      </c>
      <c r="AS423" s="3">
        <v>-267.09814091999999</v>
      </c>
    </row>
    <row r="424" spans="40:45">
      <c r="AN424" s="3">
        <v>0.85387357571</v>
      </c>
      <c r="AO424" s="3">
        <v>-1.0151028797999999</v>
      </c>
      <c r="AP424" s="3">
        <v>14.092934845</v>
      </c>
      <c r="AQ424" s="3">
        <v>-4.4807319796999998</v>
      </c>
      <c r="AR424" s="3">
        <v>534.47268214999997</v>
      </c>
      <c r="AS424" s="3">
        <v>-253.29036814</v>
      </c>
    </row>
    <row r="425" spans="40:45">
      <c r="AN425" s="3">
        <v>0.84309405714999996</v>
      </c>
      <c r="AO425" s="3">
        <v>-1.0129039938</v>
      </c>
      <c r="AP425" s="3">
        <v>14.052897510999999</v>
      </c>
      <c r="AQ425" s="3">
        <v>-4.5682013796999996</v>
      </c>
      <c r="AR425" s="3">
        <v>548.31974355</v>
      </c>
      <c r="AS425" s="3">
        <v>-262.63213205</v>
      </c>
    </row>
    <row r="426" spans="40:45">
      <c r="AN426" s="3">
        <v>0.81424819206999999</v>
      </c>
      <c r="AO426" s="3">
        <v>-0.99191004523000004</v>
      </c>
      <c r="AP426" s="3">
        <v>13.916192715999999</v>
      </c>
      <c r="AQ426" s="3">
        <v>-4.4244134119999998</v>
      </c>
      <c r="AR426" s="3">
        <v>551.21978842999999</v>
      </c>
      <c r="AS426" s="3">
        <v>-263.47205657000001</v>
      </c>
    </row>
    <row r="427" spans="40:45">
      <c r="AN427" s="3">
        <v>0.81828585292</v>
      </c>
      <c r="AO427" s="3">
        <v>-1.0027197955</v>
      </c>
      <c r="AP427" s="3">
        <v>13.735681788999999</v>
      </c>
      <c r="AQ427" s="3">
        <v>-4.4890660424000002</v>
      </c>
      <c r="AR427" s="3">
        <v>531.19442881999998</v>
      </c>
      <c r="AS427" s="3">
        <v>-260.33649164000002</v>
      </c>
    </row>
    <row r="428" spans="40:45">
      <c r="AN428" s="3">
        <v>0.84966691051999998</v>
      </c>
      <c r="AO428" s="3">
        <v>-1.0147822699</v>
      </c>
      <c r="AP428" s="3">
        <v>14.022888274</v>
      </c>
      <c r="AQ428" s="3">
        <v>-4.4456805511999997</v>
      </c>
      <c r="AR428" s="3">
        <v>538.05171355000004</v>
      </c>
      <c r="AS428" s="3">
        <v>-267.50591730999997</v>
      </c>
    </row>
    <row r="429" spans="40:45">
      <c r="AN429" s="3">
        <v>0.82087272076999995</v>
      </c>
      <c r="AO429" s="3">
        <v>-1.0257501425</v>
      </c>
      <c r="AP429" s="3">
        <v>14.046997942000001</v>
      </c>
      <c r="AQ429" s="3">
        <v>-4.5570422104999997</v>
      </c>
      <c r="AR429" s="3">
        <v>542.28118113999994</v>
      </c>
      <c r="AS429" s="3">
        <v>-266.21778087000001</v>
      </c>
    </row>
    <row r="430" spans="40:45">
      <c r="AN430" s="3">
        <v>0.83469299960999999</v>
      </c>
      <c r="AO430" s="3">
        <v>-1.0168715126000001</v>
      </c>
      <c r="AP430" s="3">
        <v>14.792706446</v>
      </c>
      <c r="AQ430" s="3">
        <v>-4.7203701429000002</v>
      </c>
      <c r="AR430" s="3">
        <v>562.76288936000003</v>
      </c>
      <c r="AS430" s="3">
        <v>-277.99256098000001</v>
      </c>
    </row>
    <row r="431" spans="40:45">
      <c r="AN431" s="3">
        <v>0.80746378067000002</v>
      </c>
      <c r="AO431" s="3">
        <v>-0.99155975586</v>
      </c>
      <c r="AP431" s="3">
        <v>14.017328668999999</v>
      </c>
      <c r="AQ431" s="3">
        <v>-4.6325375971999998</v>
      </c>
      <c r="AR431" s="3">
        <v>527.41422814999999</v>
      </c>
      <c r="AS431" s="3">
        <v>-264.85799348</v>
      </c>
    </row>
    <row r="432" spans="40:45">
      <c r="AN432" s="3">
        <v>0.79875014063000005</v>
      </c>
      <c r="AO432" s="3">
        <v>-1.0004114824999999</v>
      </c>
      <c r="AP432" s="3">
        <v>13.597893552</v>
      </c>
      <c r="AQ432" s="3">
        <v>-4.4265724581999999</v>
      </c>
      <c r="AR432" s="3">
        <v>540.70362377000004</v>
      </c>
      <c r="AS432" s="3">
        <v>-262.35427575</v>
      </c>
    </row>
    <row r="433" spans="40:45">
      <c r="AN433" s="3">
        <v>0.85570056074</v>
      </c>
      <c r="AO433" s="3">
        <v>-1.0172215467000001</v>
      </c>
      <c r="AP433" s="3">
        <v>14.242519293999999</v>
      </c>
      <c r="AQ433" s="3">
        <v>-4.5295883481999999</v>
      </c>
      <c r="AR433" s="3">
        <v>529.11194221999995</v>
      </c>
      <c r="AS433" s="3">
        <v>-264.75315042</v>
      </c>
    </row>
    <row r="434" spans="40:45">
      <c r="AN434" s="3">
        <v>0.83668216184999999</v>
      </c>
      <c r="AO434" s="3">
        <v>-1.0254162796999999</v>
      </c>
      <c r="AP434" s="3">
        <v>13.723069505</v>
      </c>
      <c r="AQ434" s="3">
        <v>-4.3451310944000001</v>
      </c>
      <c r="AR434" s="3">
        <v>523.05405140000005</v>
      </c>
      <c r="AS434" s="3">
        <v>-248.62558514</v>
      </c>
    </row>
    <row r="435" spans="40:45">
      <c r="AN435" s="3">
        <v>0.83114529054999997</v>
      </c>
      <c r="AO435" s="3">
        <v>-1.0058050353000001</v>
      </c>
      <c r="AP435" s="3">
        <v>13.733057989000001</v>
      </c>
      <c r="AQ435" s="3">
        <v>-4.5030341561</v>
      </c>
      <c r="AR435" s="3">
        <v>540.64540805000001</v>
      </c>
      <c r="AS435" s="3">
        <v>-264.03907206000002</v>
      </c>
    </row>
    <row r="436" spans="40:45">
      <c r="AN436" s="3">
        <v>0.83567733044000003</v>
      </c>
      <c r="AO436" s="3">
        <v>-1.0099249869</v>
      </c>
      <c r="AP436" s="3">
        <v>14.687956924</v>
      </c>
      <c r="AQ436" s="3">
        <v>-4.4885974701000002</v>
      </c>
      <c r="AR436" s="3">
        <v>536.46739214000002</v>
      </c>
      <c r="AS436" s="3">
        <v>-255.15486005</v>
      </c>
    </row>
    <row r="437" spans="40:45">
      <c r="AN437" s="3">
        <v>0.86014310052999998</v>
      </c>
      <c r="AO437" s="3">
        <v>-1.0429693688999999</v>
      </c>
      <c r="AP437" s="3">
        <v>13.631239937</v>
      </c>
      <c r="AQ437" s="3">
        <v>-4.4594594458000003</v>
      </c>
      <c r="AR437" s="3">
        <v>526.18674453000006</v>
      </c>
      <c r="AS437" s="3">
        <v>-259.78729643999998</v>
      </c>
    </row>
    <row r="438" spans="40:45">
      <c r="AN438" s="3">
        <v>0.81867049950000004</v>
      </c>
      <c r="AO438" s="3">
        <v>-0.99252711968999996</v>
      </c>
      <c r="AP438" s="3">
        <v>14.092473402</v>
      </c>
      <c r="AQ438" s="3">
        <v>-4.4158011512000002</v>
      </c>
      <c r="AR438" s="3">
        <v>556.12101322000001</v>
      </c>
      <c r="AS438" s="3">
        <v>-255.971101</v>
      </c>
    </row>
    <row r="439" spans="40:45">
      <c r="AN439" s="3">
        <v>0.82170045502</v>
      </c>
      <c r="AO439" s="3">
        <v>-1.0401461299999999</v>
      </c>
      <c r="AP439" s="3">
        <v>13.548126737</v>
      </c>
      <c r="AQ439" s="3">
        <v>-4.3609307034000002</v>
      </c>
      <c r="AR439" s="3">
        <v>532.21845767000002</v>
      </c>
      <c r="AS439" s="3">
        <v>-244.90497074000001</v>
      </c>
    </row>
    <row r="440" spans="40:45">
      <c r="AN440" s="3">
        <v>0.84131401227000002</v>
      </c>
      <c r="AO440" s="3">
        <v>-1.0174190061999999</v>
      </c>
      <c r="AP440" s="3">
        <v>13.746383188999999</v>
      </c>
      <c r="AQ440" s="3">
        <v>-4.4413567757000001</v>
      </c>
      <c r="AR440" s="3">
        <v>526.24156783000001</v>
      </c>
      <c r="AS440" s="3">
        <v>-262.64691648000002</v>
      </c>
    </row>
    <row r="441" spans="40:45">
      <c r="AN441" s="3">
        <v>0.83488843121</v>
      </c>
      <c r="AO441" s="3">
        <v>-1.0145014793</v>
      </c>
      <c r="AP441" s="3">
        <v>14.314980667</v>
      </c>
      <c r="AQ441" s="3">
        <v>-4.5337238759999998</v>
      </c>
      <c r="AR441" s="3">
        <v>549.21914418999995</v>
      </c>
      <c r="AS441" s="3">
        <v>-262.89153571000003</v>
      </c>
    </row>
    <row r="442" spans="40:45">
      <c r="AN442" s="3">
        <v>0.83554614469999999</v>
      </c>
      <c r="AO442" s="3">
        <v>-1.0255029483</v>
      </c>
      <c r="AP442" s="3">
        <v>14.124683685999999</v>
      </c>
      <c r="AQ442" s="3">
        <v>-4.5845811581999998</v>
      </c>
      <c r="AR442" s="3">
        <v>538.75638966999998</v>
      </c>
      <c r="AS442" s="3">
        <v>-257.79441944000001</v>
      </c>
    </row>
    <row r="443" spans="40:45">
      <c r="AN443" s="3">
        <v>0.83999080222</v>
      </c>
      <c r="AO443" s="3">
        <v>-1.0199999412</v>
      </c>
      <c r="AP443" s="3">
        <v>13.894406799</v>
      </c>
      <c r="AQ443" s="3">
        <v>-4.5484684289999997</v>
      </c>
      <c r="AR443" s="3">
        <v>536.45057016999999</v>
      </c>
      <c r="AS443" s="3">
        <v>-265.19602437999998</v>
      </c>
    </row>
    <row r="444" spans="40:45">
      <c r="AN444" s="3">
        <v>0.83986292172999999</v>
      </c>
      <c r="AO444" s="3">
        <v>-1.0225819363999999</v>
      </c>
      <c r="AP444" s="3">
        <v>13.743253839999999</v>
      </c>
      <c r="AQ444" s="3">
        <v>-4.3602728583000001</v>
      </c>
      <c r="AR444" s="3">
        <v>529.83100004000005</v>
      </c>
      <c r="AS444" s="3">
        <v>-252.86903294000001</v>
      </c>
    </row>
    <row r="445" spans="40:45">
      <c r="AN445" s="3">
        <v>0.82626214929999997</v>
      </c>
      <c r="AO445" s="3">
        <v>-1.0261245144</v>
      </c>
      <c r="AP445" s="3">
        <v>14.247988111</v>
      </c>
      <c r="AQ445" s="3">
        <v>-4.3406561830000001</v>
      </c>
      <c r="AR445" s="3">
        <v>543.16891368999995</v>
      </c>
      <c r="AS445" s="3">
        <v>-253.19193704</v>
      </c>
    </row>
    <row r="446" spans="40:45">
      <c r="AN446" s="3">
        <v>0.87380875537000002</v>
      </c>
      <c r="AO446" s="3">
        <v>-1.0603063571</v>
      </c>
      <c r="AP446" s="3">
        <v>13.997013138</v>
      </c>
      <c r="AQ446" s="3">
        <v>-4.2471179406999999</v>
      </c>
      <c r="AR446" s="3">
        <v>536.05121655999994</v>
      </c>
      <c r="AS446" s="3">
        <v>-254.28371571</v>
      </c>
    </row>
    <row r="447" spans="40:45">
      <c r="AN447" s="3">
        <v>0.83061982181000005</v>
      </c>
      <c r="AO447" s="3">
        <v>-1.0283341464</v>
      </c>
      <c r="AP447" s="3">
        <v>14.534323768</v>
      </c>
      <c r="AQ447" s="3">
        <v>-4.4966832411000004</v>
      </c>
      <c r="AR447" s="3">
        <v>528.82543333000001</v>
      </c>
      <c r="AS447" s="3">
        <v>-256.15362625</v>
      </c>
    </row>
    <row r="448" spans="40:45">
      <c r="AN448" s="3">
        <v>0.83161306148000003</v>
      </c>
      <c r="AO448" s="3">
        <v>-1.0134568136</v>
      </c>
      <c r="AP448" s="3">
        <v>13.979969257</v>
      </c>
      <c r="AQ448" s="3">
        <v>-4.502636463</v>
      </c>
      <c r="AR448" s="3">
        <v>538.83087369999998</v>
      </c>
      <c r="AS448" s="3">
        <v>-260.54452409999999</v>
      </c>
    </row>
    <row r="449" spans="40:45">
      <c r="AN449" s="3">
        <v>0.81814719860999996</v>
      </c>
      <c r="AO449" s="3">
        <v>-0.99564521061</v>
      </c>
      <c r="AP449" s="3">
        <v>13.8214769</v>
      </c>
      <c r="AQ449" s="3">
        <v>-4.3743551113999999</v>
      </c>
      <c r="AR449" s="3">
        <v>518.51034104999997</v>
      </c>
      <c r="AS449" s="3">
        <v>-251.20133007000001</v>
      </c>
    </row>
    <row r="450" spans="40:45">
      <c r="AN450" s="3">
        <v>0.82208070016000001</v>
      </c>
      <c r="AO450" s="3">
        <v>-1.0129464625</v>
      </c>
      <c r="AP450" s="3">
        <v>13.664766636</v>
      </c>
      <c r="AQ450" s="3">
        <v>-4.4089602985000003</v>
      </c>
      <c r="AR450" s="3">
        <v>547.77078711000001</v>
      </c>
      <c r="AS450" s="3">
        <v>-258.78250598</v>
      </c>
    </row>
    <row r="451" spans="40:45">
      <c r="AN451" s="3">
        <v>0.86187036007999995</v>
      </c>
      <c r="AO451" s="3">
        <v>-1.0103071149</v>
      </c>
      <c r="AP451" s="3">
        <v>13.793201201</v>
      </c>
      <c r="AQ451" s="3">
        <v>-4.4602207155000002</v>
      </c>
      <c r="AR451" s="3">
        <v>523.14319579999994</v>
      </c>
      <c r="AS451" s="3">
        <v>-260.33532365999997</v>
      </c>
    </row>
    <row r="452" spans="40:45">
      <c r="AN452" s="3">
        <v>0.86574022555999997</v>
      </c>
      <c r="AO452" s="3">
        <v>-1.0455587290999999</v>
      </c>
      <c r="AP452" s="3">
        <v>13.966382349</v>
      </c>
      <c r="AQ452" s="3">
        <v>-4.4595150378000001</v>
      </c>
      <c r="AR452" s="3">
        <v>542.74319520999995</v>
      </c>
      <c r="AS452" s="3">
        <v>-252.44181230999999</v>
      </c>
    </row>
    <row r="453" spans="40:45">
      <c r="AN453" s="3">
        <v>0.80837889972999999</v>
      </c>
      <c r="AO453" s="3">
        <v>-1.0110491912999999</v>
      </c>
      <c r="AP453" s="3">
        <v>14.154262979</v>
      </c>
      <c r="AQ453" s="3">
        <v>-4.5936746848999999</v>
      </c>
      <c r="AR453" s="3">
        <v>546.17198110000004</v>
      </c>
      <c r="AS453" s="3">
        <v>-264.42945356000001</v>
      </c>
    </row>
    <row r="454" spans="40:45">
      <c r="AN454" s="3">
        <v>0.8419805521</v>
      </c>
      <c r="AO454" s="3">
        <v>-1.0547564397</v>
      </c>
      <c r="AP454" s="3">
        <v>13.635410164</v>
      </c>
      <c r="AQ454" s="3">
        <v>-4.2927331654999996</v>
      </c>
      <c r="AR454" s="3">
        <v>533.22317548000001</v>
      </c>
      <c r="AS454" s="3">
        <v>-249.65700577000001</v>
      </c>
    </row>
    <row r="455" spans="40:45">
      <c r="AN455" s="3">
        <v>0.85805904834000002</v>
      </c>
      <c r="AO455" s="3">
        <v>-1.0158005477000001</v>
      </c>
      <c r="AP455" s="3">
        <v>13.366351043</v>
      </c>
      <c r="AQ455" s="3">
        <v>-4.5195456677000001</v>
      </c>
      <c r="AR455" s="3">
        <v>532.30087914000001</v>
      </c>
      <c r="AS455" s="3">
        <v>-268.20447421</v>
      </c>
    </row>
    <row r="456" spans="40:45">
      <c r="AN456" s="3">
        <v>0.84235280364999998</v>
      </c>
      <c r="AO456" s="3">
        <v>-1.0094322687999999</v>
      </c>
      <c r="AP456" s="3">
        <v>13.799186392999999</v>
      </c>
      <c r="AQ456" s="3">
        <v>-4.4472794905999997</v>
      </c>
      <c r="AR456" s="3">
        <v>545.27098285</v>
      </c>
      <c r="AS456" s="3">
        <v>-262.16544715999999</v>
      </c>
    </row>
    <row r="457" spans="40:45">
      <c r="AN457" s="3">
        <v>0.87058783912000004</v>
      </c>
      <c r="AO457" s="3">
        <v>-1.0328277118</v>
      </c>
      <c r="AP457" s="3">
        <v>14.132672026</v>
      </c>
      <c r="AQ457" s="3">
        <v>-4.6195067397000003</v>
      </c>
      <c r="AR457" s="3">
        <v>514.21723623000003</v>
      </c>
      <c r="AS457" s="3">
        <v>-263.01783791999998</v>
      </c>
    </row>
    <row r="458" spans="40:45">
      <c r="AN458" s="3">
        <v>0.84598503796000002</v>
      </c>
      <c r="AO458" s="3">
        <v>-1.026558882</v>
      </c>
      <c r="AP458" s="3">
        <v>13.300439795000001</v>
      </c>
      <c r="AQ458" s="3">
        <v>-4.3692809785</v>
      </c>
      <c r="AR458" s="3">
        <v>529.38684207999995</v>
      </c>
      <c r="AS458" s="3">
        <v>-261.62974566000003</v>
      </c>
    </row>
    <row r="459" spans="40:45">
      <c r="AN459" s="3">
        <v>0.83691838808999997</v>
      </c>
      <c r="AO459" s="3">
        <v>-1.0486902843999999</v>
      </c>
      <c r="AP459" s="3">
        <v>13.730756983999999</v>
      </c>
      <c r="AQ459" s="3">
        <v>-4.4728677167999997</v>
      </c>
      <c r="AR459" s="3">
        <v>535.25175394999997</v>
      </c>
      <c r="AS459" s="3">
        <v>-256.75741639</v>
      </c>
    </row>
    <row r="460" spans="40:45">
      <c r="AN460" s="3">
        <v>0.84156329932999996</v>
      </c>
      <c r="AO460" s="3">
        <v>-1.0413593789</v>
      </c>
      <c r="AP460" s="3">
        <v>13.310162361</v>
      </c>
      <c r="AQ460" s="3">
        <v>-4.3068125899999998</v>
      </c>
      <c r="AR460" s="3">
        <v>528.05035784999995</v>
      </c>
      <c r="AS460" s="3">
        <v>-255.51190326</v>
      </c>
    </row>
    <row r="461" spans="40:45">
      <c r="AN461" s="3">
        <v>0.84389018762000001</v>
      </c>
      <c r="AO461" s="3">
        <v>-1.050173118</v>
      </c>
      <c r="AP461" s="3">
        <v>13.749696906</v>
      </c>
      <c r="AQ461" s="3">
        <v>-4.4032102577999996</v>
      </c>
      <c r="AR461" s="3">
        <v>517.63724870999999</v>
      </c>
      <c r="AS461" s="3">
        <v>-259.24142762999998</v>
      </c>
    </row>
    <row r="462" spans="40:45">
      <c r="AN462" s="3">
        <v>0.84779936192000005</v>
      </c>
      <c r="AO462" s="3">
        <v>-1.063436976</v>
      </c>
      <c r="AP462" s="3">
        <v>14.172163571</v>
      </c>
      <c r="AQ462" s="3">
        <v>-4.3160854642000004</v>
      </c>
      <c r="AR462" s="3">
        <v>518.59534786999996</v>
      </c>
      <c r="AS462" s="3">
        <v>-246.33250910000001</v>
      </c>
    </row>
    <row r="463" spans="40:45">
      <c r="AN463" s="3">
        <v>0.83734503637000002</v>
      </c>
      <c r="AO463" s="3">
        <v>-0.98872225417000004</v>
      </c>
      <c r="AP463" s="3">
        <v>13.577707931999999</v>
      </c>
      <c r="AQ463" s="3">
        <v>-4.5768394046000003</v>
      </c>
      <c r="AR463" s="3">
        <v>548.33721104000006</v>
      </c>
      <c r="AS463" s="3">
        <v>-276.33384489999997</v>
      </c>
    </row>
    <row r="464" spans="40:45">
      <c r="AN464" s="3">
        <v>0.83439088513000004</v>
      </c>
      <c r="AO464" s="3">
        <v>-1.0199793796000001</v>
      </c>
      <c r="AP464" s="3">
        <v>13.718434050000001</v>
      </c>
      <c r="AQ464" s="3">
        <v>-4.3532769227000001</v>
      </c>
      <c r="AR464" s="3">
        <v>533.35270872000001</v>
      </c>
      <c r="AS464" s="3">
        <v>-253.86619973000001</v>
      </c>
    </row>
    <row r="465" spans="40:45">
      <c r="AN465" s="3">
        <v>0.85963336563000003</v>
      </c>
      <c r="AO465" s="3">
        <v>-1.0457875527</v>
      </c>
      <c r="AP465" s="3">
        <v>13.635788053000001</v>
      </c>
      <c r="AQ465" s="3">
        <v>-4.3983184617999997</v>
      </c>
      <c r="AR465" s="3">
        <v>529.42317089999995</v>
      </c>
      <c r="AS465" s="3">
        <v>-262.82362783999997</v>
      </c>
    </row>
    <row r="466" spans="40:45">
      <c r="AN466" s="3">
        <v>0.84333870643999997</v>
      </c>
      <c r="AO466" s="3">
        <v>-1.0151660323</v>
      </c>
      <c r="AP466" s="3">
        <v>14.004950857000001</v>
      </c>
      <c r="AQ466" s="3">
        <v>-4.3102016723999999</v>
      </c>
      <c r="AR466" s="3">
        <v>530.66471415000001</v>
      </c>
      <c r="AS466" s="3">
        <v>-248.49665049000001</v>
      </c>
    </row>
    <row r="467" spans="40:45">
      <c r="AN467" s="3">
        <v>0.85084372727000002</v>
      </c>
      <c r="AO467" s="3">
        <v>-1.0228429882000001</v>
      </c>
      <c r="AP467" s="3">
        <v>14.237698084</v>
      </c>
      <c r="AQ467" s="3">
        <v>-4.6186631659000001</v>
      </c>
      <c r="AR467" s="3">
        <v>556.92169359000002</v>
      </c>
      <c r="AS467" s="3">
        <v>-271.37497874000002</v>
      </c>
    </row>
    <row r="468" spans="40:45">
      <c r="AN468" s="3">
        <v>0.85505912385000005</v>
      </c>
      <c r="AO468" s="3">
        <v>-1.0284459861999999</v>
      </c>
      <c r="AP468" s="3">
        <v>13.862288375</v>
      </c>
      <c r="AQ468" s="3">
        <v>-4.2971663310999997</v>
      </c>
      <c r="AR468" s="3">
        <v>536.77009505000001</v>
      </c>
      <c r="AS468" s="3">
        <v>-262.0256354</v>
      </c>
    </row>
    <row r="469" spans="40:45">
      <c r="AN469" s="3">
        <v>0.81543965842999999</v>
      </c>
      <c r="AO469" s="3">
        <v>-0.99143321545999996</v>
      </c>
      <c r="AP469" s="3">
        <v>14.114492445</v>
      </c>
      <c r="AQ469" s="3">
        <v>-4.6286761629999997</v>
      </c>
      <c r="AR469" s="3">
        <v>544.74495549000005</v>
      </c>
      <c r="AS469" s="3">
        <v>-264.36153454999999</v>
      </c>
    </row>
    <row r="470" spans="40:45">
      <c r="AN470" s="3">
        <v>0.84020020647000004</v>
      </c>
      <c r="AO470" s="3">
        <v>-1.041757233</v>
      </c>
      <c r="AP470" s="3">
        <v>14.056754921</v>
      </c>
      <c r="AQ470" s="3">
        <v>-4.3272614807999998</v>
      </c>
      <c r="AR470" s="3">
        <v>545.76031508999995</v>
      </c>
      <c r="AS470" s="3">
        <v>-250.78723431</v>
      </c>
    </row>
    <row r="471" spans="40:45">
      <c r="AN471" s="3">
        <v>0.85116674176999996</v>
      </c>
      <c r="AO471" s="3">
        <v>-1.0265418773999999</v>
      </c>
      <c r="AP471" s="3">
        <v>14.053413139</v>
      </c>
      <c r="AQ471" s="3">
        <v>-4.3354086566000003</v>
      </c>
      <c r="AR471" s="3">
        <v>532.92978946999995</v>
      </c>
      <c r="AS471" s="3">
        <v>-256.64696305000001</v>
      </c>
    </row>
    <row r="472" spans="40:45">
      <c r="AN472" s="3">
        <v>0.81425119872999996</v>
      </c>
      <c r="AO472" s="3">
        <v>-1.0168289786</v>
      </c>
      <c r="AP472" s="3">
        <v>13.334587150000001</v>
      </c>
      <c r="AQ472" s="3">
        <v>-4.2918551651000003</v>
      </c>
      <c r="AR472" s="3">
        <v>542.97881694</v>
      </c>
      <c r="AS472" s="3">
        <v>-249.39124751</v>
      </c>
    </row>
    <row r="473" spans="40:45">
      <c r="AN473" s="3">
        <v>0.84238664426999998</v>
      </c>
      <c r="AO473" s="3">
        <v>-1.0463899435999999</v>
      </c>
      <c r="AP473" s="3">
        <v>14.419264666</v>
      </c>
      <c r="AQ473" s="3">
        <v>-4.4786118601</v>
      </c>
      <c r="AR473" s="3">
        <v>513.51713094000002</v>
      </c>
      <c r="AS473" s="3">
        <v>-246.08626881000001</v>
      </c>
    </row>
    <row r="474" spans="40:45">
      <c r="AN474" s="3">
        <v>0.83835294116000003</v>
      </c>
      <c r="AO474" s="3">
        <v>-1.0260774798000001</v>
      </c>
      <c r="AP474" s="3">
        <v>13.556569134</v>
      </c>
      <c r="AQ474" s="3">
        <v>-4.2340884948999999</v>
      </c>
      <c r="AR474" s="3">
        <v>522.39977062000003</v>
      </c>
      <c r="AS474" s="3">
        <v>-244.67793534</v>
      </c>
    </row>
    <row r="475" spans="40:45">
      <c r="AN475" s="3">
        <v>0.83173378841000001</v>
      </c>
      <c r="AO475" s="3">
        <v>-1.0086303102</v>
      </c>
      <c r="AP475" s="3">
        <v>13.514962135999999</v>
      </c>
      <c r="AQ475" s="3">
        <v>-4.5346662095000001</v>
      </c>
      <c r="AR475" s="3">
        <v>522.58149877000005</v>
      </c>
      <c r="AS475" s="3">
        <v>-263.27689692000001</v>
      </c>
    </row>
    <row r="476" spans="40:45">
      <c r="AN476" s="3">
        <v>0.85533538474000004</v>
      </c>
      <c r="AO476" s="3">
        <v>-1.0157978488999999</v>
      </c>
      <c r="AP476" s="3">
        <v>14.474886067</v>
      </c>
      <c r="AQ476" s="3">
        <v>-4.5696048119999997</v>
      </c>
      <c r="AR476" s="3">
        <v>545.70876076000002</v>
      </c>
      <c r="AS476" s="3">
        <v>-263.92106837</v>
      </c>
    </row>
    <row r="477" spans="40:45">
      <c r="AN477" s="3">
        <v>0.82758848668999996</v>
      </c>
      <c r="AO477" s="3">
        <v>-1.0182541455</v>
      </c>
      <c r="AP477" s="3">
        <v>14.364400866</v>
      </c>
      <c r="AQ477" s="3">
        <v>-4.4360858546999999</v>
      </c>
      <c r="AR477" s="3">
        <v>548.23694709999995</v>
      </c>
      <c r="AS477" s="3">
        <v>-252.55008438999999</v>
      </c>
    </row>
    <row r="478" spans="40:45">
      <c r="AN478" s="3">
        <v>0.83042512569000004</v>
      </c>
      <c r="AO478" s="3">
        <v>-1.0447536868</v>
      </c>
      <c r="AP478" s="3">
        <v>14.287688926</v>
      </c>
      <c r="AQ478" s="3">
        <v>-4.4208537040999998</v>
      </c>
      <c r="AR478" s="3">
        <v>562.26281934999997</v>
      </c>
      <c r="AS478" s="3">
        <v>-251.35882828999999</v>
      </c>
    </row>
    <row r="479" spans="40:45">
      <c r="AN479" s="3">
        <v>0.84249544632999995</v>
      </c>
      <c r="AO479" s="3">
        <v>-1.0288815522999999</v>
      </c>
      <c r="AP479" s="3">
        <v>13.038786147</v>
      </c>
      <c r="AQ479" s="3">
        <v>-4.4907307879999996</v>
      </c>
      <c r="AR479" s="3">
        <v>517.76016345999994</v>
      </c>
      <c r="AS479" s="3">
        <v>-262.25176443999999</v>
      </c>
    </row>
    <row r="480" spans="40:45">
      <c r="AN480" s="3">
        <v>0.81139980363999997</v>
      </c>
      <c r="AO480" s="3">
        <v>-1.0041368224</v>
      </c>
      <c r="AP480" s="3">
        <v>13.895787467</v>
      </c>
      <c r="AQ480" s="3">
        <v>-4.5744930807999999</v>
      </c>
      <c r="AR480" s="3">
        <v>556.1071614</v>
      </c>
      <c r="AS480" s="3">
        <v>-276.61329110000003</v>
      </c>
    </row>
    <row r="481" spans="40:45">
      <c r="AN481" s="3">
        <v>0.83982300597000004</v>
      </c>
      <c r="AO481" s="3">
        <v>-1.0469111688999999</v>
      </c>
      <c r="AP481" s="3">
        <v>13.816189026</v>
      </c>
      <c r="AQ481" s="3">
        <v>-4.3673334560999999</v>
      </c>
      <c r="AR481" s="3">
        <v>523.23712149000005</v>
      </c>
      <c r="AS481" s="3">
        <v>-253.96111096000001</v>
      </c>
    </row>
    <row r="482" spans="40:45">
      <c r="AN482" s="3">
        <v>0.85725143496</v>
      </c>
      <c r="AO482" s="3">
        <v>-1.0243041359</v>
      </c>
      <c r="AP482" s="3">
        <v>13.886170278</v>
      </c>
      <c r="AQ482" s="3">
        <v>-4.3061812558000003</v>
      </c>
      <c r="AR482" s="3">
        <v>519.89462320999996</v>
      </c>
      <c r="AS482" s="3">
        <v>-249.98577556999999</v>
      </c>
    </row>
    <row r="483" spans="40:45">
      <c r="AN483" s="3">
        <v>0.84276089388999997</v>
      </c>
      <c r="AO483" s="3">
        <v>-0.97539971182999996</v>
      </c>
      <c r="AP483" s="3">
        <v>14.282796726000001</v>
      </c>
      <c r="AQ483" s="3">
        <v>-4.7390430005999997</v>
      </c>
      <c r="AR483" s="3">
        <v>565.11116215000004</v>
      </c>
      <c r="AS483" s="3">
        <v>-281.27639248000003</v>
      </c>
    </row>
    <row r="484" spans="40:45">
      <c r="AN484" s="3">
        <v>0.82219336580000002</v>
      </c>
      <c r="AO484" s="3">
        <v>-1.0164207525</v>
      </c>
      <c r="AP484" s="3">
        <v>14.157387457</v>
      </c>
      <c r="AQ484" s="3">
        <v>-4.4607173841999996</v>
      </c>
      <c r="AR484" s="3">
        <v>541.22402457999999</v>
      </c>
      <c r="AS484" s="3">
        <v>-265.41406153999998</v>
      </c>
    </row>
    <row r="485" spans="40:45">
      <c r="AN485" s="3">
        <v>0.82863013284999998</v>
      </c>
      <c r="AO485" s="3">
        <v>-1.0213951201</v>
      </c>
      <c r="AP485" s="3">
        <v>13.897137581000001</v>
      </c>
      <c r="AQ485" s="3">
        <v>-4.4275161418</v>
      </c>
      <c r="AR485" s="3">
        <v>520.04059834999998</v>
      </c>
      <c r="AS485" s="3">
        <v>-259.58238861000001</v>
      </c>
    </row>
    <row r="486" spans="40:45">
      <c r="AN486" s="3">
        <v>0.82061552283999994</v>
      </c>
      <c r="AO486" s="3">
        <v>-1.0248075596999999</v>
      </c>
      <c r="AP486" s="3">
        <v>14.361017108</v>
      </c>
      <c r="AQ486" s="3">
        <v>-4.5938980787999997</v>
      </c>
      <c r="AR486" s="3">
        <v>550.42192791000002</v>
      </c>
      <c r="AS486" s="3">
        <v>-253.04243689</v>
      </c>
    </row>
    <row r="487" spans="40:45">
      <c r="AN487" s="3">
        <v>0.82500786775000001</v>
      </c>
      <c r="AO487" s="3">
        <v>-1.0079455528000001</v>
      </c>
      <c r="AP487" s="3">
        <v>13.735852293000001</v>
      </c>
      <c r="AQ487" s="3">
        <v>-4.6163477588999999</v>
      </c>
      <c r="AR487" s="3">
        <v>548.16616656999997</v>
      </c>
      <c r="AS487" s="3">
        <v>-276.03748112</v>
      </c>
    </row>
    <row r="488" spans="40:45">
      <c r="AN488" s="3">
        <v>0.84451872680999995</v>
      </c>
      <c r="AO488" s="3">
        <v>-1.0115750391</v>
      </c>
      <c r="AP488" s="3">
        <v>13.655425384999999</v>
      </c>
      <c r="AQ488" s="3">
        <v>-4.4283431929999999</v>
      </c>
      <c r="AR488" s="3">
        <v>522.35269775999996</v>
      </c>
      <c r="AS488" s="3">
        <v>-260.84734886000001</v>
      </c>
    </row>
    <row r="489" spans="40:45">
      <c r="AN489" s="3">
        <v>0.84062603346999998</v>
      </c>
      <c r="AO489" s="3">
        <v>-1.0308780718999999</v>
      </c>
      <c r="AP489" s="3">
        <v>13.98716984</v>
      </c>
      <c r="AQ489" s="3">
        <v>-4.4671985142999997</v>
      </c>
      <c r="AR489" s="3">
        <v>538.90751236999995</v>
      </c>
      <c r="AS489" s="3">
        <v>-259.11893101999999</v>
      </c>
    </row>
    <row r="490" spans="40:45">
      <c r="AN490" s="3">
        <v>0.85476043373999999</v>
      </c>
      <c r="AO490" s="3">
        <v>-1.0163083132999999</v>
      </c>
      <c r="AP490" s="3">
        <v>13.615386597000001</v>
      </c>
      <c r="AQ490" s="3">
        <v>-4.4488649727</v>
      </c>
      <c r="AR490" s="3">
        <v>510.51777643999998</v>
      </c>
      <c r="AS490" s="3">
        <v>-267.73977298</v>
      </c>
    </row>
    <row r="491" spans="40:45">
      <c r="AN491" s="3">
        <v>0.84536910887000005</v>
      </c>
      <c r="AO491" s="3">
        <v>-1.0061172858</v>
      </c>
      <c r="AP491" s="3">
        <v>13.567717074000001</v>
      </c>
      <c r="AQ491" s="3">
        <v>-4.3592076666999997</v>
      </c>
      <c r="AR491" s="3">
        <v>526.12982237000006</v>
      </c>
      <c r="AS491" s="3">
        <v>-263.5505359</v>
      </c>
    </row>
    <row r="492" spans="40:45">
      <c r="AN492" s="3">
        <v>0.82440445941999996</v>
      </c>
      <c r="AO492" s="3">
        <v>-1.0388472625</v>
      </c>
      <c r="AP492" s="3">
        <v>14.005186504999999</v>
      </c>
      <c r="AQ492" s="3">
        <v>-4.5817760756999997</v>
      </c>
      <c r="AR492" s="3">
        <v>540.61646051000002</v>
      </c>
      <c r="AS492" s="3">
        <v>-262.41396787000002</v>
      </c>
    </row>
    <row r="493" spans="40:45">
      <c r="AN493" s="3">
        <v>0.85450903649999999</v>
      </c>
      <c r="AO493" s="3">
        <v>-1.0141287240000001</v>
      </c>
      <c r="AP493" s="3">
        <v>14.118047867</v>
      </c>
      <c r="AQ493" s="3">
        <v>-4.6385698537</v>
      </c>
      <c r="AR493" s="3">
        <v>537.69876154999997</v>
      </c>
      <c r="AS493" s="3">
        <v>-268.26222532999998</v>
      </c>
    </row>
    <row r="494" spans="40:45">
      <c r="AN494" s="3">
        <v>0.85253061042</v>
      </c>
      <c r="AO494" s="3">
        <v>-1.0018327329000001</v>
      </c>
      <c r="AP494" s="3">
        <v>14.081705498</v>
      </c>
      <c r="AQ494" s="3">
        <v>-4.4700262669999997</v>
      </c>
      <c r="AR494" s="3">
        <v>530.92474430000004</v>
      </c>
      <c r="AS494" s="3">
        <v>-259.76687342999998</v>
      </c>
    </row>
    <row r="495" spans="40:45">
      <c r="AN495" s="3">
        <v>0.82763518182999996</v>
      </c>
      <c r="AO495" s="3">
        <v>-1.0014982305</v>
      </c>
      <c r="AP495" s="3">
        <v>14.017630873</v>
      </c>
      <c r="AQ495" s="3">
        <v>-4.6087530170999997</v>
      </c>
      <c r="AR495" s="3">
        <v>530.92917168999998</v>
      </c>
      <c r="AS495" s="3">
        <v>-269.01500713000001</v>
      </c>
    </row>
    <row r="496" spans="40:45">
      <c r="AN496" s="3">
        <v>0.83804481180000001</v>
      </c>
      <c r="AO496" s="3">
        <v>-1.0333228860999999</v>
      </c>
      <c r="AP496" s="3">
        <v>14.539608695</v>
      </c>
      <c r="AQ496" s="3">
        <v>-4.4241064926</v>
      </c>
      <c r="AR496" s="3">
        <v>546.17595553000001</v>
      </c>
      <c r="AS496" s="3">
        <v>-250.35568269000001</v>
      </c>
    </row>
    <row r="497" spans="40:45">
      <c r="AN497" s="3">
        <v>0.84702878633000001</v>
      </c>
      <c r="AO497" s="3">
        <v>-1.0396770423999999</v>
      </c>
      <c r="AP497" s="3">
        <v>14.297889111</v>
      </c>
      <c r="AQ497" s="3">
        <v>-4.3531334128000001</v>
      </c>
      <c r="AR497" s="3">
        <v>529.60507342999995</v>
      </c>
      <c r="AS497" s="3">
        <v>-244.57044604000001</v>
      </c>
    </row>
    <row r="498" spans="40:45">
      <c r="AN498" s="3">
        <v>0.83641131499999999</v>
      </c>
      <c r="AO498" s="3">
        <v>-1.0367867647</v>
      </c>
      <c r="AP498" s="3">
        <v>13.677873361</v>
      </c>
      <c r="AQ498" s="3">
        <v>-4.5345451956999998</v>
      </c>
      <c r="AR498" s="3">
        <v>537.00129093999999</v>
      </c>
      <c r="AS498" s="3">
        <v>-264.92957101000002</v>
      </c>
    </row>
    <row r="499" spans="40:45">
      <c r="AN499" s="3">
        <v>0.83330347318999998</v>
      </c>
      <c r="AO499" s="3">
        <v>-0.99015453512999996</v>
      </c>
      <c r="AP499" s="3">
        <v>13.833103173</v>
      </c>
      <c r="AQ499" s="3">
        <v>-4.5237269332999999</v>
      </c>
      <c r="AR499" s="3">
        <v>540.76720915999999</v>
      </c>
      <c r="AS499" s="3">
        <v>-266.56847183999997</v>
      </c>
    </row>
    <row r="500" spans="40:45">
      <c r="AN500" s="3">
        <v>0.84922948568000001</v>
      </c>
      <c r="AO500" s="3">
        <v>-1.0391365697999999</v>
      </c>
      <c r="AP500" s="3">
        <v>14.119259881</v>
      </c>
      <c r="AQ500" s="3">
        <v>-4.4361143703000003</v>
      </c>
      <c r="AR500" s="3">
        <v>524.49983454999995</v>
      </c>
      <c r="AS500" s="3">
        <v>-259.48565862999999</v>
      </c>
    </row>
    <row r="501" spans="40:45">
      <c r="AN501" s="3">
        <v>0.84057702902999998</v>
      </c>
      <c r="AO501" s="3">
        <v>-1.0037137730000001</v>
      </c>
      <c r="AP501" s="3">
        <v>14.463288384</v>
      </c>
      <c r="AQ501" s="3">
        <v>-4.6457650501999996</v>
      </c>
      <c r="AR501" s="3">
        <v>528.95642208000004</v>
      </c>
      <c r="AS501" s="3">
        <v>-260.60186627000002</v>
      </c>
    </row>
    <row r="502" spans="40:45">
      <c r="AN502" s="3">
        <v>0.81254643332999998</v>
      </c>
      <c r="AO502" s="3">
        <v>-1.0190555025000001</v>
      </c>
      <c r="AP502" s="3">
        <v>14.189041889</v>
      </c>
      <c r="AQ502" s="3">
        <v>-4.5080980733000002</v>
      </c>
      <c r="AR502" s="3">
        <v>517.76406292000001</v>
      </c>
      <c r="AS502" s="3">
        <v>-247.05812294</v>
      </c>
    </row>
    <row r="503" spans="40:45">
      <c r="AN503" s="3">
        <v>0.82210699250999997</v>
      </c>
      <c r="AO503" s="3">
        <v>-1.0168866834000001</v>
      </c>
      <c r="AP503" s="3">
        <v>13.573669147</v>
      </c>
      <c r="AQ503" s="3">
        <v>-4.4547638515000001</v>
      </c>
      <c r="AR503" s="3">
        <v>530.81112279000001</v>
      </c>
      <c r="AS503" s="3">
        <v>-268.80531801000001</v>
      </c>
    </row>
    <row r="504" spans="40:45">
      <c r="AN504" s="3">
        <v>0.84791518756999995</v>
      </c>
      <c r="AO504" s="3">
        <v>-1.0046100273</v>
      </c>
      <c r="AP504" s="3">
        <v>14.108253466000001</v>
      </c>
      <c r="AQ504" s="3">
        <v>-4.4964633707999999</v>
      </c>
      <c r="AR504" s="3">
        <v>540.38204454000004</v>
      </c>
      <c r="AS504" s="3">
        <v>-261.70187623999999</v>
      </c>
    </row>
    <row r="505" spans="40:45">
      <c r="AN505" s="3">
        <v>0.84524840135000001</v>
      </c>
      <c r="AO505" s="3">
        <v>-1.0294835923000001</v>
      </c>
      <c r="AP505" s="3">
        <v>13.976828097</v>
      </c>
      <c r="AQ505" s="3">
        <v>-4.5690570600999996</v>
      </c>
      <c r="AR505" s="3">
        <v>531.70362126999999</v>
      </c>
      <c r="AS505" s="3">
        <v>-256.66525435</v>
      </c>
    </row>
    <row r="506" spans="40:45">
      <c r="AN506" s="3">
        <v>0.81932173484000004</v>
      </c>
      <c r="AO506" s="3">
        <v>-1.0304920636999999</v>
      </c>
      <c r="AP506" s="3">
        <v>13.574932912</v>
      </c>
      <c r="AQ506" s="3">
        <v>-4.3226429852999999</v>
      </c>
      <c r="AR506" s="3">
        <v>518.11808814000005</v>
      </c>
      <c r="AS506" s="3">
        <v>-248.58762969</v>
      </c>
    </row>
    <row r="507" spans="40:45">
      <c r="AN507" s="3">
        <v>0.85556844524999998</v>
      </c>
      <c r="AO507" s="3">
        <v>-1.0229030311</v>
      </c>
      <c r="AP507" s="3">
        <v>13.450833222</v>
      </c>
      <c r="AQ507" s="3">
        <v>-4.3228921767999999</v>
      </c>
      <c r="AR507" s="3">
        <v>537.27173911</v>
      </c>
      <c r="AS507" s="3">
        <v>-250.15788246</v>
      </c>
    </row>
    <row r="508" spans="40:45">
      <c r="AN508" s="3">
        <v>0.85024701183999996</v>
      </c>
      <c r="AO508" s="3">
        <v>-1.0001224069000001</v>
      </c>
      <c r="AP508" s="3">
        <v>13.726805621</v>
      </c>
      <c r="AQ508" s="3">
        <v>-4.5874061754</v>
      </c>
      <c r="AR508" s="3">
        <v>542.10174638000001</v>
      </c>
      <c r="AS508" s="3">
        <v>-275.96377084</v>
      </c>
    </row>
    <row r="509" spans="40:45">
      <c r="AN509" s="3">
        <v>0.82289062612999997</v>
      </c>
      <c r="AO509" s="3">
        <v>-1.0090267275</v>
      </c>
      <c r="AP509" s="3">
        <v>14.040593028</v>
      </c>
      <c r="AQ509" s="3">
        <v>-4.4894518278</v>
      </c>
      <c r="AR509" s="3">
        <v>545.80094186999997</v>
      </c>
      <c r="AS509" s="3">
        <v>-267.93376637</v>
      </c>
    </row>
    <row r="510" spans="40:45">
      <c r="AN510" s="3">
        <v>0.83859271685000003</v>
      </c>
      <c r="AO510" s="3">
        <v>-0.98997422986000005</v>
      </c>
      <c r="AP510" s="3">
        <v>14.031118353</v>
      </c>
      <c r="AQ510" s="3">
        <v>-4.4717775492999996</v>
      </c>
      <c r="AR510" s="3">
        <v>528.46308413999998</v>
      </c>
      <c r="AS510" s="3">
        <v>-260.71809321000001</v>
      </c>
    </row>
    <row r="511" spans="40:45">
      <c r="AN511" s="3">
        <v>0.82588712675999998</v>
      </c>
      <c r="AO511" s="3">
        <v>-1.0146171358</v>
      </c>
      <c r="AP511" s="3">
        <v>14.14290671</v>
      </c>
      <c r="AQ511" s="3">
        <v>-4.5170967448999999</v>
      </c>
      <c r="AR511" s="3">
        <v>530.59152604999997</v>
      </c>
      <c r="AS511" s="3">
        <v>-267.3503657</v>
      </c>
    </row>
    <row r="512" spans="40:45">
      <c r="AN512" s="3">
        <v>0.87011037739999997</v>
      </c>
      <c r="AO512" s="3">
        <v>-1.0202789275999999</v>
      </c>
      <c r="AP512" s="3">
        <v>13.471877327</v>
      </c>
      <c r="AQ512" s="3">
        <v>-4.3103637607999996</v>
      </c>
      <c r="AR512" s="3">
        <v>537.65126381000005</v>
      </c>
      <c r="AS512" s="3">
        <v>-253.35757085</v>
      </c>
    </row>
    <row r="513" spans="40:45">
      <c r="AN513" s="3">
        <v>0.83913426763999999</v>
      </c>
      <c r="AO513" s="3">
        <v>-1.0362399850999999</v>
      </c>
      <c r="AP513" s="3">
        <v>14.231355656</v>
      </c>
      <c r="AQ513" s="3">
        <v>-4.4749463177999997</v>
      </c>
      <c r="AR513" s="3">
        <v>548.22394924000002</v>
      </c>
      <c r="AS513" s="3">
        <v>-259.47042267</v>
      </c>
    </row>
    <row r="514" spans="40:45">
      <c r="AN514" s="3">
        <v>0.83909353120999997</v>
      </c>
      <c r="AO514" s="3">
        <v>-1.0133189964</v>
      </c>
      <c r="AP514" s="3">
        <v>14.416489948000001</v>
      </c>
      <c r="AQ514" s="3">
        <v>-4.4852700672000001</v>
      </c>
      <c r="AR514" s="3">
        <v>542.69188722000001</v>
      </c>
      <c r="AS514" s="3">
        <v>-262.48188085999999</v>
      </c>
    </row>
    <row r="515" spans="40:45">
      <c r="AN515" s="3">
        <v>0.84725732456000002</v>
      </c>
      <c r="AO515" s="3">
        <v>-1.0295753448</v>
      </c>
      <c r="AP515" s="3">
        <v>13.487793100999999</v>
      </c>
      <c r="AQ515" s="3">
        <v>-4.2763926712</v>
      </c>
      <c r="AR515" s="3">
        <v>537.26989091999997</v>
      </c>
      <c r="AS515" s="3">
        <v>-254.43906928999999</v>
      </c>
    </row>
    <row r="516" spans="40:45">
      <c r="AN516" s="3">
        <v>0.86471906322000003</v>
      </c>
      <c r="AO516" s="3">
        <v>-1.0301765642</v>
      </c>
      <c r="AP516" s="3">
        <v>14.088295995999999</v>
      </c>
      <c r="AQ516" s="3">
        <v>-4.3908299101999999</v>
      </c>
      <c r="AR516" s="3">
        <v>541.88363308999999</v>
      </c>
      <c r="AS516" s="3">
        <v>-259.69676816999998</v>
      </c>
    </row>
    <row r="517" spans="40:45">
      <c r="AN517" s="3">
        <v>0.83375626247000001</v>
      </c>
      <c r="AO517" s="3">
        <v>-1.0277452993</v>
      </c>
      <c r="AP517" s="3">
        <v>13.939452083999999</v>
      </c>
      <c r="AQ517" s="3">
        <v>-4.4891874176000002</v>
      </c>
      <c r="AR517" s="3">
        <v>554.17319337000004</v>
      </c>
      <c r="AS517" s="3">
        <v>-266.79399831000001</v>
      </c>
    </row>
    <row r="518" spans="40:45">
      <c r="AN518" s="3">
        <v>0.83973959612000004</v>
      </c>
      <c r="AO518" s="3">
        <v>-1.031648747</v>
      </c>
      <c r="AP518" s="3">
        <v>14.304705284000001</v>
      </c>
      <c r="AQ518" s="3">
        <v>-4.5518964922</v>
      </c>
      <c r="AR518" s="3">
        <v>549.82856102000005</v>
      </c>
      <c r="AS518" s="3">
        <v>-274.04289263999999</v>
      </c>
    </row>
    <row r="519" spans="40:45">
      <c r="AN519" s="3">
        <v>0.8458579759</v>
      </c>
      <c r="AO519" s="3">
        <v>-1.0122649494</v>
      </c>
      <c r="AP519" s="3">
        <v>13.778140945000001</v>
      </c>
      <c r="AQ519" s="3">
        <v>-4.5250252521999998</v>
      </c>
      <c r="AR519" s="3">
        <v>542.72378750999997</v>
      </c>
      <c r="AS519" s="3">
        <v>-275.40659168000002</v>
      </c>
    </row>
    <row r="520" spans="40:45">
      <c r="AN520" s="3">
        <v>0.86168541772999996</v>
      </c>
      <c r="AO520" s="3">
        <v>-1.0649031623</v>
      </c>
      <c r="AP520" s="3">
        <v>14.457618681</v>
      </c>
      <c r="AQ520" s="3">
        <v>-4.4566736864000003</v>
      </c>
      <c r="AR520" s="3">
        <v>539.59836858999995</v>
      </c>
      <c r="AS520" s="3">
        <v>-251.07514614999999</v>
      </c>
    </row>
    <row r="521" spans="40:45">
      <c r="AN521" s="3">
        <v>0.82483678396000004</v>
      </c>
      <c r="AO521" s="3">
        <v>-1.0118036677</v>
      </c>
      <c r="AP521" s="3">
        <v>13.836672715000001</v>
      </c>
      <c r="AQ521" s="3">
        <v>-4.5326727020000002</v>
      </c>
      <c r="AR521" s="3">
        <v>524.95573486000001</v>
      </c>
      <c r="AS521" s="3">
        <v>-269.59637400999998</v>
      </c>
    </row>
    <row r="522" spans="40:45">
      <c r="AN522" s="3">
        <v>0.86086989540000003</v>
      </c>
      <c r="AO522" s="3">
        <v>-1.0403387367000001</v>
      </c>
      <c r="AP522" s="3">
        <v>13.815699536</v>
      </c>
      <c r="AQ522" s="3">
        <v>-4.3888355570000002</v>
      </c>
      <c r="AR522" s="3">
        <v>536.89492468000003</v>
      </c>
      <c r="AS522" s="3">
        <v>-256.06306228</v>
      </c>
    </row>
    <row r="523" spans="40:45">
      <c r="AN523" s="3">
        <v>0.85598720693999997</v>
      </c>
      <c r="AO523" s="3">
        <v>-1.0591305749</v>
      </c>
      <c r="AP523" s="3">
        <v>14.364278191</v>
      </c>
      <c r="AQ523" s="3">
        <v>-4.3674175677999996</v>
      </c>
      <c r="AR523" s="3">
        <v>530.35453326000004</v>
      </c>
      <c r="AS523" s="3">
        <v>-244.33656553</v>
      </c>
    </row>
    <row r="524" spans="40:45">
      <c r="AN524" s="3">
        <v>0.84741218454</v>
      </c>
      <c r="AO524" s="3">
        <v>-0.97677070364999996</v>
      </c>
      <c r="AP524" s="3">
        <v>14.080586413000001</v>
      </c>
      <c r="AQ524" s="3">
        <v>-4.6615834660999997</v>
      </c>
      <c r="AR524" s="3">
        <v>526.85152324000001</v>
      </c>
      <c r="AS524" s="3">
        <v>-270.61327655000002</v>
      </c>
    </row>
    <row r="525" spans="40:45">
      <c r="AN525" s="3">
        <v>0.8535118344</v>
      </c>
      <c r="AO525" s="3">
        <v>-1.0267089064999999</v>
      </c>
      <c r="AP525" s="3">
        <v>13.83228888</v>
      </c>
      <c r="AQ525" s="3">
        <v>-4.3780136830999998</v>
      </c>
      <c r="AR525" s="3">
        <v>525.54101203000005</v>
      </c>
      <c r="AS525" s="3">
        <v>-253.85106274</v>
      </c>
    </row>
    <row r="526" spans="40:45">
      <c r="AN526" s="3">
        <v>0.83746931841000005</v>
      </c>
      <c r="AO526" s="3">
        <v>-1.0226596891999999</v>
      </c>
      <c r="AP526" s="3">
        <v>13.973922637999999</v>
      </c>
      <c r="AQ526" s="3">
        <v>-4.6749993457999999</v>
      </c>
      <c r="AR526" s="3">
        <v>527.88904343000002</v>
      </c>
      <c r="AS526" s="3">
        <v>-273.79641025000001</v>
      </c>
    </row>
    <row r="527" spans="40:45">
      <c r="AN527" s="3">
        <v>0.81191908855999995</v>
      </c>
      <c r="AO527" s="3">
        <v>-1.0020370778000001</v>
      </c>
      <c r="AP527" s="3">
        <v>14.315528097</v>
      </c>
      <c r="AQ527" s="3">
        <v>-4.5609576421</v>
      </c>
      <c r="AR527" s="3">
        <v>528.13196872000003</v>
      </c>
      <c r="AS527" s="3">
        <v>-250.84462822</v>
      </c>
    </row>
    <row r="528" spans="40:45">
      <c r="AN528" s="3">
        <v>0.82236173312000005</v>
      </c>
      <c r="AO528" s="3">
        <v>-0.98114059182000002</v>
      </c>
      <c r="AP528" s="3">
        <v>13.691366168</v>
      </c>
      <c r="AQ528" s="3">
        <v>-4.5040208102000001</v>
      </c>
      <c r="AR528" s="3">
        <v>548.07309287999999</v>
      </c>
      <c r="AS528" s="3">
        <v>-275.58248930000002</v>
      </c>
    </row>
    <row r="529" spans="40:45">
      <c r="AN529" s="3">
        <v>0.83535695714000002</v>
      </c>
      <c r="AO529" s="3">
        <v>-1.0435665222999999</v>
      </c>
      <c r="AP529" s="3">
        <v>13.201524219</v>
      </c>
      <c r="AQ529" s="3">
        <v>-4.3211699786000004</v>
      </c>
      <c r="AR529" s="3">
        <v>525.20236907000003</v>
      </c>
      <c r="AS529" s="3">
        <v>-252.45895634999999</v>
      </c>
    </row>
    <row r="530" spans="40:45">
      <c r="AN530" s="3">
        <v>0.83931733910999995</v>
      </c>
      <c r="AO530" s="3">
        <v>-1.0099025265999999</v>
      </c>
      <c r="AP530" s="3">
        <v>13.77167794</v>
      </c>
      <c r="AQ530" s="3">
        <v>-4.4309843857000004</v>
      </c>
      <c r="AR530" s="3">
        <v>537.41308121999998</v>
      </c>
      <c r="AS530" s="3">
        <v>-264.31878692999999</v>
      </c>
    </row>
    <row r="531" spans="40:45">
      <c r="AN531" s="3">
        <v>0.85358119590000003</v>
      </c>
      <c r="AO531" s="3">
        <v>-1.0137371092</v>
      </c>
      <c r="AP531" s="3">
        <v>13.641037898</v>
      </c>
      <c r="AQ531" s="3">
        <v>-4.4371090435999996</v>
      </c>
      <c r="AR531" s="3">
        <v>531.40528710000001</v>
      </c>
      <c r="AS531" s="3">
        <v>-266.19695702000001</v>
      </c>
    </row>
    <row r="532" spans="40:45">
      <c r="AN532" s="3">
        <v>0.80750217293000004</v>
      </c>
      <c r="AO532" s="3">
        <v>-0.97950566333</v>
      </c>
      <c r="AP532" s="3">
        <v>13.549156951000001</v>
      </c>
      <c r="AQ532" s="3">
        <v>-4.4836939142999999</v>
      </c>
      <c r="AR532" s="3">
        <v>531.19108476999997</v>
      </c>
      <c r="AS532" s="3">
        <v>-272.47014573000001</v>
      </c>
    </row>
    <row r="533" spans="40:45">
      <c r="AN533" s="3">
        <v>0.84310877853999999</v>
      </c>
      <c r="AO533" s="3">
        <v>-1.0147879547</v>
      </c>
      <c r="AP533" s="3">
        <v>14.228524624</v>
      </c>
      <c r="AQ533" s="3">
        <v>-4.5352350442000002</v>
      </c>
      <c r="AR533" s="3">
        <v>526.23107945000004</v>
      </c>
      <c r="AS533" s="3">
        <v>-265.15609466000001</v>
      </c>
    </row>
    <row r="534" spans="40:45">
      <c r="AN534" s="3">
        <v>0.84028845287999998</v>
      </c>
      <c r="AO534" s="3">
        <v>-1.0047205722999999</v>
      </c>
      <c r="AP534" s="3">
        <v>14.066679756999999</v>
      </c>
      <c r="AQ534" s="3">
        <v>-4.4739786308999996</v>
      </c>
      <c r="AR534" s="3">
        <v>542.36944310000001</v>
      </c>
      <c r="AS534" s="3">
        <v>-263.75511681</v>
      </c>
    </row>
    <row r="535" spans="40:45">
      <c r="AN535" s="3">
        <v>0.83010509961000001</v>
      </c>
      <c r="AO535" s="3">
        <v>-1.0275645309999999</v>
      </c>
      <c r="AP535" s="3">
        <v>14.08157843</v>
      </c>
      <c r="AQ535" s="3">
        <v>-4.4685191782000002</v>
      </c>
      <c r="AR535" s="3">
        <v>534.31456149999997</v>
      </c>
      <c r="AS535" s="3">
        <v>-256.80568904</v>
      </c>
    </row>
    <row r="536" spans="40:45">
      <c r="AN536" s="3">
        <v>0.83454179556999997</v>
      </c>
      <c r="AO536" s="3">
        <v>-1.0321620383000001</v>
      </c>
      <c r="AP536" s="3">
        <v>14.316051662</v>
      </c>
      <c r="AQ536" s="3">
        <v>-4.4049794908999997</v>
      </c>
      <c r="AR536" s="3">
        <v>533.79669489000003</v>
      </c>
      <c r="AS536" s="3">
        <v>-248.52397350999999</v>
      </c>
    </row>
    <row r="537" spans="40:45">
      <c r="AN537" s="3">
        <v>0.84548955251000002</v>
      </c>
      <c r="AO537" s="3">
        <v>-1.0319515035</v>
      </c>
      <c r="AP537" s="3">
        <v>13.776334519000001</v>
      </c>
      <c r="AQ537" s="3">
        <v>-4.4015953447999996</v>
      </c>
      <c r="AR537" s="3">
        <v>532.03521479000005</v>
      </c>
      <c r="AS537" s="3">
        <v>-251.40211907</v>
      </c>
    </row>
    <row r="538" spans="40:45">
      <c r="AN538" s="3">
        <v>0.84672131437999998</v>
      </c>
      <c r="AO538" s="3">
        <v>-1.0212379864000001</v>
      </c>
      <c r="AP538" s="3">
        <v>13.608383277</v>
      </c>
      <c r="AQ538" s="3">
        <v>-4.4941456196000003</v>
      </c>
      <c r="AR538" s="3">
        <v>532.37836084000003</v>
      </c>
      <c r="AS538" s="3">
        <v>-260.63941045000001</v>
      </c>
    </row>
    <row r="539" spans="40:45">
      <c r="AN539" s="3">
        <v>0.82183065735000005</v>
      </c>
      <c r="AO539" s="3">
        <v>-1.0368038181000001</v>
      </c>
      <c r="AP539" s="3">
        <v>13.979983823</v>
      </c>
      <c r="AQ539" s="3">
        <v>-4.4707514900999996</v>
      </c>
      <c r="AR539" s="3">
        <v>536.15620437999996</v>
      </c>
      <c r="AS539" s="3">
        <v>-260.33312519999998</v>
      </c>
    </row>
    <row r="540" spans="40:45">
      <c r="AN540" s="3">
        <v>0.82054916737000005</v>
      </c>
      <c r="AO540" s="3">
        <v>-1.0035328234000001</v>
      </c>
      <c r="AP540" s="3">
        <v>13.604366526</v>
      </c>
      <c r="AQ540" s="3">
        <v>-4.4431530263000001</v>
      </c>
      <c r="AR540" s="3">
        <v>540.34527322999998</v>
      </c>
      <c r="AS540" s="3">
        <v>-270.39927162999999</v>
      </c>
    </row>
    <row r="541" spans="40:45">
      <c r="AN541" s="3">
        <v>0.82391158729000002</v>
      </c>
      <c r="AO541" s="3">
        <v>-0.99948930250000001</v>
      </c>
      <c r="AP541" s="3">
        <v>14.138392955</v>
      </c>
      <c r="AQ541" s="3">
        <v>-4.4815778896999996</v>
      </c>
      <c r="AR541" s="3">
        <v>544.28541082000004</v>
      </c>
      <c r="AS541" s="3">
        <v>-265.34025084000001</v>
      </c>
    </row>
    <row r="542" spans="40:45">
      <c r="AN542" s="3">
        <v>0.83103942263999997</v>
      </c>
      <c r="AO542" s="3">
        <v>-1.0067564308000001</v>
      </c>
      <c r="AP542" s="3">
        <v>13.662773047</v>
      </c>
      <c r="AQ542" s="3">
        <v>-4.4738903456000001</v>
      </c>
      <c r="AR542" s="3">
        <v>523.58786760999999</v>
      </c>
      <c r="AS542" s="3">
        <v>-264.83574381</v>
      </c>
    </row>
    <row r="543" spans="40:45">
      <c r="AN543" s="3">
        <v>0.82405999523999995</v>
      </c>
      <c r="AO543" s="3">
        <v>-1.0284723847999999</v>
      </c>
      <c r="AP543" s="3">
        <v>13.949102415</v>
      </c>
      <c r="AQ543" s="3">
        <v>-4.4025343632</v>
      </c>
      <c r="AR543" s="3">
        <v>527.21876856999995</v>
      </c>
      <c r="AS543" s="3">
        <v>-251.40258059000001</v>
      </c>
    </row>
    <row r="544" spans="40:45">
      <c r="AN544" s="3">
        <v>0.84155218484000005</v>
      </c>
      <c r="AO544" s="3">
        <v>-1.0013029703</v>
      </c>
      <c r="AP544" s="3">
        <v>13.650073189</v>
      </c>
      <c r="AQ544" s="3">
        <v>-4.5059024465000004</v>
      </c>
      <c r="AR544" s="3">
        <v>532.81423228000006</v>
      </c>
      <c r="AS544" s="3">
        <v>-259.42260893999998</v>
      </c>
    </row>
    <row r="545" spans="40:45">
      <c r="AN545" s="3">
        <v>0.85478126524999998</v>
      </c>
      <c r="AO545" s="3">
        <v>-0.99332906352000006</v>
      </c>
      <c r="AP545" s="3">
        <v>13.263623143</v>
      </c>
      <c r="AQ545" s="3">
        <v>-4.4415274736999999</v>
      </c>
      <c r="AR545" s="3">
        <v>539.71155163000003</v>
      </c>
      <c r="AS545" s="3">
        <v>-263.02990175999997</v>
      </c>
    </row>
    <row r="546" spans="40:45">
      <c r="AN546" s="3">
        <v>0.85104592713000005</v>
      </c>
      <c r="AO546" s="3">
        <v>-0.98740979880000002</v>
      </c>
      <c r="AP546" s="3">
        <v>13.761612448999999</v>
      </c>
      <c r="AQ546" s="3">
        <v>-4.5115336321999999</v>
      </c>
      <c r="AR546" s="3">
        <v>541.97378494999998</v>
      </c>
      <c r="AS546" s="3">
        <v>-268.08807278</v>
      </c>
    </row>
    <row r="547" spans="40:45">
      <c r="AN547" s="3">
        <v>0.82546751749000002</v>
      </c>
      <c r="AO547" s="3">
        <v>-1.0146247127000001</v>
      </c>
      <c r="AP547" s="3">
        <v>13.559386269000001</v>
      </c>
      <c r="AQ547" s="3">
        <v>-4.3692110576000003</v>
      </c>
      <c r="AR547" s="3">
        <v>544.40782467999998</v>
      </c>
      <c r="AS547" s="3">
        <v>-258.40126191000002</v>
      </c>
    </row>
    <row r="548" spans="40:45">
      <c r="AN548" s="3">
        <v>0.85045136685</v>
      </c>
      <c r="AO548" s="3">
        <v>-1.0135577226000001</v>
      </c>
      <c r="AP548" s="3">
        <v>13.598973017</v>
      </c>
      <c r="AQ548" s="3">
        <v>-4.3068381164999998</v>
      </c>
      <c r="AR548" s="3">
        <v>528.77618446999998</v>
      </c>
      <c r="AS548" s="3">
        <v>-252.51050233999999</v>
      </c>
    </row>
    <row r="549" spans="40:45">
      <c r="AN549" s="3">
        <v>0.83973180866999997</v>
      </c>
      <c r="AO549" s="3">
        <v>-1.0439577208999999</v>
      </c>
      <c r="AP549" s="3">
        <v>14.494325812</v>
      </c>
      <c r="AQ549" s="3">
        <v>-4.5257944868999997</v>
      </c>
      <c r="AR549" s="3">
        <v>526.86059153999997</v>
      </c>
      <c r="AS549" s="3">
        <v>-258.82963787</v>
      </c>
    </row>
    <row r="550" spans="40:45">
      <c r="AN550" s="3">
        <v>0.82573581346000002</v>
      </c>
      <c r="AO550" s="3">
        <v>-1.0216407992000001</v>
      </c>
      <c r="AP550" s="3">
        <v>13.879457756000001</v>
      </c>
      <c r="AQ550" s="3">
        <v>-4.3696014202000004</v>
      </c>
      <c r="AR550" s="3">
        <v>542.26349954</v>
      </c>
      <c r="AS550" s="3">
        <v>-247.67819646000001</v>
      </c>
    </row>
    <row r="551" spans="40:45">
      <c r="AN551" s="3">
        <v>0.83956283716000002</v>
      </c>
      <c r="AO551" s="3">
        <v>-1.027261623</v>
      </c>
      <c r="AP551" s="3">
        <v>13.573423217</v>
      </c>
      <c r="AQ551" s="3">
        <v>-4.3692620616999998</v>
      </c>
      <c r="AR551" s="3">
        <v>527.69336247000001</v>
      </c>
      <c r="AS551" s="3">
        <v>-255.32925492000001</v>
      </c>
    </row>
    <row r="552" spans="40:45">
      <c r="AN552" s="3">
        <v>0.84889656816000003</v>
      </c>
      <c r="AO552" s="3">
        <v>-1.0084879743999999</v>
      </c>
      <c r="AP552" s="3">
        <v>14.405078112</v>
      </c>
      <c r="AQ552" s="3">
        <v>-4.5090377459999997</v>
      </c>
      <c r="AR552" s="3">
        <v>536.81808237999996</v>
      </c>
      <c r="AS552" s="3">
        <v>-257.92355300999998</v>
      </c>
    </row>
    <row r="553" spans="40:45">
      <c r="AN553" s="3">
        <v>0.83320550956999995</v>
      </c>
      <c r="AO553" s="3">
        <v>-1.0263602163000001</v>
      </c>
      <c r="AP553" s="3">
        <v>13.423857403</v>
      </c>
      <c r="AQ553" s="3">
        <v>-4.4076860376999996</v>
      </c>
      <c r="AR553" s="3">
        <v>525.83104990000004</v>
      </c>
      <c r="AS553" s="3">
        <v>-254.60755535000001</v>
      </c>
    </row>
    <row r="554" spans="40:45">
      <c r="AN554" s="3">
        <v>0.81554671352999997</v>
      </c>
      <c r="AO554" s="3">
        <v>-0.99520432786000002</v>
      </c>
      <c r="AP554" s="3">
        <v>14.198424514999999</v>
      </c>
      <c r="AQ554" s="3">
        <v>-4.5900192197000003</v>
      </c>
      <c r="AR554" s="3">
        <v>538.40882312999997</v>
      </c>
      <c r="AS554" s="3">
        <v>-262.41888893999999</v>
      </c>
    </row>
    <row r="555" spans="40:45">
      <c r="AN555" s="3">
        <v>0.83738632470999996</v>
      </c>
      <c r="AO555" s="3">
        <v>-1.0526956780000001</v>
      </c>
      <c r="AP555" s="3">
        <v>13.745201365</v>
      </c>
      <c r="AQ555" s="3">
        <v>-4.3722637805</v>
      </c>
      <c r="AR555" s="3">
        <v>529.00818390999996</v>
      </c>
      <c r="AS555" s="3">
        <v>-258.17611221999999</v>
      </c>
    </row>
    <row r="556" spans="40:45">
      <c r="AN556" s="3">
        <v>0.84041529047999997</v>
      </c>
      <c r="AO556" s="3">
        <v>-0.98974309280999995</v>
      </c>
      <c r="AP556" s="3">
        <v>13.973954387999999</v>
      </c>
      <c r="AQ556" s="3">
        <v>-4.5294220668999996</v>
      </c>
      <c r="AR556" s="3">
        <v>536.02804186000003</v>
      </c>
      <c r="AS556" s="3">
        <v>-268.44647157000003</v>
      </c>
    </row>
    <row r="557" spans="40:45">
      <c r="AN557" s="3">
        <v>0.87690153244000002</v>
      </c>
      <c r="AO557" s="3">
        <v>-1.0310824211</v>
      </c>
      <c r="AP557" s="3">
        <v>13.621524923000001</v>
      </c>
      <c r="AQ557" s="3">
        <v>-4.4183534196999998</v>
      </c>
      <c r="AR557" s="3">
        <v>534.84169157999997</v>
      </c>
      <c r="AS557" s="3">
        <v>-268.84476751</v>
      </c>
    </row>
    <row r="558" spans="40:45">
      <c r="AN558" s="3">
        <v>0.88498546642999998</v>
      </c>
      <c r="AO558" s="3">
        <v>-1.0650721611</v>
      </c>
      <c r="AP558" s="3">
        <v>13.757155442</v>
      </c>
      <c r="AQ558" s="3">
        <v>-4.4979816687999996</v>
      </c>
      <c r="AR558" s="3">
        <v>535.37948802000005</v>
      </c>
      <c r="AS558" s="3">
        <v>-256.48703721999999</v>
      </c>
    </row>
    <row r="559" spans="40:45">
      <c r="AN559" s="3">
        <v>0.82320418598</v>
      </c>
      <c r="AO559" s="3">
        <v>-1.0048657489999999</v>
      </c>
      <c r="AP559" s="3">
        <v>14.445346406000001</v>
      </c>
      <c r="AQ559" s="3">
        <v>-4.5221664076000003</v>
      </c>
      <c r="AR559" s="3">
        <v>543.44762759000002</v>
      </c>
      <c r="AS559" s="3">
        <v>-255.79118027000001</v>
      </c>
    </row>
    <row r="560" spans="40:45">
      <c r="AN560" s="3">
        <v>0.82654252759000002</v>
      </c>
      <c r="AO560" s="3">
        <v>-1.0109633854</v>
      </c>
      <c r="AP560" s="3">
        <v>13.784798867999999</v>
      </c>
      <c r="AQ560" s="3">
        <v>-4.3334322561</v>
      </c>
      <c r="AR560" s="3">
        <v>539.86234725999998</v>
      </c>
      <c r="AS560" s="3">
        <v>-265.84281010000001</v>
      </c>
    </row>
    <row r="561" spans="40:45">
      <c r="AN561" s="3">
        <v>0.83874601960999995</v>
      </c>
      <c r="AO561" s="3">
        <v>-1.0280962087000001</v>
      </c>
      <c r="AP561" s="3">
        <v>13.522511087</v>
      </c>
      <c r="AQ561" s="3">
        <v>-4.2948705099</v>
      </c>
      <c r="AR561" s="3">
        <v>536.38637775999996</v>
      </c>
      <c r="AS561" s="3">
        <v>-251.07250114999999</v>
      </c>
    </row>
    <row r="562" spans="40:45">
      <c r="AN562" s="3">
        <v>0.85109694919000001</v>
      </c>
      <c r="AO562" s="3">
        <v>-0.99990084682000002</v>
      </c>
      <c r="AP562" s="3">
        <v>13.981819242</v>
      </c>
      <c r="AQ562" s="3">
        <v>-4.5342716793999998</v>
      </c>
      <c r="AR562" s="3">
        <v>549.63618776999999</v>
      </c>
      <c r="AS562" s="3">
        <v>-274.42027768000003</v>
      </c>
    </row>
    <row r="563" spans="40:45">
      <c r="AN563" s="3">
        <v>0.85020821858999995</v>
      </c>
      <c r="AO563" s="3">
        <v>-1.0101775162</v>
      </c>
      <c r="AP563" s="3">
        <v>13.728307549</v>
      </c>
      <c r="AQ563" s="3">
        <v>-4.4630639072999996</v>
      </c>
      <c r="AR563" s="3">
        <v>532.73785678000002</v>
      </c>
      <c r="AS563" s="3">
        <v>-261.66658998000003</v>
      </c>
    </row>
    <row r="564" spans="40:45">
      <c r="AN564" s="3">
        <v>0.85882630120000003</v>
      </c>
      <c r="AO564" s="3">
        <v>-1.0649743388999999</v>
      </c>
      <c r="AP564" s="3">
        <v>13.999899822</v>
      </c>
      <c r="AQ564" s="3">
        <v>-4.2447292854000001</v>
      </c>
      <c r="AR564" s="3">
        <v>535.14472180999996</v>
      </c>
      <c r="AS564" s="3">
        <v>-237.95358110000001</v>
      </c>
    </row>
    <row r="565" spans="40:45">
      <c r="AN565" s="3">
        <v>0.81330410815999998</v>
      </c>
      <c r="AO565" s="3">
        <v>-1.0003061756</v>
      </c>
      <c r="AP565" s="3">
        <v>14.197248852</v>
      </c>
      <c r="AQ565" s="3">
        <v>-4.4040375115000003</v>
      </c>
      <c r="AR565" s="3">
        <v>538.64214464999998</v>
      </c>
      <c r="AS565" s="3">
        <v>-260.14333548000002</v>
      </c>
    </row>
    <row r="566" spans="40:45">
      <c r="AN566" s="3">
        <v>0.82796226882000001</v>
      </c>
      <c r="AO566" s="3">
        <v>-1.0132563018</v>
      </c>
      <c r="AP566" s="3">
        <v>14.30217553</v>
      </c>
      <c r="AQ566" s="3">
        <v>-4.6084393662999998</v>
      </c>
      <c r="AR566" s="3">
        <v>526.87215707999997</v>
      </c>
      <c r="AS566" s="3">
        <v>-259.39134317000003</v>
      </c>
    </row>
    <row r="567" spans="40:45">
      <c r="AN567" s="3">
        <v>0.85993298514000005</v>
      </c>
      <c r="AO567" s="3">
        <v>-1.0589684304</v>
      </c>
      <c r="AP567" s="3">
        <v>14.145743315000001</v>
      </c>
      <c r="AQ567" s="3">
        <v>-4.3100133120999997</v>
      </c>
      <c r="AR567" s="3">
        <v>531.05834562999996</v>
      </c>
      <c r="AS567" s="3">
        <v>-244.27367190000001</v>
      </c>
    </row>
    <row r="568" spans="40:45">
      <c r="AN568" s="3">
        <v>0.84602824664999998</v>
      </c>
      <c r="AO568" s="3">
        <v>-1.0257080083000001</v>
      </c>
      <c r="AP568" s="3">
        <v>13.886343627</v>
      </c>
      <c r="AQ568" s="3">
        <v>-4.4083221793999998</v>
      </c>
      <c r="AR568" s="3">
        <v>541.36079407</v>
      </c>
      <c r="AS568" s="3">
        <v>-255.34475470999999</v>
      </c>
    </row>
    <row r="569" spans="40:45">
      <c r="AN569" s="3">
        <v>0.83928460310999997</v>
      </c>
      <c r="AO569" s="3">
        <v>-1.0074981932</v>
      </c>
      <c r="AP569" s="3">
        <v>13.431070702</v>
      </c>
      <c r="AQ569" s="3">
        <v>-4.3760423052000004</v>
      </c>
      <c r="AR569" s="3">
        <v>535.7320138</v>
      </c>
      <c r="AS569" s="3">
        <v>-258.98484708000001</v>
      </c>
    </row>
    <row r="570" spans="40:45">
      <c r="AN570" s="3">
        <v>0.84606153995</v>
      </c>
      <c r="AO570" s="3">
        <v>-1.0106935448000001</v>
      </c>
      <c r="AP570" s="3">
        <v>14.133640844</v>
      </c>
      <c r="AQ570" s="3">
        <v>-4.4641925228000003</v>
      </c>
      <c r="AR570" s="3">
        <v>541.99695836000001</v>
      </c>
      <c r="AS570" s="3">
        <v>-265.01228078999998</v>
      </c>
    </row>
    <row r="571" spans="40:45">
      <c r="AN571" s="3">
        <v>0.83942307878</v>
      </c>
      <c r="AO571" s="3">
        <v>-1.0104447193999999</v>
      </c>
      <c r="AP571" s="3">
        <v>13.761790287</v>
      </c>
      <c r="AQ571" s="3">
        <v>-4.4876380960000004</v>
      </c>
      <c r="AR571" s="3">
        <v>541.49288661000003</v>
      </c>
      <c r="AS571" s="3">
        <v>-265.44191610000001</v>
      </c>
    </row>
    <row r="572" spans="40:45">
      <c r="AN572" s="3">
        <v>0.84632446106000003</v>
      </c>
      <c r="AO572" s="3">
        <v>-1.0121765771</v>
      </c>
      <c r="AP572" s="3">
        <v>14.363625311</v>
      </c>
      <c r="AQ572" s="3">
        <v>-4.5291600255000004</v>
      </c>
      <c r="AR572" s="3">
        <v>536.34316762000003</v>
      </c>
      <c r="AS572" s="3">
        <v>-258.75626333000002</v>
      </c>
    </row>
    <row r="573" spans="40:45">
      <c r="AN573" s="3">
        <v>0.82356249664000003</v>
      </c>
      <c r="AO573" s="3">
        <v>-1.0266791599</v>
      </c>
      <c r="AP573" s="3">
        <v>14.505157004000001</v>
      </c>
      <c r="AQ573" s="3">
        <v>-4.4416629265000003</v>
      </c>
      <c r="AR573" s="3">
        <v>540.44133257999999</v>
      </c>
      <c r="AS573" s="3">
        <v>-255.69931364000001</v>
      </c>
    </row>
    <row r="574" spans="40:45">
      <c r="AN574" s="3">
        <v>0.85613198231999998</v>
      </c>
      <c r="AO574" s="3">
        <v>-1.0728315660000001</v>
      </c>
      <c r="AP574" s="3">
        <v>13.788893378999999</v>
      </c>
      <c r="AQ574" s="3">
        <v>-4.3521810990000001</v>
      </c>
      <c r="AR574" s="3">
        <v>535.88021317000005</v>
      </c>
      <c r="AS574" s="3">
        <v>-246.64658469</v>
      </c>
    </row>
    <row r="575" spans="40:45">
      <c r="AN575" s="3">
        <v>0.84763165874000002</v>
      </c>
      <c r="AO575" s="3">
        <v>-1.0422763342000001</v>
      </c>
      <c r="AP575" s="3">
        <v>13.683326457</v>
      </c>
      <c r="AQ575" s="3">
        <v>-4.2794549699999997</v>
      </c>
      <c r="AR575" s="3">
        <v>511.33177590999998</v>
      </c>
      <c r="AS575" s="3">
        <v>-237.37042901000001</v>
      </c>
    </row>
    <row r="576" spans="40:45">
      <c r="AN576" s="3">
        <v>0.83896075636</v>
      </c>
      <c r="AO576" s="3">
        <v>-1.0100623238999999</v>
      </c>
      <c r="AP576" s="3">
        <v>13.818889065</v>
      </c>
      <c r="AQ576" s="3">
        <v>-4.4450338076999998</v>
      </c>
      <c r="AR576" s="3">
        <v>519.76640523000003</v>
      </c>
      <c r="AS576" s="3">
        <v>-261.68265768999998</v>
      </c>
    </row>
    <row r="577" spans="40:45">
      <c r="AN577" s="3">
        <v>0.84725269497</v>
      </c>
      <c r="AO577" s="3">
        <v>-1.0138672567</v>
      </c>
      <c r="AP577" s="3">
        <v>14.125380529999999</v>
      </c>
      <c r="AQ577" s="3">
        <v>-4.4946665490999997</v>
      </c>
      <c r="AR577" s="3">
        <v>527.74550481999995</v>
      </c>
      <c r="AS577" s="3">
        <v>-263.63322993999998</v>
      </c>
    </row>
    <row r="578" spans="40:45">
      <c r="AN578" s="3">
        <v>0.85179338959999995</v>
      </c>
      <c r="AO578" s="3">
        <v>-1.0472761897</v>
      </c>
      <c r="AP578" s="3">
        <v>13.739858665</v>
      </c>
      <c r="AQ578" s="3">
        <v>-4.2142679404000001</v>
      </c>
      <c r="AR578" s="3">
        <v>540.63036983999996</v>
      </c>
      <c r="AS578" s="3">
        <v>-248.00026009999999</v>
      </c>
    </row>
    <row r="579" spans="40:45">
      <c r="AN579" s="3">
        <v>0.84934706736999999</v>
      </c>
      <c r="AO579" s="3">
        <v>-1.0288652379000001</v>
      </c>
      <c r="AP579" s="3">
        <v>13.585891581</v>
      </c>
      <c r="AQ579" s="3">
        <v>-4.2249549416000001</v>
      </c>
      <c r="AR579" s="3">
        <v>520.11626629</v>
      </c>
      <c r="AS579" s="3">
        <v>-243.53907004000001</v>
      </c>
    </row>
    <row r="580" spans="40:45">
      <c r="AN580" s="3">
        <v>0.81292430193999998</v>
      </c>
      <c r="AO580" s="3">
        <v>-0.99319615139999995</v>
      </c>
      <c r="AP580" s="3">
        <v>14.031466013999999</v>
      </c>
      <c r="AQ580" s="3">
        <v>-4.4592524830000002</v>
      </c>
      <c r="AR580" s="3">
        <v>531.96950621999997</v>
      </c>
      <c r="AS580" s="3">
        <v>-253.59108118</v>
      </c>
    </row>
    <row r="581" spans="40:45">
      <c r="AN581" s="3">
        <v>0.86560504812000005</v>
      </c>
      <c r="AO581" s="3">
        <v>-1.0193259885999999</v>
      </c>
      <c r="AP581" s="3">
        <v>13.91007284</v>
      </c>
      <c r="AQ581" s="3">
        <v>-4.5519832932000002</v>
      </c>
      <c r="AR581" s="3">
        <v>536.19987561000005</v>
      </c>
      <c r="AS581" s="3">
        <v>-269.54755346000002</v>
      </c>
    </row>
    <row r="582" spans="40:45">
      <c r="AN582" s="3">
        <v>0.84557530121000002</v>
      </c>
      <c r="AO582" s="3">
        <v>-1.0173371824999999</v>
      </c>
      <c r="AP582" s="3">
        <v>14.095162698999999</v>
      </c>
      <c r="AQ582" s="3">
        <v>-4.4746083767</v>
      </c>
      <c r="AR582" s="3">
        <v>534.74612589000003</v>
      </c>
      <c r="AS582" s="3">
        <v>-257.76309472000003</v>
      </c>
    </row>
    <row r="583" spans="40:45">
      <c r="AN583" s="3">
        <v>0.83743521228999995</v>
      </c>
      <c r="AO583" s="3">
        <v>-1.0240893877999999</v>
      </c>
      <c r="AP583" s="3">
        <v>13.966826093</v>
      </c>
      <c r="AQ583" s="3">
        <v>-4.3620771311000004</v>
      </c>
      <c r="AR583" s="3">
        <v>539.68967454000006</v>
      </c>
      <c r="AS583" s="3">
        <v>-253.9073252</v>
      </c>
    </row>
    <row r="584" spans="40:45">
      <c r="AN584" s="3">
        <v>0.83700467328999995</v>
      </c>
      <c r="AO584" s="3">
        <v>-1.0062972873</v>
      </c>
      <c r="AP584" s="3">
        <v>13.89606362</v>
      </c>
      <c r="AQ584" s="3">
        <v>-4.4804433613999999</v>
      </c>
      <c r="AR584" s="3">
        <v>535.43716695000001</v>
      </c>
      <c r="AS584" s="3">
        <v>-256.56999868999998</v>
      </c>
    </row>
    <row r="585" spans="40:45">
      <c r="AN585" s="3">
        <v>0.85449043531000002</v>
      </c>
      <c r="AO585" s="3">
        <v>-1.0541970503</v>
      </c>
      <c r="AP585" s="3">
        <v>13.91760805</v>
      </c>
      <c r="AQ585" s="3">
        <v>-4.351619898</v>
      </c>
      <c r="AR585" s="3">
        <v>543.19819243999996</v>
      </c>
      <c r="AS585" s="3">
        <v>-256.10883089999999</v>
      </c>
    </row>
    <row r="586" spans="40:45">
      <c r="AN586" s="3">
        <v>0.83665538968999997</v>
      </c>
      <c r="AO586" s="3">
        <v>-1.0176487240000001</v>
      </c>
      <c r="AP586" s="3">
        <v>14.366329656</v>
      </c>
      <c r="AQ586" s="3">
        <v>-4.3796109349999996</v>
      </c>
      <c r="AR586" s="3">
        <v>552.97968705000005</v>
      </c>
      <c r="AS586" s="3">
        <v>-255.73786419000001</v>
      </c>
    </row>
    <row r="587" spans="40:45">
      <c r="AN587" s="3">
        <v>0.83102835659999996</v>
      </c>
      <c r="AO587" s="3">
        <v>-1.0342296770999999</v>
      </c>
      <c r="AP587" s="3">
        <v>14.374288191</v>
      </c>
      <c r="AQ587" s="3">
        <v>-4.3673602001000003</v>
      </c>
      <c r="AR587" s="3">
        <v>525.05934932000002</v>
      </c>
      <c r="AS587" s="3">
        <v>-245.51264907999999</v>
      </c>
    </row>
    <row r="588" spans="40:45">
      <c r="AN588" s="3">
        <v>0.83892942688000005</v>
      </c>
      <c r="AO588" s="3">
        <v>-0.98268645872000004</v>
      </c>
      <c r="AP588" s="3">
        <v>14.08997022</v>
      </c>
      <c r="AQ588" s="3">
        <v>-4.6327407401</v>
      </c>
      <c r="AR588" s="3">
        <v>548.55344364999996</v>
      </c>
      <c r="AS588" s="3">
        <v>-280.81820585000003</v>
      </c>
    </row>
    <row r="589" spans="40:45">
      <c r="AN589" s="3">
        <v>0.87018949532000001</v>
      </c>
      <c r="AO589" s="3">
        <v>-1.0430022611</v>
      </c>
      <c r="AP589" s="3">
        <v>13.793057297000001</v>
      </c>
      <c r="AQ589" s="3">
        <v>-4.3150247773999997</v>
      </c>
      <c r="AR589" s="3">
        <v>533.61069511000005</v>
      </c>
      <c r="AS589" s="3">
        <v>-251.90505333999999</v>
      </c>
    </row>
    <row r="590" spans="40:45">
      <c r="AN590" s="3">
        <v>0.83798266295000001</v>
      </c>
      <c r="AO590" s="3">
        <v>-1.0304145382000001</v>
      </c>
      <c r="AP590" s="3">
        <v>13.614421034999999</v>
      </c>
      <c r="AQ590" s="3">
        <v>-4.3575153264999997</v>
      </c>
      <c r="AR590" s="3">
        <v>530.89350221999996</v>
      </c>
      <c r="AS590" s="3">
        <v>-259.26015654000003</v>
      </c>
    </row>
    <row r="591" spans="40:45">
      <c r="AN591" s="3">
        <v>0.81419719373999999</v>
      </c>
      <c r="AO591" s="3">
        <v>-1.0112199088</v>
      </c>
      <c r="AP591" s="3">
        <v>14.169375477000001</v>
      </c>
      <c r="AQ591" s="3">
        <v>-4.6029187785000003</v>
      </c>
      <c r="AR591" s="3">
        <v>558.06138548000001</v>
      </c>
      <c r="AS591" s="3">
        <v>-271.43404581999999</v>
      </c>
    </row>
    <row r="592" spans="40:45">
      <c r="AN592" s="3">
        <v>0.83510381957000002</v>
      </c>
      <c r="AO592" s="3">
        <v>-1.011113215</v>
      </c>
      <c r="AP592" s="3">
        <v>14.39242443</v>
      </c>
      <c r="AQ592" s="3">
        <v>-4.5271722190999997</v>
      </c>
      <c r="AR592" s="3">
        <v>557.03093025999999</v>
      </c>
      <c r="AS592" s="3">
        <v>-265.61928649999999</v>
      </c>
    </row>
    <row r="593" spans="40:45">
      <c r="AN593" s="3">
        <v>0.84721417960000001</v>
      </c>
      <c r="AO593" s="3">
        <v>-1.0017849936000001</v>
      </c>
      <c r="AP593" s="3">
        <v>13.736879536</v>
      </c>
      <c r="AQ593" s="3">
        <v>-4.3993737979</v>
      </c>
      <c r="AR593" s="3">
        <v>533.50330546999999</v>
      </c>
      <c r="AS593" s="3">
        <v>-264.36471898999997</v>
      </c>
    </row>
    <row r="594" spans="40:45">
      <c r="AN594" s="3">
        <v>0.81595486445999998</v>
      </c>
      <c r="AO594" s="3">
        <v>-1.0101458728999999</v>
      </c>
      <c r="AP594" s="3">
        <v>13.921422143999999</v>
      </c>
      <c r="AQ594" s="3">
        <v>-4.5612023581000001</v>
      </c>
      <c r="AR594" s="3">
        <v>554.86579902000005</v>
      </c>
      <c r="AS594" s="3">
        <v>-263.5647462</v>
      </c>
    </row>
    <row r="595" spans="40:45">
      <c r="AN595" s="3">
        <v>0.83757607139000001</v>
      </c>
      <c r="AO595" s="3">
        <v>-1.0073560050000001</v>
      </c>
      <c r="AP595" s="3">
        <v>13.878947297</v>
      </c>
      <c r="AQ595" s="3">
        <v>-4.5451547130999996</v>
      </c>
      <c r="AR595" s="3">
        <v>538.99646165000001</v>
      </c>
      <c r="AS595" s="3">
        <v>-262.59477757000002</v>
      </c>
    </row>
    <row r="596" spans="40:45">
      <c r="AN596" s="3">
        <v>0.85627540310000005</v>
      </c>
      <c r="AO596" s="3">
        <v>-1.0295451237</v>
      </c>
      <c r="AP596" s="3">
        <v>13.840004089000001</v>
      </c>
      <c r="AQ596" s="3">
        <v>-4.5739635881999998</v>
      </c>
      <c r="AR596" s="3">
        <v>519.83817322000004</v>
      </c>
      <c r="AS596" s="3">
        <v>-262.91619988000002</v>
      </c>
    </row>
    <row r="597" spans="40:45">
      <c r="AN597" s="3">
        <v>0.84173747484999994</v>
      </c>
      <c r="AO597" s="3">
        <v>-1.0676736858</v>
      </c>
      <c r="AP597" s="3">
        <v>14.060484047999999</v>
      </c>
      <c r="AQ597" s="3">
        <v>-4.3720208835000003</v>
      </c>
      <c r="AR597" s="3">
        <v>530.65872074000004</v>
      </c>
      <c r="AS597" s="3">
        <v>-246.50116553999999</v>
      </c>
    </row>
    <row r="598" spans="40:45">
      <c r="AN598" s="3">
        <v>0.83420831336000001</v>
      </c>
      <c r="AO598" s="3">
        <v>-1.0289780568</v>
      </c>
      <c r="AP598" s="3">
        <v>14.010765658</v>
      </c>
      <c r="AQ598" s="3">
        <v>-4.4539999387</v>
      </c>
      <c r="AR598" s="3">
        <v>526.12074604999998</v>
      </c>
      <c r="AS598" s="3">
        <v>-271.31463401000002</v>
      </c>
    </row>
    <row r="599" spans="40:45">
      <c r="AN599" s="3">
        <v>0.85828775801000001</v>
      </c>
      <c r="AO599" s="3">
        <v>-1.0328809363</v>
      </c>
      <c r="AP599" s="3">
        <v>14.640072079999999</v>
      </c>
      <c r="AQ599" s="3">
        <v>-4.6383146796999997</v>
      </c>
      <c r="AR599" s="3">
        <v>544.40147881999997</v>
      </c>
      <c r="AS599" s="3">
        <v>-267.29366806000002</v>
      </c>
    </row>
    <row r="600" spans="40:45">
      <c r="AN600" s="3">
        <v>0.82358982040999995</v>
      </c>
      <c r="AO600" s="3">
        <v>-1.0234572290999999</v>
      </c>
      <c r="AP600" s="3">
        <v>13.938000540000001</v>
      </c>
      <c r="AQ600" s="3">
        <v>-4.4949984187999998</v>
      </c>
      <c r="AR600" s="3">
        <v>540.12420030999999</v>
      </c>
      <c r="AS600" s="3">
        <v>-260.98326952000002</v>
      </c>
    </row>
    <row r="601" spans="40:45">
      <c r="AN601" s="3">
        <v>0.84537636580999997</v>
      </c>
      <c r="AO601" s="3">
        <v>-1.0242107861</v>
      </c>
      <c r="AP601" s="3">
        <v>13.922068174</v>
      </c>
      <c r="AQ601" s="3">
        <v>-4.4925900153000002</v>
      </c>
      <c r="AR601" s="3">
        <v>521.15300145000003</v>
      </c>
      <c r="AS601" s="3">
        <v>-254.61579737</v>
      </c>
    </row>
    <row r="602" spans="40:45">
      <c r="AN602" s="3">
        <v>0.84487893715999995</v>
      </c>
      <c r="AO602" s="3">
        <v>-1.0738476178</v>
      </c>
      <c r="AP602" s="3">
        <v>13.980518301</v>
      </c>
      <c r="AQ602" s="3">
        <v>-4.4474091068000003</v>
      </c>
      <c r="AR602" s="3">
        <v>547.95140046999995</v>
      </c>
      <c r="AS602" s="3">
        <v>-257.23336852</v>
      </c>
    </row>
    <row r="603" spans="40:45">
      <c r="AN603" s="3">
        <v>0.81026684515000003</v>
      </c>
      <c r="AO603" s="3">
        <v>-0.99798993522000001</v>
      </c>
      <c r="AP603" s="3">
        <v>13.653698815</v>
      </c>
      <c r="AQ603" s="3">
        <v>-4.3602531884999998</v>
      </c>
      <c r="AR603" s="3">
        <v>522.62564253000005</v>
      </c>
      <c r="AS603" s="3">
        <v>-263.50579039000002</v>
      </c>
    </row>
    <row r="604" spans="40:45">
      <c r="AN604" s="3">
        <v>0.83909456676000005</v>
      </c>
      <c r="AO604" s="3">
        <v>-1.0113901981</v>
      </c>
      <c r="AP604" s="3">
        <v>14.229531017999999</v>
      </c>
      <c r="AQ604" s="3">
        <v>-4.5676678538999997</v>
      </c>
      <c r="AR604" s="3">
        <v>553.91846977</v>
      </c>
      <c r="AS604" s="3">
        <v>-271.12081089999998</v>
      </c>
    </row>
    <row r="605" spans="40:45">
      <c r="AN605" s="3">
        <v>0.83215840842</v>
      </c>
      <c r="AO605" s="3">
        <v>-1.0049001004</v>
      </c>
      <c r="AP605" s="3">
        <v>14.114580138999999</v>
      </c>
      <c r="AQ605" s="3">
        <v>-4.5052906704</v>
      </c>
      <c r="AR605" s="3">
        <v>515.69714080999995</v>
      </c>
      <c r="AS605" s="3">
        <v>-255.37944976</v>
      </c>
    </row>
    <row r="606" spans="40:45">
      <c r="AN606" s="3">
        <v>0.82575557330000005</v>
      </c>
      <c r="AO606" s="3">
        <v>-1.0025223574</v>
      </c>
      <c r="AP606" s="3">
        <v>13.675717624000001</v>
      </c>
      <c r="AQ606" s="3">
        <v>-4.4553671830999999</v>
      </c>
      <c r="AR606" s="3">
        <v>534.13654901999996</v>
      </c>
      <c r="AS606" s="3">
        <v>-262.01571268999999</v>
      </c>
    </row>
    <row r="607" spans="40:45">
      <c r="AN607" s="3">
        <v>0.83419592686999999</v>
      </c>
      <c r="AO607" s="3">
        <v>-1.0242103903999999</v>
      </c>
      <c r="AP607" s="3">
        <v>14.169183019</v>
      </c>
      <c r="AQ607" s="3">
        <v>-4.4447967967000004</v>
      </c>
      <c r="AR607" s="3">
        <v>534.70600257000001</v>
      </c>
      <c r="AS607" s="3">
        <v>-260.22793546000003</v>
      </c>
    </row>
    <row r="608" spans="40:45">
      <c r="AN608" s="3">
        <v>0.83671416629999995</v>
      </c>
      <c r="AO608" s="3">
        <v>-1.0136595403999999</v>
      </c>
      <c r="AP608" s="3">
        <v>14.12242966</v>
      </c>
      <c r="AQ608" s="3">
        <v>-4.5479312720999996</v>
      </c>
      <c r="AR608" s="3">
        <v>535.72911914999997</v>
      </c>
      <c r="AS608" s="3">
        <v>-269.33860414999998</v>
      </c>
    </row>
    <row r="609" spans="40:45">
      <c r="AN609" s="3">
        <v>0.80823158488000002</v>
      </c>
      <c r="AO609" s="3">
        <v>-1.002544731</v>
      </c>
      <c r="AP609" s="3">
        <v>14.279401706</v>
      </c>
      <c r="AQ609" s="3">
        <v>-4.5570800468000003</v>
      </c>
      <c r="AR609" s="3">
        <v>559.67712927000002</v>
      </c>
      <c r="AS609" s="3">
        <v>-267.07387788</v>
      </c>
    </row>
    <row r="610" spans="40:45">
      <c r="AN610" s="3">
        <v>0.82571048483999998</v>
      </c>
      <c r="AO610" s="3">
        <v>-0.99873654366999998</v>
      </c>
      <c r="AP610" s="3">
        <v>14.286055791000001</v>
      </c>
      <c r="AQ610" s="3">
        <v>-4.4839351364000004</v>
      </c>
      <c r="AR610" s="3">
        <v>545.88482461000001</v>
      </c>
      <c r="AS610" s="3">
        <v>-259.23586745</v>
      </c>
    </row>
    <row r="611" spans="40:45">
      <c r="AN611" s="3">
        <v>0.84732472772</v>
      </c>
      <c r="AO611" s="3">
        <v>-1.0208074653000001</v>
      </c>
      <c r="AP611" s="3">
        <v>13.450008996999999</v>
      </c>
      <c r="AQ611" s="3">
        <v>-4.3798284211</v>
      </c>
      <c r="AR611" s="3">
        <v>538.35070745999997</v>
      </c>
      <c r="AS611" s="3">
        <v>-255.06864902999999</v>
      </c>
    </row>
    <row r="612" spans="40:45">
      <c r="AN612" s="3">
        <v>0.84471832758999998</v>
      </c>
      <c r="AO612" s="3">
        <v>-1.0238757047</v>
      </c>
      <c r="AP612" s="3">
        <v>14.195475876</v>
      </c>
      <c r="AQ612" s="3">
        <v>-4.4465439083999998</v>
      </c>
      <c r="AR612" s="3">
        <v>540.3465827</v>
      </c>
      <c r="AS612" s="3">
        <v>-256.53202786999998</v>
      </c>
    </row>
    <row r="613" spans="40:45">
      <c r="AN613" s="3">
        <v>0.84996680591999996</v>
      </c>
      <c r="AO613" s="3">
        <v>-1.0390366524000001</v>
      </c>
      <c r="AP613" s="3">
        <v>14.617532574</v>
      </c>
      <c r="AQ613" s="3">
        <v>-4.6319022054000003</v>
      </c>
      <c r="AR613" s="3">
        <v>535.61793994000004</v>
      </c>
      <c r="AS613" s="3">
        <v>-257.64642409999999</v>
      </c>
    </row>
    <row r="614" spans="40:45">
      <c r="AN614" s="3">
        <v>0.84279304191000004</v>
      </c>
      <c r="AO614" s="3">
        <v>-1.0314923494999999</v>
      </c>
      <c r="AP614" s="3">
        <v>13.380243825999999</v>
      </c>
      <c r="AQ614" s="3">
        <v>-4.3393387080999997</v>
      </c>
      <c r="AR614" s="3">
        <v>541.40570589000004</v>
      </c>
      <c r="AS614" s="3">
        <v>-252.93099928000001</v>
      </c>
    </row>
    <row r="615" spans="40:45">
      <c r="AN615" s="3">
        <v>0.83862309929000001</v>
      </c>
      <c r="AO615" s="3">
        <v>-1.0269785013999999</v>
      </c>
      <c r="AP615" s="3">
        <v>14.118718704999999</v>
      </c>
      <c r="AQ615" s="3">
        <v>-4.4909194922999998</v>
      </c>
      <c r="AR615" s="3">
        <v>531.82145242000001</v>
      </c>
      <c r="AS615" s="3">
        <v>-260.49109243999999</v>
      </c>
    </row>
    <row r="616" spans="40:45">
      <c r="AN616" s="3">
        <v>0.82375124197000005</v>
      </c>
      <c r="AO616" s="3">
        <v>-1.0464348281</v>
      </c>
      <c r="AP616" s="3">
        <v>14.184119408999999</v>
      </c>
      <c r="AQ616" s="3">
        <v>-4.4224945935999997</v>
      </c>
      <c r="AR616" s="3">
        <v>537.72160412999995</v>
      </c>
      <c r="AS616" s="3">
        <v>-251.35876245</v>
      </c>
    </row>
    <row r="617" spans="40:45">
      <c r="AN617" s="3">
        <v>0.79898100245000003</v>
      </c>
      <c r="AO617" s="3">
        <v>-0.99774571616999996</v>
      </c>
      <c r="AP617" s="3">
        <v>14.051854566999999</v>
      </c>
      <c r="AQ617" s="3">
        <v>-4.6097256886000002</v>
      </c>
      <c r="AR617" s="3">
        <v>538.12999117000004</v>
      </c>
      <c r="AS617" s="3">
        <v>-268.27232452999999</v>
      </c>
    </row>
    <row r="618" spans="40:45">
      <c r="AN618" s="3">
        <v>0.85945991123999999</v>
      </c>
      <c r="AO618" s="3">
        <v>-1.0161177670999999</v>
      </c>
      <c r="AP618" s="3">
        <v>13.748160721</v>
      </c>
      <c r="AQ618" s="3">
        <v>-4.4254676242000004</v>
      </c>
      <c r="AR618" s="3">
        <v>537.77654863999999</v>
      </c>
      <c r="AS618" s="3">
        <v>-261.53721402999997</v>
      </c>
    </row>
    <row r="619" spans="40:45">
      <c r="AN619" s="3">
        <v>0.82617955291</v>
      </c>
      <c r="AO619" s="3">
        <v>-1.0073169592</v>
      </c>
      <c r="AP619" s="3">
        <v>13.852399302</v>
      </c>
      <c r="AQ619" s="3">
        <v>-4.4005362848000003</v>
      </c>
      <c r="AR619" s="3">
        <v>518.33370504000004</v>
      </c>
      <c r="AS619" s="3">
        <v>-253.17501354999999</v>
      </c>
    </row>
    <row r="620" spans="40:45">
      <c r="AN620" s="3">
        <v>0.85181918380999999</v>
      </c>
      <c r="AO620" s="3">
        <v>-1.0420444619</v>
      </c>
      <c r="AP620" s="3">
        <v>13.724358506</v>
      </c>
      <c r="AQ620" s="3">
        <v>-4.3022702980999998</v>
      </c>
      <c r="AR620" s="3">
        <v>527.68584221000003</v>
      </c>
      <c r="AS620" s="3">
        <v>-245.30387704</v>
      </c>
    </row>
    <row r="621" spans="40:45">
      <c r="AN621" s="3">
        <v>0.83254363323000002</v>
      </c>
      <c r="AO621" s="3">
        <v>-1.057485628</v>
      </c>
      <c r="AP621" s="3">
        <v>14.020613474999999</v>
      </c>
      <c r="AQ621" s="3">
        <v>-4.3512595417000002</v>
      </c>
      <c r="AR621" s="3">
        <v>531.74853483000004</v>
      </c>
      <c r="AS621" s="3">
        <v>-259.39905140000002</v>
      </c>
    </row>
    <row r="622" spans="40:45">
      <c r="AN622" s="3">
        <v>0.81331937029000001</v>
      </c>
      <c r="AO622" s="3">
        <v>-0.99627940726999997</v>
      </c>
      <c r="AP622" s="3">
        <v>13.717904635</v>
      </c>
      <c r="AQ622" s="3">
        <v>-4.5938521746000003</v>
      </c>
      <c r="AR622" s="3">
        <v>524.99276201999999</v>
      </c>
      <c r="AS622" s="3">
        <v>-267.90165085000001</v>
      </c>
    </row>
    <row r="623" spans="40:45">
      <c r="AN623" s="3">
        <v>0.83283927322999995</v>
      </c>
      <c r="AO623" s="3">
        <v>-1.0194344398999999</v>
      </c>
      <c r="AP623" s="3">
        <v>14.192432511</v>
      </c>
      <c r="AQ623" s="3">
        <v>-4.5732941695999996</v>
      </c>
      <c r="AR623" s="3">
        <v>536.26609860999997</v>
      </c>
      <c r="AS623" s="3">
        <v>-258.98369472000002</v>
      </c>
    </row>
    <row r="624" spans="40:45">
      <c r="AN624" s="3">
        <v>0.84094838607</v>
      </c>
      <c r="AO624" s="3">
        <v>-1.0507948367</v>
      </c>
      <c r="AP624" s="3">
        <v>14.22424285</v>
      </c>
      <c r="AQ624" s="3">
        <v>-4.4187762545</v>
      </c>
      <c r="AR624" s="3">
        <v>550.91061315000002</v>
      </c>
      <c r="AS624" s="3">
        <v>-255.33071644</v>
      </c>
    </row>
    <row r="625" spans="40:45">
      <c r="AN625" s="3">
        <v>0.82880149268000003</v>
      </c>
      <c r="AO625" s="3">
        <v>-1.0269512044</v>
      </c>
      <c r="AP625" s="3">
        <v>13.964902132000001</v>
      </c>
      <c r="AQ625" s="3">
        <v>-4.5538581058999998</v>
      </c>
      <c r="AR625" s="3">
        <v>518.71457311999995</v>
      </c>
      <c r="AS625" s="3">
        <v>-257.19706859000001</v>
      </c>
    </row>
    <row r="626" spans="40:45">
      <c r="AN626" s="3">
        <v>0.8585525128</v>
      </c>
      <c r="AO626" s="3">
        <v>-1.0430975637</v>
      </c>
      <c r="AP626" s="3">
        <v>13.70583354</v>
      </c>
      <c r="AQ626" s="3">
        <v>-4.3940595128000002</v>
      </c>
      <c r="AR626" s="3">
        <v>518.97301128000004</v>
      </c>
      <c r="AS626" s="3">
        <v>-245.94675169999999</v>
      </c>
    </row>
    <row r="627" spans="40:45">
      <c r="AN627" s="3">
        <v>0.85580896101000004</v>
      </c>
      <c r="AO627" s="3">
        <v>-1.0402101415</v>
      </c>
      <c r="AP627" s="3">
        <v>13.662282274000001</v>
      </c>
      <c r="AQ627" s="3">
        <v>-4.5788250497999998</v>
      </c>
      <c r="AR627" s="3">
        <v>534.85514059000002</v>
      </c>
      <c r="AS627" s="3">
        <v>-269.90820253999999</v>
      </c>
    </row>
    <row r="628" spans="40:45">
      <c r="AN628" s="3">
        <v>0.83506033975000005</v>
      </c>
      <c r="AO628" s="3">
        <v>-1.0209337651999999</v>
      </c>
      <c r="AP628" s="3">
        <v>13.922656034999999</v>
      </c>
      <c r="AQ628" s="3">
        <v>-4.3270831982000004</v>
      </c>
      <c r="AR628" s="3">
        <v>532.69984475000001</v>
      </c>
      <c r="AS628" s="3">
        <v>-247.11540582000001</v>
      </c>
    </row>
    <row r="629" spans="40:45">
      <c r="AN629" s="3">
        <v>0.82716288719999997</v>
      </c>
      <c r="AO629" s="3">
        <v>-0.98699595524999995</v>
      </c>
      <c r="AP629" s="3">
        <v>14.168192085999999</v>
      </c>
      <c r="AQ629" s="3">
        <v>-4.6146086733000002</v>
      </c>
      <c r="AR629" s="3">
        <v>520.89799206999999</v>
      </c>
      <c r="AS629" s="3">
        <v>-270.04311460000002</v>
      </c>
    </row>
    <row r="630" spans="40:45">
      <c r="AN630" s="3">
        <v>0.82245400247</v>
      </c>
      <c r="AO630" s="3">
        <v>-1.0379880236000001</v>
      </c>
      <c r="AP630" s="3">
        <v>13.228140923</v>
      </c>
      <c r="AQ630" s="3">
        <v>-4.4328877891999996</v>
      </c>
      <c r="AR630" s="3">
        <v>541.66602829999999</v>
      </c>
      <c r="AS630" s="3">
        <v>-253.54183513999999</v>
      </c>
    </row>
    <row r="631" spans="40:45">
      <c r="AN631" s="3">
        <v>0.84203563960000005</v>
      </c>
      <c r="AO631" s="3">
        <v>-1.0311190713</v>
      </c>
      <c r="AP631" s="3">
        <v>13.513414699</v>
      </c>
      <c r="AQ631" s="3">
        <v>-4.4177845040000001</v>
      </c>
      <c r="AR631" s="3">
        <v>537.94739809999999</v>
      </c>
      <c r="AS631" s="3">
        <v>-264.62044935</v>
      </c>
    </row>
    <row r="632" spans="40:45">
      <c r="AN632" s="3">
        <v>0.87265345286999996</v>
      </c>
      <c r="AO632" s="3">
        <v>-1.0315791856000001</v>
      </c>
      <c r="AP632" s="3">
        <v>13.403163873</v>
      </c>
      <c r="AQ632" s="3">
        <v>-4.3425338821999997</v>
      </c>
      <c r="AR632" s="3">
        <v>524.86067801000002</v>
      </c>
      <c r="AS632" s="3">
        <v>-254.09726214</v>
      </c>
    </row>
    <row r="633" spans="40:45">
      <c r="AN633" s="3">
        <v>0.83722747878000003</v>
      </c>
      <c r="AO633" s="3">
        <v>-0.99032106627000005</v>
      </c>
      <c r="AP633" s="3">
        <v>13.715606858999999</v>
      </c>
      <c r="AQ633" s="3">
        <v>-4.5641628593999997</v>
      </c>
      <c r="AR633" s="3">
        <v>540.24884036000003</v>
      </c>
      <c r="AS633" s="3">
        <v>-268.79651661000003</v>
      </c>
    </row>
    <row r="634" spans="40:45">
      <c r="AN634" s="3">
        <v>0.83556101898000001</v>
      </c>
      <c r="AO634" s="3">
        <v>-1.021432535</v>
      </c>
      <c r="AP634" s="3">
        <v>13.366971387</v>
      </c>
      <c r="AQ634" s="3">
        <v>-4.2979337941000004</v>
      </c>
      <c r="AR634" s="3">
        <v>522.89676138000004</v>
      </c>
      <c r="AS634" s="3">
        <v>-254.73966429000001</v>
      </c>
    </row>
    <row r="635" spans="40:45">
      <c r="AN635" s="3">
        <v>0.85037380685999997</v>
      </c>
      <c r="AO635" s="3">
        <v>-1.0112972552999999</v>
      </c>
      <c r="AP635" s="3">
        <v>14.347878042</v>
      </c>
      <c r="AQ635" s="3">
        <v>-4.4702061196000002</v>
      </c>
      <c r="AR635" s="3">
        <v>520.88435406999997</v>
      </c>
      <c r="AS635" s="3">
        <v>-254.25189219999999</v>
      </c>
    </row>
    <row r="636" spans="40:45">
      <c r="AN636" s="3">
        <v>0.84804639972999996</v>
      </c>
      <c r="AO636" s="3">
        <v>-1.0095117747</v>
      </c>
      <c r="AP636" s="3">
        <v>14.067379676</v>
      </c>
      <c r="AQ636" s="3">
        <v>-4.3415442472999999</v>
      </c>
      <c r="AR636" s="3">
        <v>538.48158595999996</v>
      </c>
      <c r="AS636" s="3">
        <v>-251.99400833000001</v>
      </c>
    </row>
    <row r="637" spans="40:45">
      <c r="AN637" s="3">
        <v>0.84617296468000003</v>
      </c>
      <c r="AO637" s="3">
        <v>-1.0021847791</v>
      </c>
      <c r="AP637" s="3">
        <v>14.112119443999999</v>
      </c>
      <c r="AQ637" s="3">
        <v>-4.5457304084999999</v>
      </c>
      <c r="AR637" s="3">
        <v>545.97219443999995</v>
      </c>
      <c r="AS637" s="3">
        <v>-267.74983663</v>
      </c>
    </row>
    <row r="638" spans="40:45">
      <c r="AN638" s="3">
        <v>0.80735331814</v>
      </c>
      <c r="AO638" s="3">
        <v>-1.026045946</v>
      </c>
      <c r="AP638" s="3">
        <v>14.274653276</v>
      </c>
      <c r="AQ638" s="3">
        <v>-4.5566171534000004</v>
      </c>
      <c r="AR638" s="3">
        <v>545.10330381999995</v>
      </c>
      <c r="AS638" s="3">
        <v>-263.17307534000003</v>
      </c>
    </row>
    <row r="639" spans="40:45">
      <c r="AN639" s="3">
        <v>0.87094595799999996</v>
      </c>
      <c r="AO639" s="3">
        <v>-1.0316534487</v>
      </c>
      <c r="AP639" s="3">
        <v>14.35462452</v>
      </c>
      <c r="AQ639" s="3">
        <v>-4.4777927708999998</v>
      </c>
      <c r="AR639" s="3">
        <v>523.96232778000001</v>
      </c>
      <c r="AS639" s="3">
        <v>-258.98718201000003</v>
      </c>
    </row>
    <row r="640" spans="40:45">
      <c r="AN640" s="3">
        <v>0.82967864006000003</v>
      </c>
      <c r="AO640" s="3">
        <v>-1.0203424059999999</v>
      </c>
      <c r="AP640" s="3">
        <v>13.961308955</v>
      </c>
      <c r="AQ640" s="3">
        <v>-4.5049346456999997</v>
      </c>
      <c r="AR640" s="3">
        <v>530.14556691999996</v>
      </c>
      <c r="AS640" s="3">
        <v>-257.73134299999998</v>
      </c>
    </row>
    <row r="641" spans="40:45">
      <c r="AN641" s="3">
        <v>0.84527739079999997</v>
      </c>
      <c r="AO641" s="3">
        <v>-1.0156491460999999</v>
      </c>
      <c r="AP641" s="3">
        <v>13.935170918000001</v>
      </c>
      <c r="AQ641" s="3">
        <v>-4.6738969449000001</v>
      </c>
      <c r="AR641" s="3">
        <v>539.10042439999995</v>
      </c>
      <c r="AS641" s="3">
        <v>-269.55347537</v>
      </c>
    </row>
    <row r="642" spans="40:45">
      <c r="AN642" s="3">
        <v>0.80170645218000003</v>
      </c>
      <c r="AO642" s="3">
        <v>-0.97580352161999995</v>
      </c>
      <c r="AP642" s="3">
        <v>13.513803083000001</v>
      </c>
      <c r="AQ642" s="3">
        <v>-4.4176147305000004</v>
      </c>
      <c r="AR642" s="3">
        <v>540.04040381000004</v>
      </c>
      <c r="AS642" s="3">
        <v>-261.45303921999999</v>
      </c>
    </row>
    <row r="643" spans="40:45">
      <c r="AN643" s="3">
        <v>0.86217048637000004</v>
      </c>
      <c r="AO643" s="3">
        <v>-1.0367215752000001</v>
      </c>
      <c r="AP643" s="3">
        <v>13.467531383000001</v>
      </c>
      <c r="AQ643" s="3">
        <v>-4.2338332268999999</v>
      </c>
      <c r="AR643" s="3">
        <v>537.52062289000003</v>
      </c>
      <c r="AS643" s="3">
        <v>-248.79833196000001</v>
      </c>
    </row>
    <row r="644" spans="40:45">
      <c r="AN644" s="3">
        <v>0.81290883517000001</v>
      </c>
      <c r="AO644" s="3">
        <v>-0.98993823316999996</v>
      </c>
      <c r="AP644" s="3">
        <v>13.421128190999999</v>
      </c>
      <c r="AQ644" s="3">
        <v>-4.4255054953000004</v>
      </c>
      <c r="AR644" s="3">
        <v>541.67899657999999</v>
      </c>
      <c r="AS644" s="3">
        <v>-266.23562593000003</v>
      </c>
    </row>
    <row r="645" spans="40:45">
      <c r="AN645" s="3">
        <v>0.83829718316000001</v>
      </c>
      <c r="AO645" s="3">
        <v>-1.0130249562</v>
      </c>
      <c r="AP645" s="3">
        <v>14.429472121</v>
      </c>
      <c r="AQ645" s="3">
        <v>-4.4803173663999996</v>
      </c>
      <c r="AR645" s="3">
        <v>543.96258263000004</v>
      </c>
      <c r="AS645" s="3">
        <v>-264.04924512000002</v>
      </c>
    </row>
    <row r="646" spans="40:45">
      <c r="AN646" s="3">
        <v>0.86148857045000005</v>
      </c>
      <c r="AO646" s="3">
        <v>-1.0309445581000001</v>
      </c>
      <c r="AP646" s="3">
        <v>14.060026646000001</v>
      </c>
      <c r="AQ646" s="3">
        <v>-4.3338972573000003</v>
      </c>
      <c r="AR646" s="3">
        <v>542.74176792000003</v>
      </c>
      <c r="AS646" s="3">
        <v>-253.38478029999999</v>
      </c>
    </row>
    <row r="647" spans="40:45">
      <c r="AN647" s="3">
        <v>0.82117972777000003</v>
      </c>
      <c r="AO647" s="3">
        <v>-1.0067031433</v>
      </c>
      <c r="AP647" s="3">
        <v>13.569759757</v>
      </c>
      <c r="AQ647" s="3">
        <v>-4.4972293720999996</v>
      </c>
      <c r="AR647" s="3">
        <v>533.53086068000005</v>
      </c>
      <c r="AS647" s="3">
        <v>-263.74222455</v>
      </c>
    </row>
    <row r="648" spans="40:45">
      <c r="AN648" s="3">
        <v>0.84604976903999995</v>
      </c>
      <c r="AO648" s="3">
        <v>-1.0364626375999999</v>
      </c>
      <c r="AP648" s="3">
        <v>13.571034149999999</v>
      </c>
      <c r="AQ648" s="3">
        <v>-4.4106854161999998</v>
      </c>
      <c r="AR648" s="3">
        <v>536.46377074999998</v>
      </c>
      <c r="AS648" s="3">
        <v>-255.70388858000001</v>
      </c>
    </row>
    <row r="649" spans="40:45">
      <c r="AN649" s="3">
        <v>0.86487038388000004</v>
      </c>
      <c r="AO649" s="3">
        <v>-1.0280428409</v>
      </c>
      <c r="AP649" s="3">
        <v>13.879303935999999</v>
      </c>
      <c r="AQ649" s="3">
        <v>-4.4307170079000002</v>
      </c>
      <c r="AR649" s="3">
        <v>523.08268367000005</v>
      </c>
      <c r="AS649" s="3">
        <v>-253.45650943000001</v>
      </c>
    </row>
    <row r="650" spans="40:45">
      <c r="AN650" s="3">
        <v>0.85459746163000005</v>
      </c>
      <c r="AO650" s="3">
        <v>-1.0389691242000001</v>
      </c>
      <c r="AP650" s="3">
        <v>14.171955337</v>
      </c>
      <c r="AQ650" s="3">
        <v>-4.4624605070000003</v>
      </c>
      <c r="AR650" s="3">
        <v>534.63454435999995</v>
      </c>
      <c r="AS650" s="3">
        <v>-261.21799508999999</v>
      </c>
    </row>
    <row r="651" spans="40:45">
      <c r="AN651" s="3">
        <v>0.85514438101000001</v>
      </c>
      <c r="AO651" s="3">
        <v>-1.0220755225</v>
      </c>
      <c r="AP651" s="3">
        <v>13.987889062000001</v>
      </c>
      <c r="AQ651" s="3">
        <v>-4.5830057021000004</v>
      </c>
      <c r="AR651" s="3">
        <v>525.96472515999994</v>
      </c>
      <c r="AS651" s="3">
        <v>-266.97780587</v>
      </c>
    </row>
    <row r="652" spans="40:45">
      <c r="AN652" s="3">
        <v>0.82356263802999996</v>
      </c>
      <c r="AO652" s="3">
        <v>-1.0381899474</v>
      </c>
      <c r="AP652" s="3">
        <v>13.913692082000001</v>
      </c>
      <c r="AQ652" s="3">
        <v>-4.3698623237999996</v>
      </c>
      <c r="AR652" s="3">
        <v>529.82554671000003</v>
      </c>
      <c r="AS652" s="3">
        <v>-252.56735226999999</v>
      </c>
    </row>
    <row r="653" spans="40:45">
      <c r="AN653" s="3">
        <v>0.87943819985000005</v>
      </c>
      <c r="AO653" s="3">
        <v>-1.0496902683</v>
      </c>
      <c r="AP653" s="3">
        <v>13.43796654</v>
      </c>
      <c r="AQ653" s="3">
        <v>-4.4113663351000003</v>
      </c>
      <c r="AR653" s="3">
        <v>516.53124066999999</v>
      </c>
      <c r="AS653" s="3">
        <v>-258.83428024</v>
      </c>
    </row>
    <row r="654" spans="40:45">
      <c r="AN654" s="3">
        <v>0.87246325067999997</v>
      </c>
      <c r="AO654" s="3">
        <v>-1.0375536442</v>
      </c>
      <c r="AP654" s="3">
        <v>14.031382732999999</v>
      </c>
      <c r="AQ654" s="3">
        <v>-4.5172323044000002</v>
      </c>
      <c r="AR654" s="3">
        <v>542.29464679</v>
      </c>
      <c r="AS654" s="3">
        <v>-261.99305035999998</v>
      </c>
    </row>
    <row r="655" spans="40:45">
      <c r="AN655" s="3">
        <v>0.84770908845000004</v>
      </c>
      <c r="AO655" s="3">
        <v>-1.0081059397000001</v>
      </c>
      <c r="AP655" s="3">
        <v>13.603480374</v>
      </c>
      <c r="AQ655" s="3">
        <v>-4.5276180063</v>
      </c>
      <c r="AR655" s="3">
        <v>523.06059460999995</v>
      </c>
      <c r="AS655" s="3">
        <v>-253.44693763999999</v>
      </c>
    </row>
    <row r="656" spans="40:45">
      <c r="AN656" s="3">
        <v>0.84168345592000005</v>
      </c>
      <c r="AO656" s="3">
        <v>-1.020307088</v>
      </c>
      <c r="AP656" s="3">
        <v>14.363517602</v>
      </c>
      <c r="AQ656" s="3">
        <v>-4.5476577453999996</v>
      </c>
      <c r="AR656" s="3">
        <v>534.16705055</v>
      </c>
      <c r="AS656" s="3">
        <v>-261.05020820999999</v>
      </c>
    </row>
    <row r="657" spans="40:45">
      <c r="AN657" s="3">
        <v>0.84710448320999998</v>
      </c>
      <c r="AO657" s="3">
        <v>-1.0078386596</v>
      </c>
      <c r="AP657" s="3">
        <v>14.168641524</v>
      </c>
      <c r="AQ657" s="3">
        <v>-4.4683730920000002</v>
      </c>
      <c r="AR657" s="3">
        <v>553.58161204999999</v>
      </c>
      <c r="AS657" s="3">
        <v>-263.35528872999998</v>
      </c>
    </row>
    <row r="658" spans="40:45">
      <c r="AN658" s="3">
        <v>0.83680757934000005</v>
      </c>
      <c r="AO658" s="3">
        <v>-0.97019017011999997</v>
      </c>
      <c r="AP658" s="3">
        <v>14.372432566000001</v>
      </c>
      <c r="AQ658" s="3">
        <v>-4.8114148524999996</v>
      </c>
      <c r="AR658" s="3">
        <v>549.98761733000003</v>
      </c>
      <c r="AS658" s="3">
        <v>-276.39849512000001</v>
      </c>
    </row>
    <row r="659" spans="40:45">
      <c r="AN659" s="3">
        <v>0.83696424977999995</v>
      </c>
      <c r="AO659" s="3">
        <v>-1.0423787988</v>
      </c>
      <c r="AP659" s="3">
        <v>14.128126983</v>
      </c>
      <c r="AQ659" s="3">
        <v>-4.4432388249999999</v>
      </c>
      <c r="AR659" s="3">
        <v>542.30831922000004</v>
      </c>
      <c r="AS659" s="3">
        <v>-251.18562592999999</v>
      </c>
    </row>
    <row r="660" spans="40:45">
      <c r="AN660" s="3">
        <v>0.85637173555000001</v>
      </c>
      <c r="AO660" s="3">
        <v>-1.0098277143000001</v>
      </c>
      <c r="AP660" s="3">
        <v>14.696309053</v>
      </c>
      <c r="AQ660" s="3">
        <v>-4.6853680975999996</v>
      </c>
      <c r="AR660" s="3">
        <v>539.47647653000001</v>
      </c>
      <c r="AS660" s="3">
        <v>-266.93955348999998</v>
      </c>
    </row>
    <row r="661" spans="40:45">
      <c r="AN661" s="3">
        <v>0.82877143280999999</v>
      </c>
      <c r="AO661" s="3">
        <v>-1.0154504329</v>
      </c>
      <c r="AP661" s="3">
        <v>13.896105802999999</v>
      </c>
      <c r="AQ661" s="3">
        <v>-4.4518430566999996</v>
      </c>
      <c r="AR661" s="3">
        <v>528.60559859</v>
      </c>
      <c r="AS661" s="3">
        <v>-264.15306778000001</v>
      </c>
    </row>
    <row r="662" spans="40:45">
      <c r="AN662" s="3">
        <v>0.81905935314</v>
      </c>
      <c r="AO662" s="3">
        <v>-1.0154061864999999</v>
      </c>
      <c r="AP662" s="3">
        <v>14.253686224999999</v>
      </c>
      <c r="AQ662" s="3">
        <v>-4.4893562360999999</v>
      </c>
      <c r="AR662" s="3">
        <v>551.41579841999999</v>
      </c>
      <c r="AS662" s="3">
        <v>-264.65514117999999</v>
      </c>
    </row>
    <row r="663" spans="40:45">
      <c r="AN663" s="3">
        <v>0.84743301303999996</v>
      </c>
      <c r="AO663" s="3">
        <v>-1.0356636432999999</v>
      </c>
      <c r="AP663" s="3">
        <v>13.942403455999999</v>
      </c>
      <c r="AQ663" s="3">
        <v>-4.5611587413999999</v>
      </c>
      <c r="AR663" s="3">
        <v>539.6869729</v>
      </c>
      <c r="AS663" s="3">
        <v>-255.58412885000001</v>
      </c>
    </row>
    <row r="664" spans="40:45">
      <c r="AN664" s="3">
        <v>0.83779721840999999</v>
      </c>
      <c r="AO664" s="3">
        <v>-1.0392803091</v>
      </c>
      <c r="AP664" s="3">
        <v>14.533307068999999</v>
      </c>
      <c r="AQ664" s="3">
        <v>-4.5353581070000004</v>
      </c>
      <c r="AR664" s="3">
        <v>548.29535297999996</v>
      </c>
      <c r="AS664" s="3">
        <v>-256.48694755000002</v>
      </c>
    </row>
    <row r="665" spans="40:45">
      <c r="AN665" s="3">
        <v>0.86890808520999996</v>
      </c>
      <c r="AO665" s="3">
        <v>-1.0555437951</v>
      </c>
      <c r="AP665" s="3">
        <v>13.565668165</v>
      </c>
      <c r="AQ665" s="3">
        <v>-4.3715857949999997</v>
      </c>
      <c r="AR665" s="3">
        <v>530.99030714000003</v>
      </c>
      <c r="AS665" s="3">
        <v>-257.44852347</v>
      </c>
    </row>
    <row r="666" spans="40:45">
      <c r="AN666" s="3">
        <v>0.84698848765000001</v>
      </c>
      <c r="AO666" s="3">
        <v>-1.0372207288999999</v>
      </c>
      <c r="AP666" s="3">
        <v>14.454583226</v>
      </c>
      <c r="AQ666" s="3">
        <v>-4.4346423307</v>
      </c>
      <c r="AR666" s="3">
        <v>531.63701478999997</v>
      </c>
      <c r="AS666" s="3">
        <v>-251.26313954</v>
      </c>
    </row>
    <row r="667" spans="40:45">
      <c r="AN667" s="3">
        <v>0.81741839338</v>
      </c>
      <c r="AO667" s="3">
        <v>-1.0091503212999999</v>
      </c>
      <c r="AP667" s="3">
        <v>13.501747685</v>
      </c>
      <c r="AQ667" s="3">
        <v>-4.4175845502</v>
      </c>
      <c r="AR667" s="3">
        <v>542.78899579999995</v>
      </c>
      <c r="AS667" s="3">
        <v>-268.93928645</v>
      </c>
    </row>
    <row r="668" spans="40:45">
      <c r="AN668" s="3">
        <v>0.83454289533000003</v>
      </c>
      <c r="AO668" s="3">
        <v>-1.0302754491999999</v>
      </c>
      <c r="AP668" s="3">
        <v>13.427378098</v>
      </c>
      <c r="AQ668" s="3">
        <v>-4.3509392906000004</v>
      </c>
      <c r="AR668" s="3">
        <v>528.41810482999995</v>
      </c>
      <c r="AS668" s="3">
        <v>-254.41135922000001</v>
      </c>
    </row>
    <row r="669" spans="40:45">
      <c r="AN669" s="3">
        <v>0.82195916868999996</v>
      </c>
      <c r="AO669" s="3">
        <v>-1.0064888143999999</v>
      </c>
      <c r="AP669" s="3">
        <v>14.084057203</v>
      </c>
      <c r="AQ669" s="3">
        <v>-4.572997763</v>
      </c>
      <c r="AR669" s="3">
        <v>554.46594231999995</v>
      </c>
      <c r="AS669" s="3">
        <v>-260.89463436</v>
      </c>
    </row>
    <row r="670" spans="40:45">
      <c r="AN670" s="3">
        <v>0.85962305819999996</v>
      </c>
      <c r="AO670" s="3">
        <v>-1.0199968461</v>
      </c>
      <c r="AP670" s="3">
        <v>13.629733549999999</v>
      </c>
      <c r="AQ670" s="3">
        <v>-4.4177008088000003</v>
      </c>
      <c r="AR670" s="3">
        <v>513.87498778999998</v>
      </c>
      <c r="AS670" s="3">
        <v>-252.10135392999999</v>
      </c>
    </row>
    <row r="671" spans="40:45">
      <c r="AN671" s="3">
        <v>0.88650501422000005</v>
      </c>
      <c r="AO671" s="3">
        <v>-1.0457751062</v>
      </c>
      <c r="AP671" s="3">
        <v>13.79868778</v>
      </c>
      <c r="AQ671" s="3">
        <v>-4.3821565879</v>
      </c>
      <c r="AR671" s="3">
        <v>515.20421100999999</v>
      </c>
      <c r="AS671" s="3">
        <v>-254.93687378999999</v>
      </c>
    </row>
    <row r="672" spans="40:45">
      <c r="AN672" s="3">
        <v>0.83141701777999999</v>
      </c>
      <c r="AO672" s="3">
        <v>-1.0345714735</v>
      </c>
      <c r="AP672" s="3">
        <v>14.135671315</v>
      </c>
      <c r="AQ672" s="3">
        <v>-4.4451396462000003</v>
      </c>
      <c r="AR672" s="3">
        <v>550.01862258999995</v>
      </c>
      <c r="AS672" s="3">
        <v>-265.55720534</v>
      </c>
    </row>
    <row r="673" spans="40:45">
      <c r="AN673" s="3">
        <v>0.84456361636999999</v>
      </c>
      <c r="AO673" s="3">
        <v>-1.025818304</v>
      </c>
      <c r="AP673" s="3">
        <v>13.141650607000001</v>
      </c>
      <c r="AQ673" s="3">
        <v>-4.1911263336999998</v>
      </c>
      <c r="AR673" s="3">
        <v>537.50863389000006</v>
      </c>
      <c r="AS673" s="3">
        <v>-258.10700265999998</v>
      </c>
    </row>
    <row r="674" spans="40:45">
      <c r="AN674" s="3">
        <v>0.85746474651000004</v>
      </c>
      <c r="AO674" s="3">
        <v>-0.98428021494999995</v>
      </c>
      <c r="AP674" s="3">
        <v>14.422943742999999</v>
      </c>
      <c r="AQ674" s="3">
        <v>-4.5296257895999998</v>
      </c>
      <c r="AR674" s="3">
        <v>537.57833561999996</v>
      </c>
      <c r="AS674" s="3">
        <v>-268.11450059999999</v>
      </c>
    </row>
    <row r="675" spans="40:45">
      <c r="AN675" s="3">
        <v>0.84020715564000004</v>
      </c>
      <c r="AO675" s="3">
        <v>-1.041795765</v>
      </c>
      <c r="AP675" s="3">
        <v>14.057435496</v>
      </c>
      <c r="AQ675" s="3">
        <v>-4.4683636871000001</v>
      </c>
      <c r="AR675" s="3">
        <v>526.02051224000002</v>
      </c>
      <c r="AS675" s="3">
        <v>-255.40875296999999</v>
      </c>
    </row>
    <row r="676" spans="40:45">
      <c r="AN676" s="3">
        <v>0.87188381950000005</v>
      </c>
      <c r="AO676" s="3">
        <v>-1.0103091811</v>
      </c>
      <c r="AP676" s="3">
        <v>13.482761023</v>
      </c>
      <c r="AQ676" s="3">
        <v>-4.5059039395999996</v>
      </c>
      <c r="AR676" s="3">
        <v>540.87471277999998</v>
      </c>
      <c r="AS676" s="3">
        <v>-266.48046918</v>
      </c>
    </row>
    <row r="677" spans="40:45">
      <c r="AN677" s="3">
        <v>0.82799560415999995</v>
      </c>
      <c r="AO677" s="3">
        <v>-1.0250314683999999</v>
      </c>
      <c r="AP677" s="3">
        <v>13.506484419</v>
      </c>
      <c r="AQ677" s="3">
        <v>-4.4076887410000003</v>
      </c>
      <c r="AR677" s="3">
        <v>545.00894006999999</v>
      </c>
      <c r="AS677" s="3">
        <v>-266.34275183</v>
      </c>
    </row>
    <row r="678" spans="40:45">
      <c r="AN678" s="3">
        <v>0.84025524909000004</v>
      </c>
      <c r="AO678" s="3">
        <v>-1.0317267261</v>
      </c>
      <c r="AP678" s="3">
        <v>13.82628909</v>
      </c>
      <c r="AQ678" s="3">
        <v>-4.3842590468999996</v>
      </c>
      <c r="AR678" s="3">
        <v>509.07599073</v>
      </c>
      <c r="AS678" s="3">
        <v>-248.87209604</v>
      </c>
    </row>
    <row r="679" spans="40:45">
      <c r="AN679" s="3">
        <v>0.82189641657000001</v>
      </c>
      <c r="AO679" s="3">
        <v>-1.0270906204000001</v>
      </c>
      <c r="AP679" s="3">
        <v>13.899921405000001</v>
      </c>
      <c r="AQ679" s="3">
        <v>-4.3757043424999997</v>
      </c>
      <c r="AR679" s="3">
        <v>549.69934892000003</v>
      </c>
      <c r="AS679" s="3">
        <v>-247.33023349000001</v>
      </c>
    </row>
    <row r="680" spans="40:45">
      <c r="AN680" s="3">
        <v>0.82503347367000002</v>
      </c>
      <c r="AO680" s="3">
        <v>-1.0112229532999999</v>
      </c>
      <c r="AP680" s="3">
        <v>13.847502941</v>
      </c>
      <c r="AQ680" s="3">
        <v>-4.3447361708000001</v>
      </c>
      <c r="AR680" s="3">
        <v>534.61482694999995</v>
      </c>
      <c r="AS680" s="3">
        <v>-254.82916861999999</v>
      </c>
    </row>
    <row r="681" spans="40:45">
      <c r="AN681" s="3">
        <v>0.83666044314999999</v>
      </c>
      <c r="AO681" s="3">
        <v>-1.0438825127</v>
      </c>
      <c r="AP681" s="3">
        <v>14.042305627999999</v>
      </c>
      <c r="AQ681" s="3">
        <v>-4.3561559274999997</v>
      </c>
      <c r="AR681" s="3">
        <v>540.98602788999995</v>
      </c>
      <c r="AS681" s="3">
        <v>-248.73180348</v>
      </c>
    </row>
    <row r="682" spans="40:45">
      <c r="AN682" s="3">
        <v>0.83468333000999995</v>
      </c>
      <c r="AO682" s="3">
        <v>-1.0478548811999999</v>
      </c>
      <c r="AP682" s="3">
        <v>14.047349260000001</v>
      </c>
      <c r="AQ682" s="3">
        <v>-4.1085109630999996</v>
      </c>
      <c r="AR682" s="3">
        <v>533.99545599999999</v>
      </c>
      <c r="AS682" s="3">
        <v>-236.00147447000001</v>
      </c>
    </row>
    <row r="683" spans="40:45">
      <c r="AN683" s="3">
        <v>0.80736940029000004</v>
      </c>
      <c r="AO683" s="3">
        <v>-1.0036019344</v>
      </c>
      <c r="AP683" s="3">
        <v>14.227187874</v>
      </c>
      <c r="AQ683" s="3">
        <v>-4.5483678657000004</v>
      </c>
      <c r="AR683" s="3">
        <v>517.00691415999995</v>
      </c>
      <c r="AS683" s="3">
        <v>-264.92833330000002</v>
      </c>
    </row>
    <row r="684" spans="40:45">
      <c r="AN684" s="3">
        <v>0.80329887152000001</v>
      </c>
      <c r="AO684" s="3">
        <v>-1.0382453028</v>
      </c>
      <c r="AP684" s="3">
        <v>13.787401359</v>
      </c>
      <c r="AQ684" s="3">
        <v>-4.3145514606999997</v>
      </c>
      <c r="AR684" s="3">
        <v>521.83092218000002</v>
      </c>
      <c r="AS684" s="3">
        <v>-247.48179085000001</v>
      </c>
    </row>
    <row r="685" spans="40:45">
      <c r="AN685" s="3">
        <v>0.83192481218000003</v>
      </c>
      <c r="AO685" s="3">
        <v>-1.0262319538</v>
      </c>
      <c r="AP685" s="3">
        <v>13.707576422000001</v>
      </c>
      <c r="AQ685" s="3">
        <v>-4.3754902510999996</v>
      </c>
      <c r="AR685" s="3">
        <v>538.19479216000002</v>
      </c>
      <c r="AS685" s="3">
        <v>-253.76573371999999</v>
      </c>
    </row>
    <row r="686" spans="40:45">
      <c r="AN686" s="3">
        <v>0.81879102176999996</v>
      </c>
      <c r="AO686" s="3">
        <v>-1.0179071178000001</v>
      </c>
      <c r="AP686" s="3">
        <v>13.910488712999999</v>
      </c>
      <c r="AQ686" s="3">
        <v>-4.3762734910000001</v>
      </c>
      <c r="AR686" s="3">
        <v>546.47890804999997</v>
      </c>
      <c r="AS686" s="3">
        <v>-252.68947800999999</v>
      </c>
    </row>
    <row r="687" spans="40:45">
      <c r="AN687" s="3">
        <v>0.81202253328999996</v>
      </c>
      <c r="AO687" s="3">
        <v>-1.0163382414</v>
      </c>
      <c r="AP687" s="3">
        <v>13.792378016000001</v>
      </c>
      <c r="AQ687" s="3">
        <v>-4.3486988131000004</v>
      </c>
      <c r="AR687" s="3">
        <v>515.65252267000005</v>
      </c>
      <c r="AS687" s="3">
        <v>-253.77614947999999</v>
      </c>
    </row>
    <row r="688" spans="40:45">
      <c r="AN688" s="3">
        <v>0.83788824042999999</v>
      </c>
      <c r="AO688" s="3">
        <v>-1.0421520884</v>
      </c>
      <c r="AP688" s="3">
        <v>14.251080354000001</v>
      </c>
      <c r="AQ688" s="3">
        <v>-4.4141905825999999</v>
      </c>
      <c r="AR688" s="3">
        <v>532.43209569999999</v>
      </c>
      <c r="AS688" s="3">
        <v>-251.02263601000001</v>
      </c>
    </row>
    <row r="689" spans="40:45">
      <c r="AN689" s="3">
        <v>0.82886606846999999</v>
      </c>
      <c r="AO689" s="3">
        <v>-0.99382676277000004</v>
      </c>
      <c r="AP689" s="3">
        <v>13.099592405999999</v>
      </c>
      <c r="AQ689" s="3">
        <v>-4.2709452076999996</v>
      </c>
      <c r="AR689" s="3">
        <v>533.71377338000002</v>
      </c>
      <c r="AS689" s="3">
        <v>-260.83084592</v>
      </c>
    </row>
    <row r="690" spans="40:45">
      <c r="AN690" s="3">
        <v>0.85023140624000004</v>
      </c>
      <c r="AO690" s="3">
        <v>-1.0339712502</v>
      </c>
      <c r="AP690" s="3">
        <v>13.787850473000001</v>
      </c>
      <c r="AQ690" s="3">
        <v>-4.4939840930999999</v>
      </c>
      <c r="AR690" s="3">
        <v>536.29556319999995</v>
      </c>
      <c r="AS690" s="3">
        <v>-259.54077870999998</v>
      </c>
    </row>
    <row r="691" spans="40:45">
      <c r="AN691" s="3">
        <v>0.84393045891999996</v>
      </c>
      <c r="AO691" s="3">
        <v>-1.0423573138</v>
      </c>
      <c r="AP691" s="3">
        <v>14.175175747999999</v>
      </c>
      <c r="AQ691" s="3">
        <v>-4.3688602292000001</v>
      </c>
      <c r="AR691" s="3">
        <v>512.00105001999998</v>
      </c>
      <c r="AS691" s="3">
        <v>-249.65841556000001</v>
      </c>
    </row>
    <row r="692" spans="40:45">
      <c r="AN692" s="3">
        <v>0.86752396007999999</v>
      </c>
      <c r="AO692" s="3">
        <v>-1.0444900657</v>
      </c>
      <c r="AP692" s="3">
        <v>13.885777338</v>
      </c>
      <c r="AQ692" s="3">
        <v>-4.4564584435999999</v>
      </c>
      <c r="AR692" s="3">
        <v>527.08860497000001</v>
      </c>
      <c r="AS692" s="3">
        <v>-249.45554172999999</v>
      </c>
    </row>
    <row r="693" spans="40:45">
      <c r="AN693" s="3">
        <v>0.81601184665000004</v>
      </c>
      <c r="AO693" s="3">
        <v>-0.99370598693000001</v>
      </c>
      <c r="AP693" s="3">
        <v>14.142676177</v>
      </c>
      <c r="AQ693" s="3">
        <v>-4.399532228</v>
      </c>
      <c r="AR693" s="3">
        <v>524.60323715000004</v>
      </c>
      <c r="AS693" s="3">
        <v>-256.70695714999999</v>
      </c>
    </row>
    <row r="694" spans="40:45">
      <c r="AN694" s="3">
        <v>0.82482152998000002</v>
      </c>
      <c r="AO694" s="3">
        <v>-0.98596954650000002</v>
      </c>
      <c r="AP694" s="3">
        <v>14.375534032999999</v>
      </c>
      <c r="AQ694" s="3">
        <v>-4.6694761897000001</v>
      </c>
      <c r="AR694" s="3">
        <v>549.75984689999996</v>
      </c>
      <c r="AS694" s="3">
        <v>-275.25078001999998</v>
      </c>
    </row>
    <row r="695" spans="40:45">
      <c r="AN695" s="3">
        <v>0.84798234176999998</v>
      </c>
      <c r="AO695" s="3">
        <v>-1.0095861471000001</v>
      </c>
      <c r="AP695" s="3">
        <v>13.610858093999999</v>
      </c>
      <c r="AQ695" s="3">
        <v>-4.4379775498000003</v>
      </c>
      <c r="AR695" s="3">
        <v>532.57998983000005</v>
      </c>
      <c r="AS695" s="3">
        <v>-262.67771544999999</v>
      </c>
    </row>
    <row r="696" spans="40:45">
      <c r="AN696" s="3">
        <v>0.84688519124999995</v>
      </c>
      <c r="AO696" s="3">
        <v>-1.0459060067999999</v>
      </c>
      <c r="AP696" s="3">
        <v>14.101781902999999</v>
      </c>
      <c r="AQ696" s="3">
        <v>-4.4569461747999997</v>
      </c>
      <c r="AR696" s="3">
        <v>534.07963266000002</v>
      </c>
      <c r="AS696" s="3">
        <v>-250.24763818</v>
      </c>
    </row>
    <row r="697" spans="40:45">
      <c r="AN697" s="3">
        <v>0.84642613156000002</v>
      </c>
      <c r="AO697" s="3">
        <v>-1.0045465391999999</v>
      </c>
      <c r="AP697" s="3">
        <v>13.968417753000001</v>
      </c>
      <c r="AQ697" s="3">
        <v>-4.5643839966000002</v>
      </c>
      <c r="AR697" s="3">
        <v>532.85334799999998</v>
      </c>
      <c r="AS697" s="3">
        <v>-266.7151728</v>
      </c>
    </row>
    <row r="698" spans="40:45">
      <c r="AN698" s="3">
        <v>0.82485707303</v>
      </c>
      <c r="AO698" s="3">
        <v>-1.0100635537</v>
      </c>
      <c r="AP698" s="3">
        <v>13.241672121000001</v>
      </c>
      <c r="AQ698" s="3">
        <v>-4.4007508138000002</v>
      </c>
      <c r="AR698" s="3">
        <v>528.48634092999998</v>
      </c>
      <c r="AS698" s="3">
        <v>-265.51904539999998</v>
      </c>
    </row>
    <row r="699" spans="40:45">
      <c r="AN699" s="3">
        <v>0.85736765157999995</v>
      </c>
      <c r="AO699" s="3">
        <v>-1.0173090659999999</v>
      </c>
      <c r="AP699" s="3">
        <v>14.222674325</v>
      </c>
      <c r="AQ699" s="3">
        <v>-4.6599144950999998</v>
      </c>
      <c r="AR699" s="3">
        <v>530.99215904000005</v>
      </c>
      <c r="AS699" s="3">
        <v>-267.52848095000002</v>
      </c>
    </row>
    <row r="700" spans="40:45">
      <c r="AN700" s="3">
        <v>0.83848410135999996</v>
      </c>
      <c r="AO700" s="3">
        <v>-1.0311047381</v>
      </c>
      <c r="AP700" s="3">
        <v>14.208342095000001</v>
      </c>
      <c r="AQ700" s="3">
        <v>-4.5297567546000002</v>
      </c>
      <c r="AR700" s="3">
        <v>536.93345552000005</v>
      </c>
      <c r="AS700" s="3">
        <v>-261.08116453000002</v>
      </c>
    </row>
    <row r="701" spans="40:45">
      <c r="AN701" s="3">
        <v>0.82233699250000003</v>
      </c>
      <c r="AO701" s="3">
        <v>-1.0119310906000001</v>
      </c>
      <c r="AP701" s="3">
        <v>14.044968437</v>
      </c>
      <c r="AQ701" s="3">
        <v>-4.4901179510000002</v>
      </c>
      <c r="AR701" s="3">
        <v>546.67437288999997</v>
      </c>
      <c r="AS701" s="3">
        <v>-260.54868623999999</v>
      </c>
    </row>
    <row r="702" spans="40:45">
      <c r="AN702" s="3">
        <v>0.84237040189000001</v>
      </c>
      <c r="AO702" s="3">
        <v>-0.99494081773999998</v>
      </c>
      <c r="AP702" s="3">
        <v>14.10892765</v>
      </c>
      <c r="AQ702" s="3">
        <v>-4.5775180284000001</v>
      </c>
      <c r="AR702" s="3">
        <v>512.13472268999999</v>
      </c>
      <c r="AS702" s="3">
        <v>-261.09722739</v>
      </c>
    </row>
    <row r="703" spans="40:45">
      <c r="AN703" s="3">
        <v>0.81678795114000002</v>
      </c>
      <c r="AO703" s="3">
        <v>-0.99107984012000006</v>
      </c>
      <c r="AP703" s="3">
        <v>13.701735940000001</v>
      </c>
      <c r="AQ703" s="3">
        <v>-4.5897311312999998</v>
      </c>
      <c r="AR703" s="3">
        <v>540.61179434999997</v>
      </c>
      <c r="AS703" s="3">
        <v>-269.65348956000003</v>
      </c>
    </row>
    <row r="704" spans="40:45">
      <c r="AN704" s="3">
        <v>0.86905965349000003</v>
      </c>
      <c r="AO704" s="3">
        <v>-1.0125493944999999</v>
      </c>
      <c r="AP704" s="3">
        <v>13.935210764000001</v>
      </c>
      <c r="AQ704" s="3">
        <v>-4.4379281543999998</v>
      </c>
      <c r="AR704" s="3">
        <v>550.15242974</v>
      </c>
      <c r="AS704" s="3">
        <v>-266.99255715999999</v>
      </c>
    </row>
    <row r="705" spans="40:45">
      <c r="AN705" s="3">
        <v>0.85752733192999997</v>
      </c>
      <c r="AO705" s="3">
        <v>-1.0432700509999999</v>
      </c>
      <c r="AP705" s="3">
        <v>13.613752721999999</v>
      </c>
      <c r="AQ705" s="3">
        <v>-4.3830603441999996</v>
      </c>
      <c r="AR705" s="3">
        <v>533.78166605000001</v>
      </c>
      <c r="AS705" s="3">
        <v>-253.89203402999999</v>
      </c>
    </row>
    <row r="706" spans="40:45">
      <c r="AN706" s="3">
        <v>0.84463705568000003</v>
      </c>
      <c r="AO706" s="3">
        <v>-1.0348443233</v>
      </c>
      <c r="AP706" s="3">
        <v>14.054527049000001</v>
      </c>
      <c r="AQ706" s="3">
        <v>-4.4589982298999997</v>
      </c>
      <c r="AR706" s="3">
        <v>522.61780993000002</v>
      </c>
      <c r="AS706" s="3">
        <v>-255.42198776999999</v>
      </c>
    </row>
    <row r="707" spans="40:45">
      <c r="AN707" s="3">
        <v>0.84673781218999999</v>
      </c>
      <c r="AO707" s="3">
        <v>-1.0138408818</v>
      </c>
      <c r="AP707" s="3">
        <v>14.575348985</v>
      </c>
      <c r="AQ707" s="3">
        <v>-4.6575628514999998</v>
      </c>
      <c r="AR707" s="3">
        <v>534.37518964000003</v>
      </c>
      <c r="AS707" s="3">
        <v>-262.63826527999998</v>
      </c>
    </row>
    <row r="708" spans="40:45">
      <c r="AN708" s="3">
        <v>0.83335707828000005</v>
      </c>
      <c r="AO708" s="3">
        <v>-0.99906034200000005</v>
      </c>
      <c r="AP708" s="3">
        <v>13.849749226</v>
      </c>
      <c r="AQ708" s="3">
        <v>-4.5243076681999996</v>
      </c>
      <c r="AR708" s="3">
        <v>541.30726222999999</v>
      </c>
      <c r="AS708" s="3">
        <v>-270.13277978000002</v>
      </c>
    </row>
    <row r="709" spans="40:45">
      <c r="AN709" s="3">
        <v>0.82887734902999999</v>
      </c>
      <c r="AO709" s="3">
        <v>-1.0033343770000001</v>
      </c>
      <c r="AP709" s="3">
        <v>13.764884232</v>
      </c>
      <c r="AQ709" s="3">
        <v>-4.4965548921999998</v>
      </c>
      <c r="AR709" s="3">
        <v>558.13351561000002</v>
      </c>
      <c r="AS709" s="3">
        <v>-266.87474127000002</v>
      </c>
    </row>
    <row r="710" spans="40:45">
      <c r="AN710" s="3">
        <v>0.84634365973000003</v>
      </c>
      <c r="AO710" s="3">
        <v>-1.0404494638999999</v>
      </c>
      <c r="AP710" s="3">
        <v>13.729514182000001</v>
      </c>
      <c r="AQ710" s="3">
        <v>-4.3923349561</v>
      </c>
      <c r="AR710" s="3">
        <v>522.72381621</v>
      </c>
      <c r="AS710" s="3">
        <v>-257.10328529999998</v>
      </c>
    </row>
    <row r="711" spans="40:45">
      <c r="AN711" s="3">
        <v>0.82569891707999998</v>
      </c>
      <c r="AO711" s="3">
        <v>-0.97896741059000003</v>
      </c>
      <c r="AP711" s="3">
        <v>13.240616544</v>
      </c>
      <c r="AQ711" s="3">
        <v>-4.4711988584000002</v>
      </c>
      <c r="AR711" s="3">
        <v>527.46648127000003</v>
      </c>
      <c r="AS711" s="3">
        <v>-263.73779574000002</v>
      </c>
    </row>
    <row r="712" spans="40:45">
      <c r="AN712" s="3">
        <v>0.83034615686000002</v>
      </c>
      <c r="AO712" s="3">
        <v>-1.0416729527999999</v>
      </c>
      <c r="AP712" s="3">
        <v>14.325266734</v>
      </c>
      <c r="AQ712" s="3">
        <v>-4.2797003144000003</v>
      </c>
      <c r="AR712" s="3">
        <v>554.31940858999997</v>
      </c>
      <c r="AS712" s="3">
        <v>-248.64297801999999</v>
      </c>
    </row>
    <row r="713" spans="40:45">
      <c r="AN713" s="3">
        <v>0.84905339424000004</v>
      </c>
      <c r="AO713" s="3">
        <v>-1.0333091744</v>
      </c>
      <c r="AP713" s="3">
        <v>13.633156516</v>
      </c>
      <c r="AQ713" s="3">
        <v>-4.4837499920999999</v>
      </c>
      <c r="AR713" s="3">
        <v>535.07611908000001</v>
      </c>
      <c r="AS713" s="3">
        <v>-263.91411726000001</v>
      </c>
    </row>
    <row r="714" spans="40:45">
      <c r="AN714" s="3">
        <v>0.81770886042000002</v>
      </c>
      <c r="AO714" s="3">
        <v>-1.0275221659</v>
      </c>
      <c r="AP714" s="3">
        <v>14.31468207</v>
      </c>
      <c r="AQ714" s="3">
        <v>-4.4336313545000001</v>
      </c>
      <c r="AR714" s="3">
        <v>539.11332699000002</v>
      </c>
      <c r="AS714" s="3">
        <v>-254.68768972000001</v>
      </c>
    </row>
    <row r="715" spans="40:45">
      <c r="AN715" s="3">
        <v>0.83083298676999995</v>
      </c>
      <c r="AO715" s="3">
        <v>-1.0140933836999999</v>
      </c>
      <c r="AP715" s="3">
        <v>13.907382762999999</v>
      </c>
      <c r="AQ715" s="3">
        <v>-4.5821189958000001</v>
      </c>
      <c r="AR715" s="3">
        <v>533.52720413999998</v>
      </c>
      <c r="AS715" s="3">
        <v>-267.44506545000002</v>
      </c>
    </row>
    <row r="716" spans="40:45">
      <c r="AN716" s="3">
        <v>0.80949927260999999</v>
      </c>
      <c r="AO716" s="3">
        <v>-1.0070662244999999</v>
      </c>
      <c r="AP716" s="3">
        <v>14.076876299</v>
      </c>
      <c r="AQ716" s="3">
        <v>-4.4541035958000004</v>
      </c>
      <c r="AR716" s="3">
        <v>528.00440361999995</v>
      </c>
      <c r="AS716" s="3">
        <v>-254.40702024999999</v>
      </c>
    </row>
    <row r="717" spans="40:45">
      <c r="AN717" s="3">
        <v>0.83608996961000004</v>
      </c>
      <c r="AO717" s="3">
        <v>-1.0061163706</v>
      </c>
      <c r="AP717" s="3">
        <v>13.957014036</v>
      </c>
      <c r="AQ717" s="3">
        <v>-4.4914810588999998</v>
      </c>
      <c r="AR717" s="3">
        <v>538.39947027000005</v>
      </c>
      <c r="AS717" s="3">
        <v>-267.57790784000002</v>
      </c>
    </row>
    <row r="718" spans="40:45">
      <c r="AN718" s="3">
        <v>0.83386207526</v>
      </c>
      <c r="AO718" s="3">
        <v>-1.0057006037</v>
      </c>
      <c r="AP718" s="3">
        <v>14.038097225</v>
      </c>
      <c r="AQ718" s="3">
        <v>-4.4859566262000001</v>
      </c>
      <c r="AR718" s="3">
        <v>536.68466331000002</v>
      </c>
      <c r="AS718" s="3">
        <v>-264.16461876</v>
      </c>
    </row>
    <row r="719" spans="40:45">
      <c r="AN719" s="3">
        <v>0.82964067460000002</v>
      </c>
      <c r="AO719" s="3">
        <v>-1.0538146144</v>
      </c>
      <c r="AP719" s="3">
        <v>14.143415749000001</v>
      </c>
      <c r="AQ719" s="3">
        <v>-4.4142536658999996</v>
      </c>
      <c r="AR719" s="3">
        <v>551.18730757000003</v>
      </c>
      <c r="AS719" s="3">
        <v>-256.96474899999998</v>
      </c>
    </row>
    <row r="720" spans="40:45">
      <c r="AN720" s="3">
        <v>0.83667383506000004</v>
      </c>
      <c r="AO720" s="3">
        <v>-1.0089396521</v>
      </c>
      <c r="AP720" s="3">
        <v>14.694680802000001</v>
      </c>
      <c r="AQ720" s="3">
        <v>-4.7605557405000001</v>
      </c>
      <c r="AR720" s="3">
        <v>554.96806657000002</v>
      </c>
      <c r="AS720" s="3">
        <v>-275.40520191000002</v>
      </c>
    </row>
    <row r="721" spans="40:45">
      <c r="AN721" s="3">
        <v>0.83651343503999998</v>
      </c>
      <c r="AO721" s="3">
        <v>-1.0019834229</v>
      </c>
      <c r="AP721" s="3">
        <v>14.301098171</v>
      </c>
      <c r="AQ721" s="3">
        <v>-4.6317559674000002</v>
      </c>
      <c r="AR721" s="3">
        <v>544.66991628000005</v>
      </c>
      <c r="AS721" s="3">
        <v>-271.29801702999998</v>
      </c>
    </row>
    <row r="722" spans="40:45">
      <c r="AN722" s="3">
        <v>0.86163233310999998</v>
      </c>
      <c r="AO722" s="3">
        <v>-1.0170344681000001</v>
      </c>
      <c r="AP722" s="3">
        <v>14.079382558000001</v>
      </c>
      <c r="AQ722" s="3">
        <v>-4.5314717447000001</v>
      </c>
      <c r="AR722" s="3">
        <v>542.82598537000001</v>
      </c>
      <c r="AS722" s="3">
        <v>-263.10928460000002</v>
      </c>
    </row>
    <row r="723" spans="40:45">
      <c r="AN723" s="3">
        <v>0.83411269938999999</v>
      </c>
      <c r="AO723" s="3">
        <v>-1.0020117497000001</v>
      </c>
      <c r="AP723" s="3">
        <v>14.564157121999999</v>
      </c>
      <c r="AQ723" s="3">
        <v>-4.5569258037000004</v>
      </c>
      <c r="AR723" s="3">
        <v>547.15099454000006</v>
      </c>
      <c r="AS723" s="3">
        <v>-266.34721625999998</v>
      </c>
    </row>
    <row r="724" spans="40:45">
      <c r="AN724" s="3">
        <v>0.82527314685999997</v>
      </c>
      <c r="AO724" s="3">
        <v>-1.0155845037</v>
      </c>
      <c r="AP724" s="3">
        <v>14.145077997</v>
      </c>
      <c r="AQ724" s="3">
        <v>-4.4105233831000001</v>
      </c>
      <c r="AR724" s="3">
        <v>543.72057978999999</v>
      </c>
      <c r="AS724" s="3">
        <v>-255.34971290999999</v>
      </c>
    </row>
    <row r="725" spans="40:45">
      <c r="AN725" s="3">
        <v>0.85269300828000005</v>
      </c>
      <c r="AO725" s="3">
        <v>-1.0459250193</v>
      </c>
      <c r="AP725" s="3">
        <v>14.658971557999999</v>
      </c>
      <c r="AQ725" s="3">
        <v>-4.6644910233000001</v>
      </c>
      <c r="AR725" s="3">
        <v>539.29550873000005</v>
      </c>
      <c r="AS725" s="3">
        <v>-269.10568002999997</v>
      </c>
    </row>
    <row r="726" spans="40:45">
      <c r="AN726" s="3">
        <v>0.87443048806000001</v>
      </c>
      <c r="AO726" s="3">
        <v>-1.0441301178</v>
      </c>
      <c r="AP726" s="3">
        <v>13.836720594999999</v>
      </c>
      <c r="AQ726" s="3">
        <v>-4.4671452399999998</v>
      </c>
      <c r="AR726" s="3">
        <v>547.09379717000002</v>
      </c>
      <c r="AS726" s="3">
        <v>-261.24921124999997</v>
      </c>
    </row>
    <row r="727" spans="40:45">
      <c r="AN727" s="3">
        <v>0.83549679711000002</v>
      </c>
      <c r="AO727" s="3">
        <v>-1.0414468367</v>
      </c>
      <c r="AP727" s="3">
        <v>13.959014305</v>
      </c>
      <c r="AQ727" s="3">
        <v>-4.3831427905</v>
      </c>
      <c r="AR727" s="3">
        <v>519.76568363000001</v>
      </c>
      <c r="AS727" s="3">
        <v>-254.36979626999999</v>
      </c>
    </row>
    <row r="728" spans="40:45">
      <c r="AN728" s="3">
        <v>0.84056608372999997</v>
      </c>
      <c r="AO728" s="3">
        <v>-1.0326589234000001</v>
      </c>
      <c r="AP728" s="3">
        <v>13.404963073999999</v>
      </c>
      <c r="AQ728" s="3">
        <v>-4.3154690852000002</v>
      </c>
      <c r="AR728" s="3">
        <v>509.40164387999999</v>
      </c>
      <c r="AS728" s="3">
        <v>-249.92287734000001</v>
      </c>
    </row>
    <row r="729" spans="40:45">
      <c r="AN729" s="3">
        <v>0.84024855250999997</v>
      </c>
      <c r="AO729" s="3">
        <v>-1.0283933829</v>
      </c>
      <c r="AP729" s="3">
        <v>14.220207497000001</v>
      </c>
      <c r="AQ729" s="3">
        <v>-4.6068984004000004</v>
      </c>
      <c r="AR729" s="3">
        <v>533.52628413000002</v>
      </c>
      <c r="AS729" s="3">
        <v>-265.64039446999999</v>
      </c>
    </row>
    <row r="730" spans="40:45">
      <c r="AN730" s="3">
        <v>0.82444345145999998</v>
      </c>
      <c r="AO730" s="3">
        <v>-1.0313268625000001</v>
      </c>
      <c r="AP730" s="3">
        <v>14.082541333</v>
      </c>
      <c r="AQ730" s="3">
        <v>-4.4717577687999999</v>
      </c>
      <c r="AR730" s="3">
        <v>525.14467870999999</v>
      </c>
      <c r="AS730" s="3">
        <v>-252.79588480000001</v>
      </c>
    </row>
    <row r="731" spans="40:45">
      <c r="AN731" s="3">
        <v>0.82848083285999996</v>
      </c>
      <c r="AO731" s="3">
        <v>-1.0383745781</v>
      </c>
      <c r="AP731" s="3">
        <v>13.911044217000001</v>
      </c>
      <c r="AQ731" s="3">
        <v>-4.2249795363000002</v>
      </c>
      <c r="AR731" s="3">
        <v>544.45471111999996</v>
      </c>
      <c r="AS731" s="3">
        <v>-250.97886939</v>
      </c>
    </row>
    <row r="732" spans="40:45">
      <c r="AN732" s="3">
        <v>0.84535493640000003</v>
      </c>
      <c r="AO732" s="3">
        <v>-1.0065538783000001</v>
      </c>
      <c r="AP732" s="3">
        <v>13.477484449</v>
      </c>
      <c r="AQ732" s="3">
        <v>-4.4018989882000001</v>
      </c>
      <c r="AR732" s="3">
        <v>524.06888055000002</v>
      </c>
      <c r="AS732" s="3">
        <v>-256.75582867999998</v>
      </c>
    </row>
    <row r="733" spans="40:45">
      <c r="AN733" s="3">
        <v>0.85383243336000003</v>
      </c>
      <c r="AO733" s="3">
        <v>-1.0248711750999999</v>
      </c>
      <c r="AP733" s="3">
        <v>13.754321216999999</v>
      </c>
      <c r="AQ733" s="3">
        <v>-4.6046411084000001</v>
      </c>
      <c r="AR733" s="3">
        <v>530.40399582999999</v>
      </c>
      <c r="AS733" s="3">
        <v>-261.50501047</v>
      </c>
    </row>
    <row r="734" spans="40:45">
      <c r="AN734" s="3">
        <v>0.88114249987000004</v>
      </c>
      <c r="AO734" s="3">
        <v>-1.0292327593999999</v>
      </c>
      <c r="AP734" s="3">
        <v>14.016080115999999</v>
      </c>
      <c r="AQ734" s="3">
        <v>-4.4826568387999997</v>
      </c>
      <c r="AR734" s="3">
        <v>518.87473963000002</v>
      </c>
      <c r="AS734" s="3">
        <v>-254.09417343999999</v>
      </c>
    </row>
    <row r="735" spans="40:45">
      <c r="AN735" s="3">
        <v>0.85490577234999998</v>
      </c>
      <c r="AO735" s="3">
        <v>-1.0288097141000001</v>
      </c>
      <c r="AP735" s="3">
        <v>13.591879059</v>
      </c>
      <c r="AQ735" s="3">
        <v>-4.4872811092999996</v>
      </c>
      <c r="AR735" s="3">
        <v>528.18289630000004</v>
      </c>
      <c r="AS735" s="3">
        <v>-265.34513944000003</v>
      </c>
    </row>
    <row r="736" spans="40:45">
      <c r="AN736" s="3">
        <v>0.84275969610000001</v>
      </c>
      <c r="AO736" s="3">
        <v>-1.0196796416</v>
      </c>
      <c r="AP736" s="3">
        <v>14.174576453</v>
      </c>
      <c r="AQ736" s="3">
        <v>-4.3324559843000001</v>
      </c>
      <c r="AR736" s="3">
        <v>537.21532227</v>
      </c>
      <c r="AS736" s="3">
        <v>-249.02193566</v>
      </c>
    </row>
    <row r="737" spans="40:45">
      <c r="AN737" s="3">
        <v>0.83759523701000005</v>
      </c>
      <c r="AO737" s="3">
        <v>-1.0451866623999999</v>
      </c>
      <c r="AP737" s="3">
        <v>14.027708994999999</v>
      </c>
      <c r="AQ737" s="3">
        <v>-4.4255147452000001</v>
      </c>
      <c r="AR737" s="3">
        <v>523.89787461000003</v>
      </c>
      <c r="AS737" s="3">
        <v>-255.86864532000001</v>
      </c>
    </row>
    <row r="738" spans="40:45">
      <c r="AN738" s="3">
        <v>0.83547612520000003</v>
      </c>
      <c r="AO738" s="3">
        <v>-1.0553313360000001</v>
      </c>
      <c r="AP738" s="3">
        <v>13.982676278</v>
      </c>
      <c r="AQ738" s="3">
        <v>-4.4109909058000003</v>
      </c>
      <c r="AR738" s="3">
        <v>533.69679503999998</v>
      </c>
      <c r="AS738" s="3">
        <v>-251.5498384</v>
      </c>
    </row>
    <row r="739" spans="40:45">
      <c r="AN739" s="3">
        <v>0.83326950819000001</v>
      </c>
      <c r="AO739" s="3">
        <v>-1.0171517061999999</v>
      </c>
      <c r="AP739" s="3">
        <v>14.097427485000001</v>
      </c>
      <c r="AQ739" s="3">
        <v>-4.5175327912999999</v>
      </c>
      <c r="AR739" s="3">
        <v>537.19813128999999</v>
      </c>
      <c r="AS739" s="3">
        <v>-264.49625508999998</v>
      </c>
    </row>
    <row r="740" spans="40:45">
      <c r="AN740" s="3">
        <v>0.836124855</v>
      </c>
      <c r="AO740" s="3">
        <v>-1.0200182609999999</v>
      </c>
      <c r="AP740" s="3">
        <v>13.587329872</v>
      </c>
      <c r="AQ740" s="3">
        <v>-4.3956062115999996</v>
      </c>
      <c r="AR740" s="3">
        <v>531.25514987999998</v>
      </c>
      <c r="AS740" s="3">
        <v>-255.55556408000001</v>
      </c>
    </row>
    <row r="741" spans="40:45">
      <c r="AN741" s="3">
        <v>0.84143385227</v>
      </c>
      <c r="AO741" s="3">
        <v>-1.0290005494000001</v>
      </c>
      <c r="AP741" s="3">
        <v>13.764451115</v>
      </c>
      <c r="AQ741" s="3">
        <v>-4.4649977979999997</v>
      </c>
      <c r="AR741" s="3">
        <v>537.47653217000004</v>
      </c>
      <c r="AS741" s="3">
        <v>-261.32349885999997</v>
      </c>
    </row>
    <row r="742" spans="40:45">
      <c r="AN742" s="3">
        <v>0.85774474852000004</v>
      </c>
      <c r="AO742" s="3">
        <v>-1.0062249329999999</v>
      </c>
      <c r="AP742" s="3">
        <v>13.891965772000001</v>
      </c>
      <c r="AQ742" s="3">
        <v>-4.4556625960999998</v>
      </c>
      <c r="AR742" s="3">
        <v>517.59964313</v>
      </c>
      <c r="AS742" s="3">
        <v>-261.08648821999998</v>
      </c>
    </row>
    <row r="743" spans="40:45">
      <c r="AN743" s="3">
        <v>0.82245972327000005</v>
      </c>
      <c r="AO743" s="3">
        <v>-1.0283228909</v>
      </c>
      <c r="AP743" s="3">
        <v>13.629899744999999</v>
      </c>
      <c r="AQ743" s="3">
        <v>-4.2637127568000004</v>
      </c>
      <c r="AR743" s="3">
        <v>536.55044760999999</v>
      </c>
      <c r="AS743" s="3">
        <v>-251.71866892</v>
      </c>
    </row>
    <row r="744" spans="40:45">
      <c r="AN744" s="3">
        <v>0.81782096583999997</v>
      </c>
      <c r="AO744" s="3">
        <v>-1.0158464586</v>
      </c>
      <c r="AP744" s="3">
        <v>13.654762184999999</v>
      </c>
      <c r="AQ744" s="3">
        <v>-4.5038899178999996</v>
      </c>
      <c r="AR744" s="3">
        <v>525.06037834000006</v>
      </c>
      <c r="AS744" s="3">
        <v>-265.21109725000002</v>
      </c>
    </row>
    <row r="745" spans="40:45">
      <c r="AN745" s="3">
        <v>0.85259760295999998</v>
      </c>
      <c r="AO745" s="3">
        <v>-1.0750702153</v>
      </c>
      <c r="AP745" s="3">
        <v>13.563628462</v>
      </c>
      <c r="AQ745" s="3">
        <v>-4.3328268148999998</v>
      </c>
      <c r="AR745" s="3">
        <v>541.06804504000002</v>
      </c>
      <c r="AS745" s="3">
        <v>-252.33259593</v>
      </c>
    </row>
    <row r="746" spans="40:45">
      <c r="AN746" s="3">
        <v>0.82130319072000002</v>
      </c>
      <c r="AO746" s="3">
        <v>-1.0029114220999999</v>
      </c>
      <c r="AP746" s="3">
        <v>13.533476735000001</v>
      </c>
      <c r="AQ746" s="3">
        <v>-4.4123898124999998</v>
      </c>
      <c r="AR746" s="3">
        <v>531.81966341999998</v>
      </c>
      <c r="AS746" s="3">
        <v>-266.38292075999999</v>
      </c>
    </row>
    <row r="747" spans="40:45">
      <c r="AN747" s="3">
        <v>0.84630400966999997</v>
      </c>
      <c r="AO747" s="3">
        <v>-1.0257051881000001</v>
      </c>
      <c r="AP747" s="3">
        <v>14.514697911000001</v>
      </c>
      <c r="AQ747" s="3">
        <v>-4.4580705911000003</v>
      </c>
      <c r="AR747" s="3">
        <v>535.42148768000004</v>
      </c>
      <c r="AS747" s="3">
        <v>-254.35235365</v>
      </c>
    </row>
    <row r="748" spans="40:45">
      <c r="AN748" s="3">
        <v>0.82686240083999996</v>
      </c>
      <c r="AO748" s="3">
        <v>-1.0168317245</v>
      </c>
      <c r="AP748" s="3">
        <v>13.571278752</v>
      </c>
      <c r="AQ748" s="3">
        <v>-4.5013653517999996</v>
      </c>
      <c r="AR748" s="3">
        <v>540.30525628999999</v>
      </c>
      <c r="AS748" s="3">
        <v>-265.10693336000003</v>
      </c>
    </row>
    <row r="749" spans="40:45">
      <c r="AN749" s="3">
        <v>0.85895631345000001</v>
      </c>
      <c r="AO749" s="3">
        <v>-1.0069288245000001</v>
      </c>
      <c r="AP749" s="3">
        <v>13.789803901000001</v>
      </c>
      <c r="AQ749" s="3">
        <v>-4.4058948238999998</v>
      </c>
      <c r="AR749" s="3">
        <v>530.91996981</v>
      </c>
      <c r="AS749" s="3">
        <v>-260.17777453000002</v>
      </c>
    </row>
    <row r="750" spans="40:45">
      <c r="AN750" s="3">
        <v>0.84326991873000001</v>
      </c>
      <c r="AO750" s="3">
        <v>-1.0350055505</v>
      </c>
      <c r="AP750" s="3">
        <v>13.713477878999999</v>
      </c>
      <c r="AQ750" s="3">
        <v>-4.4491352600000003</v>
      </c>
      <c r="AR750" s="3">
        <v>528.33663162000005</v>
      </c>
      <c r="AS750" s="3">
        <v>-255.62972507000001</v>
      </c>
    </row>
    <row r="751" spans="40:45">
      <c r="AN751" s="3">
        <v>0.83325038344000002</v>
      </c>
      <c r="AO751" s="3">
        <v>-1.0284487878999999</v>
      </c>
      <c r="AP751" s="3">
        <v>13.888072364999999</v>
      </c>
      <c r="AQ751" s="3">
        <v>-4.3477786898000002</v>
      </c>
      <c r="AR751" s="3">
        <v>534.62514025999997</v>
      </c>
      <c r="AS751" s="3">
        <v>-256.46084252999998</v>
      </c>
    </row>
    <row r="752" spans="40:45">
      <c r="AN752" s="3">
        <v>0.85726038175999997</v>
      </c>
      <c r="AO752" s="3">
        <v>-1.0230436428</v>
      </c>
      <c r="AP752" s="3">
        <v>13.880196494</v>
      </c>
      <c r="AQ752" s="3">
        <v>-4.5053667085000004</v>
      </c>
      <c r="AR752" s="3">
        <v>531.58432223</v>
      </c>
      <c r="AS752" s="3">
        <v>-261.75063366000001</v>
      </c>
    </row>
    <row r="753" spans="40:45">
      <c r="AN753" s="3">
        <v>0.84685288535000003</v>
      </c>
      <c r="AO753" s="3">
        <v>-1.0200425886</v>
      </c>
      <c r="AP753" s="3">
        <v>13.924497826</v>
      </c>
      <c r="AQ753" s="3">
        <v>-4.5288655107000002</v>
      </c>
      <c r="AR753" s="3">
        <v>531.89312055000005</v>
      </c>
      <c r="AS753" s="3">
        <v>-260.83976453999998</v>
      </c>
    </row>
    <row r="754" spans="40:45">
      <c r="AN754" s="3">
        <v>0.88611522860000003</v>
      </c>
      <c r="AO754" s="3">
        <v>-1.0348473875999999</v>
      </c>
      <c r="AP754" s="3">
        <v>14.068813677</v>
      </c>
      <c r="AQ754" s="3">
        <v>-4.5286352223000002</v>
      </c>
      <c r="AR754" s="3">
        <v>510.31485569</v>
      </c>
      <c r="AS754" s="3">
        <v>-254.05009770000001</v>
      </c>
    </row>
    <row r="755" spans="40:45">
      <c r="AN755" s="3">
        <v>0.86397328883000002</v>
      </c>
      <c r="AO755" s="3">
        <v>-1.0343171822999999</v>
      </c>
      <c r="AP755" s="3">
        <v>14.007122992999999</v>
      </c>
      <c r="AQ755" s="3">
        <v>-4.4469824927000001</v>
      </c>
      <c r="AR755" s="3">
        <v>531.40950257999998</v>
      </c>
      <c r="AS755" s="3">
        <v>-252.97332735000001</v>
      </c>
    </row>
    <row r="756" spans="40:45">
      <c r="AN756" s="3">
        <v>0.83432135277999997</v>
      </c>
      <c r="AO756" s="3">
        <v>-1.0335551620000001</v>
      </c>
      <c r="AP756" s="3">
        <v>13.72967051</v>
      </c>
      <c r="AQ756" s="3">
        <v>-4.4918123283</v>
      </c>
      <c r="AR756" s="3">
        <v>560.11562092999998</v>
      </c>
      <c r="AS756" s="3">
        <v>-261.04454894999998</v>
      </c>
    </row>
    <row r="757" spans="40:45">
      <c r="AN757" s="3">
        <v>0.83666730542000001</v>
      </c>
      <c r="AO757" s="3">
        <v>-1.021849963</v>
      </c>
      <c r="AP757" s="3">
        <v>13.682611015000001</v>
      </c>
      <c r="AQ757" s="3">
        <v>-4.4733347189000003</v>
      </c>
      <c r="AR757" s="3">
        <v>532.15853331999995</v>
      </c>
      <c r="AS757" s="3">
        <v>-261.36115176999999</v>
      </c>
    </row>
    <row r="758" spans="40:45">
      <c r="AN758" s="3">
        <v>0.85609766573000001</v>
      </c>
      <c r="AO758" s="3">
        <v>-1.0149737671000001</v>
      </c>
      <c r="AP758" s="3">
        <v>13.72308919</v>
      </c>
      <c r="AQ758" s="3">
        <v>-4.4682501542999997</v>
      </c>
      <c r="AR758" s="3">
        <v>538.50730576000001</v>
      </c>
      <c r="AS758" s="3">
        <v>-261.97520144999999</v>
      </c>
    </row>
    <row r="759" spans="40:45">
      <c r="AN759" s="3">
        <v>0.83953699869999998</v>
      </c>
      <c r="AO759" s="3">
        <v>-1.0281166799000001</v>
      </c>
      <c r="AP759" s="3">
        <v>13.773731131</v>
      </c>
      <c r="AQ759" s="3">
        <v>-4.4358983506999996</v>
      </c>
      <c r="AR759" s="3">
        <v>535.95057580000002</v>
      </c>
      <c r="AS759" s="3">
        <v>-255.16109435000001</v>
      </c>
    </row>
    <row r="760" spans="40:45">
      <c r="AN760" s="3">
        <v>0.82064398351000001</v>
      </c>
      <c r="AO760" s="3">
        <v>-1.0393722312</v>
      </c>
      <c r="AP760" s="3">
        <v>13.890206349</v>
      </c>
      <c r="AQ760" s="3">
        <v>-4.4272046661999997</v>
      </c>
      <c r="AR760" s="3">
        <v>533.27068609000003</v>
      </c>
      <c r="AS760" s="3">
        <v>-251.36262818</v>
      </c>
    </row>
    <row r="761" spans="40:45">
      <c r="AN761" s="3">
        <v>0.85298310655999998</v>
      </c>
      <c r="AO761" s="3">
        <v>-1.0255440156</v>
      </c>
      <c r="AP761" s="3">
        <v>13.595548136</v>
      </c>
      <c r="AQ761" s="3">
        <v>-4.4909251683999996</v>
      </c>
      <c r="AR761" s="3">
        <v>538.98140608999995</v>
      </c>
      <c r="AS761" s="3">
        <v>-270.49485648000001</v>
      </c>
    </row>
    <row r="762" spans="40:45">
      <c r="AN762" s="3">
        <v>0.85664734618000005</v>
      </c>
      <c r="AO762" s="3">
        <v>-1.0220875934</v>
      </c>
      <c r="AP762" s="3">
        <v>14.205950038999999</v>
      </c>
      <c r="AQ762" s="3">
        <v>-4.3991594493999999</v>
      </c>
      <c r="AR762" s="3">
        <v>520.89237481999999</v>
      </c>
      <c r="AS762" s="3">
        <v>-246.80377197999999</v>
      </c>
    </row>
    <row r="763" spans="40:45">
      <c r="AN763" s="3">
        <v>0.83126150557</v>
      </c>
      <c r="AO763" s="3">
        <v>-1.0326668207</v>
      </c>
      <c r="AP763" s="3">
        <v>14.075105892</v>
      </c>
      <c r="AQ763" s="3">
        <v>-4.5050458253999999</v>
      </c>
      <c r="AR763" s="3">
        <v>531.74276468999994</v>
      </c>
      <c r="AS763" s="3">
        <v>-255.37443182000001</v>
      </c>
    </row>
    <row r="764" spans="40:45">
      <c r="AN764" s="3">
        <v>0.82555581083999996</v>
      </c>
      <c r="AO764" s="3">
        <v>-1.0263582453</v>
      </c>
      <c r="AP764" s="3">
        <v>13.958014436999999</v>
      </c>
      <c r="AQ764" s="3">
        <v>-4.4680919061999997</v>
      </c>
      <c r="AR764" s="3">
        <v>549.28749677999997</v>
      </c>
      <c r="AS764" s="3">
        <v>-262.10270095999999</v>
      </c>
    </row>
    <row r="765" spans="40:45">
      <c r="AN765" s="3">
        <v>0.83661785058000004</v>
      </c>
      <c r="AO765" s="3">
        <v>-1.0435663532999999</v>
      </c>
      <c r="AP765" s="3">
        <v>14.03670808</v>
      </c>
      <c r="AQ765" s="3">
        <v>-4.4581952778999998</v>
      </c>
      <c r="AR765" s="3">
        <v>516.38452436</v>
      </c>
      <c r="AS765" s="3">
        <v>-247.99907829</v>
      </c>
    </row>
    <row r="766" spans="40:45">
      <c r="AN766" s="3">
        <v>0.83796082732999999</v>
      </c>
      <c r="AO766" s="3">
        <v>-1.0091343675</v>
      </c>
      <c r="AP766" s="3">
        <v>14.125533691999999</v>
      </c>
      <c r="AQ766" s="3">
        <v>-4.6082269223000001</v>
      </c>
      <c r="AR766" s="3">
        <v>527.49117097999999</v>
      </c>
      <c r="AS766" s="3">
        <v>-259.21587177999999</v>
      </c>
    </row>
    <row r="767" spans="40:45">
      <c r="AN767" s="3">
        <v>0.83532361451000003</v>
      </c>
      <c r="AO767" s="3">
        <v>-1.0095192227000001</v>
      </c>
      <c r="AP767" s="3">
        <v>14.706046732000001</v>
      </c>
      <c r="AQ767" s="3">
        <v>-4.5397879326000004</v>
      </c>
      <c r="AR767" s="3">
        <v>555.41725668000004</v>
      </c>
      <c r="AS767" s="3">
        <v>-261.34052653999998</v>
      </c>
    </row>
    <row r="768" spans="40:45">
      <c r="AN768" s="3">
        <v>0.80765550358000004</v>
      </c>
      <c r="AO768" s="3">
        <v>-1.0010840418</v>
      </c>
      <c r="AP768" s="3">
        <v>14.212652691000001</v>
      </c>
      <c r="AQ768" s="3">
        <v>-4.4162012158000001</v>
      </c>
      <c r="AR768" s="3">
        <v>530.85694282999998</v>
      </c>
      <c r="AS768" s="3">
        <v>-256.39173946</v>
      </c>
    </row>
    <row r="769" spans="40:45">
      <c r="AN769" s="3">
        <v>0.83924846689999999</v>
      </c>
      <c r="AO769" s="3">
        <v>-1.0135539543000001</v>
      </c>
      <c r="AP769" s="3">
        <v>13.880264350999999</v>
      </c>
      <c r="AQ769" s="3">
        <v>-4.4107320475999998</v>
      </c>
      <c r="AR769" s="3">
        <v>544.36245966000001</v>
      </c>
      <c r="AS769" s="3">
        <v>-260.70752163999998</v>
      </c>
    </row>
    <row r="770" spans="40:45">
      <c r="AN770" s="3">
        <v>0.81443485157999995</v>
      </c>
      <c r="AO770" s="3">
        <v>-0.98436464503999999</v>
      </c>
      <c r="AP770" s="3">
        <v>13.814762480000001</v>
      </c>
      <c r="AQ770" s="3">
        <v>-4.5760950610000002</v>
      </c>
      <c r="AR770" s="3">
        <v>540.74493565</v>
      </c>
      <c r="AS770" s="3">
        <v>-270.84317998</v>
      </c>
    </row>
    <row r="771" spans="40:45">
      <c r="AN771" s="3">
        <v>0.79796204059999998</v>
      </c>
      <c r="AO771" s="3">
        <v>-1.0265280271999999</v>
      </c>
      <c r="AP771" s="3">
        <v>14.258337217999999</v>
      </c>
      <c r="AQ771" s="3">
        <v>-4.3892887070000004</v>
      </c>
      <c r="AR771" s="3">
        <v>528.69944310999995</v>
      </c>
      <c r="AS771" s="3">
        <v>-253.50237536</v>
      </c>
    </row>
    <row r="772" spans="40:45">
      <c r="AN772" s="3">
        <v>0.82506842952000004</v>
      </c>
      <c r="AO772" s="3">
        <v>-1.0020368740000001</v>
      </c>
      <c r="AP772" s="3">
        <v>14.204743187</v>
      </c>
      <c r="AQ772" s="3">
        <v>-4.4865322902000004</v>
      </c>
      <c r="AR772" s="3">
        <v>534.40382867000005</v>
      </c>
      <c r="AS772" s="3">
        <v>-259.04667466000001</v>
      </c>
    </row>
    <row r="773" spans="40:45">
      <c r="AN773" s="3">
        <v>0.83224146049000003</v>
      </c>
      <c r="AO773" s="3">
        <v>-0.99092211376999995</v>
      </c>
      <c r="AP773" s="3">
        <v>13.522953028</v>
      </c>
      <c r="AQ773" s="3">
        <v>-4.6497002692000002</v>
      </c>
      <c r="AR773" s="3">
        <v>531.70994832999997</v>
      </c>
      <c r="AS773" s="3">
        <v>-274.82786535999998</v>
      </c>
    </row>
    <row r="774" spans="40:45">
      <c r="AN774" s="3">
        <v>0.86509062017000005</v>
      </c>
      <c r="AO774" s="3">
        <v>-1.0603933641000001</v>
      </c>
      <c r="AP774" s="3">
        <v>13.828412012999999</v>
      </c>
      <c r="AQ774" s="3">
        <v>-4.2726483653000003</v>
      </c>
      <c r="AR774" s="3">
        <v>518.76332988000001</v>
      </c>
      <c r="AS774" s="3">
        <v>-247.02934101</v>
      </c>
    </row>
    <row r="775" spans="40:45">
      <c r="AN775" s="3">
        <v>0.84614029700000004</v>
      </c>
      <c r="AO775" s="3">
        <v>-1.02122501</v>
      </c>
      <c r="AP775" s="3">
        <v>13.616552242999999</v>
      </c>
      <c r="AQ775" s="3">
        <v>-4.4699102438000002</v>
      </c>
      <c r="AR775" s="3">
        <v>532.13941745</v>
      </c>
      <c r="AS775" s="3">
        <v>-255.37208339</v>
      </c>
    </row>
    <row r="776" spans="40:45">
      <c r="AN776" s="3">
        <v>0.82767938455000001</v>
      </c>
      <c r="AO776" s="3">
        <v>-1.0023361256000001</v>
      </c>
      <c r="AP776" s="3">
        <v>13.888736939999999</v>
      </c>
      <c r="AQ776" s="3">
        <v>-4.5422399874000003</v>
      </c>
      <c r="AR776" s="3">
        <v>551.89097130000005</v>
      </c>
      <c r="AS776" s="3">
        <v>-273.98823062999998</v>
      </c>
    </row>
    <row r="777" spans="40:45">
      <c r="AN777" s="3">
        <v>0.84991355034000005</v>
      </c>
      <c r="AO777" s="3">
        <v>-1.0517387713999999</v>
      </c>
      <c r="AP777" s="3">
        <v>13.427152465000001</v>
      </c>
      <c r="AQ777" s="3">
        <v>-4.4024434343000003</v>
      </c>
      <c r="AR777" s="3">
        <v>545.50708889999999</v>
      </c>
      <c r="AS777" s="3">
        <v>-261.59380249999998</v>
      </c>
    </row>
    <row r="778" spans="40:45">
      <c r="AN778" s="3">
        <v>0.82673284288000004</v>
      </c>
      <c r="AO778" s="3">
        <v>-1.001777073</v>
      </c>
      <c r="AP778" s="3">
        <v>13.254424116999999</v>
      </c>
      <c r="AQ778" s="3">
        <v>-4.4238243609000003</v>
      </c>
      <c r="AR778" s="3">
        <v>534.74505146000001</v>
      </c>
      <c r="AS778" s="3">
        <v>-265.98211868999999</v>
      </c>
    </row>
    <row r="779" spans="40:45">
      <c r="AN779" s="3">
        <v>0.83821543527999998</v>
      </c>
      <c r="AO779" s="3">
        <v>-1.0283517551000001</v>
      </c>
      <c r="AP779" s="3">
        <v>13.441445001</v>
      </c>
      <c r="AQ779" s="3">
        <v>-4.2827505450999999</v>
      </c>
      <c r="AR779" s="3">
        <v>498.63516962</v>
      </c>
      <c r="AS779" s="3">
        <v>-244.02476028000001</v>
      </c>
    </row>
    <row r="780" spans="40:45">
      <c r="AN780" s="3">
        <v>0.83190179476000004</v>
      </c>
      <c r="AO780" s="3">
        <v>-1.0407757567</v>
      </c>
      <c r="AP780" s="3">
        <v>14.369691448999999</v>
      </c>
      <c r="AQ780" s="3">
        <v>-4.5153798356000001</v>
      </c>
      <c r="AR780" s="3">
        <v>556.82991898</v>
      </c>
      <c r="AS780" s="3">
        <v>-265.41425256999997</v>
      </c>
    </row>
    <row r="781" spans="40:45">
      <c r="AN781" s="3">
        <v>0.85189049356000002</v>
      </c>
      <c r="AO781" s="3">
        <v>-1.0548594912</v>
      </c>
      <c r="AP781" s="3">
        <v>13.476570292</v>
      </c>
      <c r="AQ781" s="3">
        <v>-4.2976786965000002</v>
      </c>
      <c r="AR781" s="3">
        <v>535.69986055000004</v>
      </c>
      <c r="AS781" s="3">
        <v>-253.43291766999999</v>
      </c>
    </row>
    <row r="782" spans="40:45">
      <c r="AN782" s="3">
        <v>0.84513623625000001</v>
      </c>
      <c r="AO782" s="3">
        <v>-1.0250284622000001</v>
      </c>
      <c r="AP782" s="3">
        <v>13.796906015999999</v>
      </c>
      <c r="AQ782" s="3">
        <v>-4.3794376328000002</v>
      </c>
      <c r="AR782" s="3">
        <v>539.08366702000001</v>
      </c>
      <c r="AS782" s="3">
        <v>-260.82442077000002</v>
      </c>
    </row>
    <row r="783" spans="40:45">
      <c r="AN783" s="3">
        <v>0.86466582882999998</v>
      </c>
      <c r="AO783" s="3">
        <v>-1.0354359339000001</v>
      </c>
      <c r="AP783" s="3">
        <v>13.986022662</v>
      </c>
      <c r="AQ783" s="3">
        <v>-4.5213885068000002</v>
      </c>
      <c r="AR783" s="3">
        <v>536.32357262999994</v>
      </c>
      <c r="AS783" s="3">
        <v>-262.43651483999997</v>
      </c>
    </row>
    <row r="784" spans="40:45">
      <c r="AN784" s="3">
        <v>0.81994897557000002</v>
      </c>
      <c r="AO784" s="3">
        <v>-0.99855501529000001</v>
      </c>
      <c r="AP784" s="3">
        <v>14.284920048</v>
      </c>
      <c r="AQ784" s="3">
        <v>-4.5363757043000001</v>
      </c>
      <c r="AR784" s="3">
        <v>553.65624476000005</v>
      </c>
      <c r="AS784" s="3">
        <v>-268.85084067000003</v>
      </c>
    </row>
    <row r="785" spans="40:45">
      <c r="AN785" s="3">
        <v>0.84626169144999996</v>
      </c>
      <c r="AO785" s="3">
        <v>-1.0310827490000001</v>
      </c>
      <c r="AP785" s="3">
        <v>13.585726085999999</v>
      </c>
      <c r="AQ785" s="3">
        <v>-4.4106110742000002</v>
      </c>
      <c r="AR785" s="3">
        <v>517.41773906000003</v>
      </c>
      <c r="AS785" s="3">
        <v>-254.86086147</v>
      </c>
    </row>
    <row r="786" spans="40:45">
      <c r="AN786" s="3">
        <v>0.82638328803000005</v>
      </c>
      <c r="AO786" s="3">
        <v>-1.0051030545999999</v>
      </c>
      <c r="AP786" s="3">
        <v>14.217658151</v>
      </c>
      <c r="AQ786" s="3">
        <v>-4.5666989628000003</v>
      </c>
      <c r="AR786" s="3">
        <v>529.16007697999999</v>
      </c>
      <c r="AS786" s="3">
        <v>-274.56297864999999</v>
      </c>
    </row>
    <row r="787" spans="40:45">
      <c r="AN787" s="3">
        <v>0.87401846316999998</v>
      </c>
      <c r="AO787" s="3">
        <v>-1.0223861373000001</v>
      </c>
      <c r="AP787" s="3">
        <v>13.983469878999999</v>
      </c>
      <c r="AQ787" s="3">
        <v>-4.3782563007000004</v>
      </c>
      <c r="AR787" s="3">
        <v>526.22393808000004</v>
      </c>
      <c r="AS787" s="3">
        <v>-261.29685762000003</v>
      </c>
    </row>
    <row r="788" spans="40:45">
      <c r="AN788" s="3">
        <v>0.89111525604999997</v>
      </c>
      <c r="AO788" s="3">
        <v>-1.0467299854000001</v>
      </c>
      <c r="AP788" s="3">
        <v>13.945550970999999</v>
      </c>
      <c r="AQ788" s="3">
        <v>-4.3847558355</v>
      </c>
      <c r="AR788" s="3">
        <v>528.74819608999996</v>
      </c>
      <c r="AS788" s="3">
        <v>-252.73584781</v>
      </c>
    </row>
    <row r="789" spans="40:45">
      <c r="AN789" s="3">
        <v>0.83852464908000002</v>
      </c>
      <c r="AO789" s="3">
        <v>-1.0265375432999999</v>
      </c>
      <c r="AP789" s="3">
        <v>14.887608395999999</v>
      </c>
      <c r="AQ789" s="3">
        <v>-4.7121178272000002</v>
      </c>
      <c r="AR789" s="3">
        <v>566.47542701999998</v>
      </c>
      <c r="AS789" s="3">
        <v>-273.56569802000001</v>
      </c>
    </row>
    <row r="790" spans="40:45">
      <c r="AN790" s="3">
        <v>0.81950796279000004</v>
      </c>
      <c r="AO790" s="3">
        <v>-1.0104990556</v>
      </c>
      <c r="AP790" s="3">
        <v>14.104360175</v>
      </c>
      <c r="AQ790" s="3">
        <v>-4.4450888639999997</v>
      </c>
      <c r="AR790" s="3">
        <v>530.95967071999996</v>
      </c>
      <c r="AS790" s="3">
        <v>-266.03127618000002</v>
      </c>
    </row>
    <row r="791" spans="40:45">
      <c r="AN791" s="3">
        <v>0.84829213741999998</v>
      </c>
      <c r="AO791" s="3">
        <v>-1.0229566649999999</v>
      </c>
      <c r="AP791" s="3">
        <v>13.540904215999999</v>
      </c>
      <c r="AQ791" s="3">
        <v>-4.4142347903000001</v>
      </c>
      <c r="AR791" s="3">
        <v>530.52655826</v>
      </c>
      <c r="AS791" s="3">
        <v>-254.98659498999999</v>
      </c>
    </row>
    <row r="792" spans="40:45">
      <c r="AN792" s="3">
        <v>0.83441637258000001</v>
      </c>
      <c r="AO792" s="3">
        <v>-0.99561085295999996</v>
      </c>
      <c r="AP792" s="3">
        <v>14.100223207999999</v>
      </c>
      <c r="AQ792" s="3">
        <v>-4.5499613615000003</v>
      </c>
      <c r="AR792" s="3">
        <v>534.97464649000005</v>
      </c>
      <c r="AS792" s="3">
        <v>-271.33129545000003</v>
      </c>
    </row>
    <row r="793" spans="40:45">
      <c r="AN793" s="3">
        <v>0.84523188920000003</v>
      </c>
      <c r="AO793" s="3">
        <v>-1.0187973774000001</v>
      </c>
      <c r="AP793" s="3">
        <v>14.052875415999999</v>
      </c>
      <c r="AQ793" s="3">
        <v>-4.6057524625999999</v>
      </c>
      <c r="AR793" s="3">
        <v>536.26904248999995</v>
      </c>
      <c r="AS793" s="3">
        <v>-267.32243223</v>
      </c>
    </row>
    <row r="794" spans="40:45">
      <c r="AN794" s="3">
        <v>0.84544243915999995</v>
      </c>
      <c r="AO794" s="3">
        <v>-1.0394869364999999</v>
      </c>
      <c r="AP794" s="3">
        <v>14.431743768</v>
      </c>
      <c r="AQ794" s="3">
        <v>-4.5587851380000002</v>
      </c>
      <c r="AR794" s="3">
        <v>542.19369989999996</v>
      </c>
      <c r="AS794" s="3">
        <v>-258.07215146999999</v>
      </c>
    </row>
    <row r="795" spans="40:45">
      <c r="AN795" s="3">
        <v>0.82995296711</v>
      </c>
      <c r="AO795" s="3">
        <v>-1.0228600945999999</v>
      </c>
      <c r="AP795" s="3">
        <v>14.165951623</v>
      </c>
      <c r="AQ795" s="3">
        <v>-4.3976894341000001</v>
      </c>
      <c r="AR795" s="3">
        <v>557.98516652000001</v>
      </c>
      <c r="AS795" s="3">
        <v>-255.54536385</v>
      </c>
    </row>
    <row r="796" spans="40:45">
      <c r="AN796" s="3">
        <v>0.84297055032000001</v>
      </c>
      <c r="AO796" s="3">
        <v>-1.0258890596000001</v>
      </c>
      <c r="AP796" s="3">
        <v>14.588933004999999</v>
      </c>
      <c r="AQ796" s="3">
        <v>-4.4197363429000003</v>
      </c>
      <c r="AR796" s="3">
        <v>515.65305653999997</v>
      </c>
      <c r="AS796" s="3">
        <v>-249.65046297999999</v>
      </c>
    </row>
    <row r="797" spans="40:45">
      <c r="AN797" s="3">
        <v>0.85082409771</v>
      </c>
      <c r="AO797" s="3">
        <v>-1.0143733038</v>
      </c>
      <c r="AP797" s="3">
        <v>13.985648309</v>
      </c>
      <c r="AQ797" s="3">
        <v>-4.5011681940999999</v>
      </c>
      <c r="AR797" s="3">
        <v>524.45700915999998</v>
      </c>
      <c r="AS797" s="3">
        <v>-265.57217366999998</v>
      </c>
    </row>
    <row r="798" spans="40:45">
      <c r="AN798" s="3">
        <v>0.85606236646</v>
      </c>
      <c r="AO798" s="3">
        <v>-1.0088801559</v>
      </c>
      <c r="AP798" s="3">
        <v>13.341407374999999</v>
      </c>
      <c r="AQ798" s="3">
        <v>-4.5223245231</v>
      </c>
      <c r="AR798" s="3">
        <v>542.41470027000003</v>
      </c>
      <c r="AS798" s="3">
        <v>-270.11505166000001</v>
      </c>
    </row>
    <row r="799" spans="40:45">
      <c r="AN799" s="3">
        <v>0.82789853584999995</v>
      </c>
      <c r="AO799" s="3">
        <v>-1.0041473142999999</v>
      </c>
      <c r="AP799" s="3">
        <v>13.819598084000001</v>
      </c>
      <c r="AQ799" s="3">
        <v>-4.4399153160999996</v>
      </c>
      <c r="AR799" s="3">
        <v>525.27698182999995</v>
      </c>
      <c r="AS799" s="3">
        <v>-261.1672183</v>
      </c>
    </row>
    <row r="800" spans="40:45">
      <c r="AN800" s="3">
        <v>0.83685023486999999</v>
      </c>
      <c r="AO800" s="3">
        <v>-1.0231199154999999</v>
      </c>
      <c r="AP800" s="3">
        <v>13.926975209</v>
      </c>
      <c r="AQ800" s="3">
        <v>-4.4389401914000004</v>
      </c>
      <c r="AR800" s="3">
        <v>541.78449878000004</v>
      </c>
      <c r="AS800" s="3">
        <v>-263.82165204</v>
      </c>
    </row>
    <row r="801" spans="40:45">
      <c r="AN801" s="3">
        <v>0.83386185967000004</v>
      </c>
      <c r="AO801" s="3">
        <v>-1.0143987966000001</v>
      </c>
      <c r="AP801" s="3">
        <v>13.865151539999999</v>
      </c>
      <c r="AQ801" s="3">
        <v>-4.3179443485000002</v>
      </c>
      <c r="AR801" s="3">
        <v>545.60279044000004</v>
      </c>
      <c r="AS801" s="3">
        <v>-251.01164574000001</v>
      </c>
    </row>
    <row r="802" spans="40:45">
      <c r="AN802" s="3">
        <v>0.84630309704999995</v>
      </c>
      <c r="AO802" s="3">
        <v>-1.0012414970000001</v>
      </c>
      <c r="AP802" s="3">
        <v>13.976993953999999</v>
      </c>
      <c r="AQ802" s="3">
        <v>-4.4385817800999998</v>
      </c>
      <c r="AR802" s="3">
        <v>548.54208764999998</v>
      </c>
      <c r="AS802" s="3">
        <v>-267.39445004999999</v>
      </c>
    </row>
    <row r="803" spans="40:45">
      <c r="AN803" s="3">
        <v>0.85148856484000002</v>
      </c>
      <c r="AO803" s="3">
        <v>-1.0272492388000001</v>
      </c>
      <c r="AP803" s="3">
        <v>13.105036354999999</v>
      </c>
      <c r="AQ803" s="3">
        <v>-4.2649929794999997</v>
      </c>
      <c r="AR803" s="3">
        <v>526.03232673000002</v>
      </c>
      <c r="AS803" s="3">
        <v>-256.86887781000001</v>
      </c>
    </row>
    <row r="804" spans="40:45">
      <c r="AN804" s="3">
        <v>0.82665900421000005</v>
      </c>
      <c r="AO804" s="3">
        <v>-1.029419334</v>
      </c>
      <c r="AP804" s="3">
        <v>14.346029522</v>
      </c>
      <c r="AQ804" s="3">
        <v>-4.5164312171000001</v>
      </c>
      <c r="AR804" s="3">
        <v>528.44423001999996</v>
      </c>
      <c r="AS804" s="3">
        <v>-254.75539479</v>
      </c>
    </row>
    <row r="805" spans="40:45">
      <c r="AN805" s="3">
        <v>0.85153501202000004</v>
      </c>
      <c r="AO805" s="3">
        <v>-1.0146019064</v>
      </c>
      <c r="AP805" s="3">
        <v>13.816179805000001</v>
      </c>
      <c r="AQ805" s="3">
        <v>-4.4278950593999999</v>
      </c>
      <c r="AR805" s="3">
        <v>529.37679199000002</v>
      </c>
      <c r="AS805" s="3">
        <v>-259.26031976000002</v>
      </c>
    </row>
    <row r="806" spans="40:45">
      <c r="AN806" s="3">
        <v>0.86308172170999997</v>
      </c>
      <c r="AO806" s="3">
        <v>-1.0402249078000001</v>
      </c>
      <c r="AP806" s="3">
        <v>13.626543954000001</v>
      </c>
      <c r="AQ806" s="3">
        <v>-4.4862380437000002</v>
      </c>
      <c r="AR806" s="3">
        <v>527.95336815999997</v>
      </c>
      <c r="AS806" s="3">
        <v>-257.27616604000002</v>
      </c>
    </row>
    <row r="807" spans="40:45">
      <c r="AN807" s="3">
        <v>0.84720217813999998</v>
      </c>
      <c r="AO807" s="3">
        <v>-1.0261569967999999</v>
      </c>
      <c r="AP807" s="3">
        <v>14.016239894</v>
      </c>
      <c r="AQ807" s="3">
        <v>-4.5565808838999997</v>
      </c>
      <c r="AR807" s="3">
        <v>559.33609269999999</v>
      </c>
      <c r="AS807" s="3">
        <v>-266.94315286</v>
      </c>
    </row>
    <row r="808" spans="40:45">
      <c r="AN808" s="3">
        <v>0.84660559137000002</v>
      </c>
      <c r="AO808" s="3">
        <v>-1.0263798805</v>
      </c>
      <c r="AP808" s="3">
        <v>13.951937396</v>
      </c>
      <c r="AQ808" s="3">
        <v>-4.4825738039000003</v>
      </c>
      <c r="AR808" s="3">
        <v>533.07550985</v>
      </c>
      <c r="AS808" s="3">
        <v>-258.49029553999998</v>
      </c>
    </row>
    <row r="809" spans="40:45">
      <c r="AN809" s="3">
        <v>0.82219222341999998</v>
      </c>
      <c r="AO809" s="3">
        <v>-1.0373852748000001</v>
      </c>
      <c r="AP809" s="3">
        <v>13.877094810999999</v>
      </c>
      <c r="AQ809" s="3">
        <v>-4.5042247560000002</v>
      </c>
      <c r="AR809" s="3">
        <v>533.78161567999996</v>
      </c>
      <c r="AS809" s="3">
        <v>-252.03999279000001</v>
      </c>
    </row>
    <row r="810" spans="40:45">
      <c r="AN810" s="3">
        <v>0.82116211329</v>
      </c>
      <c r="AO810" s="3">
        <v>-1.0314854530999999</v>
      </c>
      <c r="AP810" s="3">
        <v>14.921797059999999</v>
      </c>
      <c r="AQ810" s="3">
        <v>-4.5541297321999998</v>
      </c>
      <c r="AR810" s="3">
        <v>557.02462386000002</v>
      </c>
      <c r="AS810" s="3">
        <v>-266.17848476</v>
      </c>
    </row>
    <row r="811" spans="40:45">
      <c r="AN811" s="3">
        <v>0.86282282760999995</v>
      </c>
      <c r="AO811" s="3">
        <v>-1.0488764305</v>
      </c>
      <c r="AP811" s="3">
        <v>13.816076566</v>
      </c>
      <c r="AQ811" s="3">
        <v>-4.5229854648999996</v>
      </c>
      <c r="AR811" s="3">
        <v>536.08644346000005</v>
      </c>
      <c r="AS811" s="3">
        <v>-265.88543303</v>
      </c>
    </row>
    <row r="812" spans="40:45">
      <c r="AN812" s="3">
        <v>0.81093527214000005</v>
      </c>
      <c r="AO812" s="3">
        <v>-0.97634507653000002</v>
      </c>
      <c r="AP812" s="3">
        <v>14.326718349</v>
      </c>
      <c r="AQ812" s="3">
        <v>-4.4095031854000002</v>
      </c>
      <c r="AR812" s="3">
        <v>525.16237017000003</v>
      </c>
      <c r="AS812" s="3">
        <v>-251.34011662</v>
      </c>
    </row>
    <row r="813" spans="40:45">
      <c r="AN813" s="3">
        <v>0.83617507608999997</v>
      </c>
      <c r="AO813" s="3">
        <v>-1.0130915788999999</v>
      </c>
      <c r="AP813" s="3">
        <v>14.240522679</v>
      </c>
      <c r="AQ813" s="3">
        <v>-4.4583412924000001</v>
      </c>
      <c r="AR813" s="3">
        <v>533.46053297000003</v>
      </c>
      <c r="AS813" s="3">
        <v>-255.66516074</v>
      </c>
    </row>
    <row r="814" spans="40:45">
      <c r="AN814" s="3">
        <v>0.86394511494000004</v>
      </c>
      <c r="AO814" s="3">
        <v>-1.0310769874000001</v>
      </c>
      <c r="AP814" s="3">
        <v>13.234055383999999</v>
      </c>
      <c r="AQ814" s="3">
        <v>-4.3678399857999999</v>
      </c>
      <c r="AR814" s="3">
        <v>529.51448518999996</v>
      </c>
      <c r="AS814" s="3">
        <v>-249.64369941999999</v>
      </c>
    </row>
    <row r="815" spans="40:45">
      <c r="AN815" s="3">
        <v>0.85468580235000002</v>
      </c>
      <c r="AO815" s="3">
        <v>-1.0380926262000001</v>
      </c>
      <c r="AP815" s="3">
        <v>13.664519649000001</v>
      </c>
      <c r="AQ815" s="3">
        <v>-4.5124963593</v>
      </c>
      <c r="AR815" s="3">
        <v>531.19678081999996</v>
      </c>
      <c r="AS815" s="3">
        <v>-255.08471184999999</v>
      </c>
    </row>
    <row r="816" spans="40:45">
      <c r="AN816" s="3">
        <v>0.84739252060000003</v>
      </c>
      <c r="AO816" s="3">
        <v>-0.99215215748999996</v>
      </c>
      <c r="AP816" s="3">
        <v>13.750127059</v>
      </c>
      <c r="AQ816" s="3">
        <v>-4.3126441833999998</v>
      </c>
      <c r="AR816" s="3">
        <v>543.07643468000003</v>
      </c>
      <c r="AS816" s="3">
        <v>-246.64973062999999</v>
      </c>
    </row>
    <row r="817" spans="40:45">
      <c r="AN817" s="3">
        <v>0.83183458366999996</v>
      </c>
      <c r="AO817" s="3">
        <v>-1.0300335249000001</v>
      </c>
      <c r="AP817" s="3">
        <v>13.517828318999999</v>
      </c>
      <c r="AQ817" s="3">
        <v>-4.3851801723000001</v>
      </c>
      <c r="AR817" s="3">
        <v>536.45451577999995</v>
      </c>
      <c r="AS817" s="3">
        <v>-256.01211916</v>
      </c>
    </row>
    <row r="818" spans="40:45">
      <c r="AN818" s="3">
        <v>0.83520520780999996</v>
      </c>
      <c r="AO818" s="3">
        <v>-1.0140825605999999</v>
      </c>
      <c r="AP818" s="3">
        <v>13.747327377</v>
      </c>
      <c r="AQ818" s="3">
        <v>-4.4336240421999999</v>
      </c>
      <c r="AR818" s="3">
        <v>526.24575847999995</v>
      </c>
      <c r="AS818" s="3">
        <v>-257.16388333999998</v>
      </c>
    </row>
    <row r="819" spans="40:45">
      <c r="AN819" s="3">
        <v>0.86297152034000002</v>
      </c>
      <c r="AO819" s="3">
        <v>-1.0464787965</v>
      </c>
      <c r="AP819" s="3">
        <v>13.883445888000001</v>
      </c>
      <c r="AQ819" s="3">
        <v>-4.3374234374</v>
      </c>
      <c r="AR819" s="3">
        <v>525.98508535999997</v>
      </c>
      <c r="AS819" s="3">
        <v>-245.46259173999999</v>
      </c>
    </row>
    <row r="820" spans="40:45">
      <c r="AN820" s="3">
        <v>0.81599164731999996</v>
      </c>
      <c r="AO820" s="3">
        <v>-1.0049294474999999</v>
      </c>
      <c r="AP820" s="3">
        <v>13.660143282</v>
      </c>
      <c r="AQ820" s="3">
        <v>-4.502945467</v>
      </c>
      <c r="AR820" s="3">
        <v>526.69627252999999</v>
      </c>
      <c r="AS820" s="3">
        <v>-261.71089659</v>
      </c>
    </row>
    <row r="821" spans="40:45">
      <c r="AN821" s="3">
        <v>0.87066114283999996</v>
      </c>
      <c r="AO821" s="3">
        <v>-1.0147332411000001</v>
      </c>
      <c r="AP821" s="3">
        <v>13.822880075</v>
      </c>
      <c r="AQ821" s="3">
        <v>-4.5801452193000003</v>
      </c>
      <c r="AR821" s="3">
        <v>522.48045494999997</v>
      </c>
      <c r="AS821" s="3">
        <v>-274.62098268</v>
      </c>
    </row>
    <row r="822" spans="40:45">
      <c r="AN822" s="3">
        <v>0.82967395682</v>
      </c>
      <c r="AO822" s="3">
        <v>-1.0260835483999999</v>
      </c>
      <c r="AP822" s="3">
        <v>14.035884071</v>
      </c>
      <c r="AQ822" s="3">
        <v>-4.5528260040999999</v>
      </c>
      <c r="AR822" s="3">
        <v>531.90109617999997</v>
      </c>
      <c r="AS822" s="3">
        <v>-263.01820415999998</v>
      </c>
    </row>
    <row r="823" spans="40:45">
      <c r="AN823" s="3">
        <v>0.83381168376000003</v>
      </c>
      <c r="AO823" s="3">
        <v>-1.0057744710000001</v>
      </c>
      <c r="AP823" s="3">
        <v>13.918635179000001</v>
      </c>
      <c r="AQ823" s="3">
        <v>-4.5662323628000001</v>
      </c>
      <c r="AR823" s="3">
        <v>553.16839286000004</v>
      </c>
      <c r="AS823" s="3">
        <v>-268.17972479000002</v>
      </c>
    </row>
    <row r="824" spans="40:45">
      <c r="AN824" s="3">
        <v>0.85806953336000003</v>
      </c>
      <c r="AO824" s="3">
        <v>-1.0468243866</v>
      </c>
      <c r="AP824" s="3">
        <v>13.982411547</v>
      </c>
      <c r="AQ824" s="3">
        <v>-4.4575084400999998</v>
      </c>
      <c r="AR824" s="3">
        <v>532.47407882000005</v>
      </c>
      <c r="AS824" s="3">
        <v>-253.41194186000001</v>
      </c>
    </row>
    <row r="825" spans="40:45">
      <c r="AN825" s="3">
        <v>0.82785283192000003</v>
      </c>
      <c r="AO825" s="3">
        <v>-1.0174016540999999</v>
      </c>
      <c r="AP825" s="3">
        <v>13.445443824</v>
      </c>
      <c r="AQ825" s="3">
        <v>-4.2430420386999996</v>
      </c>
      <c r="AR825" s="3">
        <v>533.30508337000003</v>
      </c>
      <c r="AS825" s="3">
        <v>-250.52885466999999</v>
      </c>
    </row>
    <row r="826" spans="40:45">
      <c r="AN826" s="3">
        <v>0.81012162183000003</v>
      </c>
      <c r="AO826" s="3">
        <v>-0.96561536247000002</v>
      </c>
      <c r="AP826" s="3">
        <v>14.117368096</v>
      </c>
      <c r="AQ826" s="3">
        <v>-4.5972938309</v>
      </c>
      <c r="AR826" s="3">
        <v>532.89113028999998</v>
      </c>
      <c r="AS826" s="3">
        <v>-273.94055422999998</v>
      </c>
    </row>
    <row r="827" spans="40:45">
      <c r="AN827" s="3">
        <v>0.84750133768000002</v>
      </c>
      <c r="AO827" s="3">
        <v>-1.0230103568</v>
      </c>
      <c r="AP827" s="3">
        <v>14.033729177</v>
      </c>
      <c r="AQ827" s="3">
        <v>-4.5017838374999997</v>
      </c>
      <c r="AR827" s="3">
        <v>530.50106657000003</v>
      </c>
      <c r="AS827" s="3">
        <v>-258.27362776000001</v>
      </c>
    </row>
    <row r="828" spans="40:45">
      <c r="AN828" s="3">
        <v>0.82828820671000003</v>
      </c>
      <c r="AO828" s="3">
        <v>-1.0347227701999999</v>
      </c>
      <c r="AP828" s="3">
        <v>13.662782762999999</v>
      </c>
      <c r="AQ828" s="3">
        <v>-4.3812464177999999</v>
      </c>
      <c r="AR828" s="3">
        <v>524.13741412000002</v>
      </c>
      <c r="AS828" s="3">
        <v>-241.62988250999999</v>
      </c>
    </row>
    <row r="829" spans="40:45">
      <c r="AN829" s="3">
        <v>0.82116221395</v>
      </c>
      <c r="AO829" s="3">
        <v>-0.99507165751000004</v>
      </c>
      <c r="AP829" s="3">
        <v>14.042529452</v>
      </c>
      <c r="AQ829" s="3">
        <v>-4.5905546623999998</v>
      </c>
      <c r="AR829" s="3">
        <v>548.09990592999998</v>
      </c>
      <c r="AS829" s="3">
        <v>-274.64818394000002</v>
      </c>
    </row>
    <row r="830" spans="40:45">
      <c r="AN830" s="3">
        <v>0.83749580125</v>
      </c>
      <c r="AO830" s="3">
        <v>-0.99287058169999998</v>
      </c>
      <c r="AP830" s="3">
        <v>14.204702946999999</v>
      </c>
      <c r="AQ830" s="3">
        <v>-4.7220313944000001</v>
      </c>
      <c r="AR830" s="3">
        <v>537.22760631999995</v>
      </c>
      <c r="AS830" s="3">
        <v>-269.01874156000002</v>
      </c>
    </row>
    <row r="831" spans="40:45">
      <c r="AN831" s="3">
        <v>0.85231219567000005</v>
      </c>
      <c r="AO831" s="3">
        <v>-1.0126057309000001</v>
      </c>
      <c r="AP831" s="3">
        <v>13.934075225999999</v>
      </c>
      <c r="AQ831" s="3">
        <v>-4.3762738252000002</v>
      </c>
      <c r="AR831" s="3">
        <v>545.63338163000003</v>
      </c>
      <c r="AS831" s="3">
        <v>-261.03302414000001</v>
      </c>
    </row>
    <row r="832" spans="40:45">
      <c r="AN832" s="3">
        <v>0.82975301983000005</v>
      </c>
      <c r="AO832" s="3">
        <v>-1.0440713349999999</v>
      </c>
      <c r="AP832" s="3">
        <v>13.612745561000001</v>
      </c>
      <c r="AQ832" s="3">
        <v>-4.1986549203000001</v>
      </c>
      <c r="AR832" s="3">
        <v>501.44113858999998</v>
      </c>
      <c r="AS832" s="3">
        <v>-239.60758711</v>
      </c>
    </row>
    <row r="833" spans="40:45">
      <c r="AN833" s="3">
        <v>0.84524620196</v>
      </c>
      <c r="AO833" s="3">
        <v>-1.0039774624</v>
      </c>
      <c r="AP833" s="3">
        <v>13.959692888999999</v>
      </c>
      <c r="AQ833" s="3">
        <v>-4.4278913348</v>
      </c>
      <c r="AR833" s="3">
        <v>527.07743325000001</v>
      </c>
      <c r="AS833" s="3">
        <v>-248.28833460999999</v>
      </c>
    </row>
    <row r="834" spans="40:45">
      <c r="AN834" s="3">
        <v>0.83529014140000002</v>
      </c>
      <c r="AO834" s="3">
        <v>-1.0181017396000001</v>
      </c>
      <c r="AP834" s="3">
        <v>13.955912789999999</v>
      </c>
      <c r="AQ834" s="3">
        <v>-4.3894004547999996</v>
      </c>
      <c r="AR834" s="3">
        <v>539.88000678000003</v>
      </c>
      <c r="AS834" s="3">
        <v>-258.56096428000001</v>
      </c>
    </row>
    <row r="835" spans="40:45">
      <c r="AN835" s="3">
        <v>0.86209115425000005</v>
      </c>
      <c r="AO835" s="3">
        <v>-1.0424413683</v>
      </c>
      <c r="AP835" s="3">
        <v>13.898083493</v>
      </c>
      <c r="AQ835" s="3">
        <v>-4.4923774512000003</v>
      </c>
      <c r="AR835" s="3">
        <v>548.00435881999999</v>
      </c>
      <c r="AS835" s="3">
        <v>-260.61156404000002</v>
      </c>
    </row>
    <row r="836" spans="40:45">
      <c r="AN836" s="3">
        <v>0.83416445987999999</v>
      </c>
      <c r="AO836" s="3">
        <v>-1.004037665</v>
      </c>
      <c r="AP836" s="3">
        <v>14.187424912000001</v>
      </c>
      <c r="AQ836" s="3">
        <v>-4.5561771948000001</v>
      </c>
      <c r="AR836" s="3">
        <v>532.08425713999998</v>
      </c>
      <c r="AS836" s="3">
        <v>-270.33527142000003</v>
      </c>
    </row>
    <row r="837" spans="40:45">
      <c r="AN837" s="3">
        <v>0.85605551461999996</v>
      </c>
      <c r="AO837" s="3">
        <v>-1.0557749411999999</v>
      </c>
      <c r="AP837" s="3">
        <v>13.945222616000001</v>
      </c>
      <c r="AQ837" s="3">
        <v>-4.2539496836000001</v>
      </c>
      <c r="AR837" s="3">
        <v>532.53552053999999</v>
      </c>
      <c r="AS837" s="3">
        <v>-242.94766747</v>
      </c>
    </row>
    <row r="838" spans="40:45">
      <c r="AN838" s="3">
        <v>0.85689291435000003</v>
      </c>
      <c r="AO838" s="3">
        <v>-1.0285410852000001</v>
      </c>
      <c r="AP838" s="3">
        <v>14.574431466</v>
      </c>
      <c r="AQ838" s="3">
        <v>-4.4592498605999999</v>
      </c>
      <c r="AR838" s="3">
        <v>548.76132557000005</v>
      </c>
      <c r="AS838" s="3">
        <v>-257.44047970999998</v>
      </c>
    </row>
    <row r="839" spans="40:45">
      <c r="AN839" s="3">
        <v>0.82131095557</v>
      </c>
      <c r="AO839" s="3">
        <v>-0.99890680740000004</v>
      </c>
      <c r="AP839" s="3">
        <v>13.717678426999999</v>
      </c>
      <c r="AQ839" s="3">
        <v>-4.4371008584</v>
      </c>
      <c r="AR839" s="3">
        <v>516.97821127999998</v>
      </c>
      <c r="AS839" s="3">
        <v>-264.24746780999999</v>
      </c>
    </row>
    <row r="840" spans="40:45">
      <c r="AN840" s="3">
        <v>0.85911525479999995</v>
      </c>
      <c r="AO840" s="3">
        <v>-1.0362265033</v>
      </c>
      <c r="AP840" s="3">
        <v>14.108535362</v>
      </c>
      <c r="AQ840" s="3">
        <v>-4.2796929963999997</v>
      </c>
      <c r="AR840" s="3">
        <v>535.00832914</v>
      </c>
      <c r="AS840" s="3">
        <v>-251.80727442</v>
      </c>
    </row>
    <row r="841" spans="40:45">
      <c r="AN841" s="3">
        <v>0.83363188629999996</v>
      </c>
      <c r="AO841" s="3">
        <v>-1.0244564421</v>
      </c>
      <c r="AP841" s="3">
        <v>14.194912609999999</v>
      </c>
      <c r="AQ841" s="3">
        <v>-4.3899074984000004</v>
      </c>
      <c r="AR841" s="3">
        <v>552.43752434999999</v>
      </c>
      <c r="AS841" s="3">
        <v>-262.19223036</v>
      </c>
    </row>
    <row r="842" spans="40:45">
      <c r="AN842" s="3">
        <v>0.84240087634000005</v>
      </c>
      <c r="AO842" s="3">
        <v>-1.0213813698</v>
      </c>
      <c r="AP842" s="3">
        <v>14.666710852</v>
      </c>
      <c r="AQ842" s="3">
        <v>-4.6829518504000003</v>
      </c>
      <c r="AR842" s="3">
        <v>524.45325074000004</v>
      </c>
      <c r="AS842" s="3">
        <v>-260.88007979000002</v>
      </c>
    </row>
    <row r="843" spans="40:45">
      <c r="AN843" s="3">
        <v>0.85404118654000005</v>
      </c>
      <c r="AO843" s="3">
        <v>-1.0189513441</v>
      </c>
      <c r="AP843" s="3">
        <v>13.998011435</v>
      </c>
      <c r="AQ843" s="3">
        <v>-4.4767102257999998</v>
      </c>
      <c r="AR843" s="3">
        <v>545.69402284</v>
      </c>
      <c r="AS843" s="3">
        <v>-260.92092986</v>
      </c>
    </row>
    <row r="844" spans="40:45">
      <c r="AN844" s="3">
        <v>0.82572150545</v>
      </c>
      <c r="AO844" s="3">
        <v>-0.98473508822</v>
      </c>
      <c r="AP844" s="3">
        <v>13.979325786</v>
      </c>
      <c r="AQ844" s="3">
        <v>-4.5846509855999997</v>
      </c>
      <c r="AR844" s="3">
        <v>529.95875063000005</v>
      </c>
      <c r="AS844" s="3">
        <v>-269.25450883000002</v>
      </c>
    </row>
    <row r="845" spans="40:45">
      <c r="AN845" s="3">
        <v>0.83179558986000002</v>
      </c>
      <c r="AO845" s="3">
        <v>-1.0021415697</v>
      </c>
      <c r="AP845" s="3">
        <v>14.057250805000001</v>
      </c>
      <c r="AQ845" s="3">
        <v>-4.4317612346999997</v>
      </c>
      <c r="AR845" s="3">
        <v>542.28502802000003</v>
      </c>
      <c r="AS845" s="3">
        <v>-264.86737784000002</v>
      </c>
    </row>
    <row r="846" spans="40:45">
      <c r="AN846" s="3">
        <v>0.83555342000999999</v>
      </c>
      <c r="AO846" s="3">
        <v>-1.0152776687</v>
      </c>
      <c r="AP846" s="3">
        <v>13.902313157</v>
      </c>
      <c r="AQ846" s="3">
        <v>-4.5732901962000003</v>
      </c>
      <c r="AR846" s="3">
        <v>537.00955525999996</v>
      </c>
      <c r="AS846" s="3">
        <v>-269.67761357000001</v>
      </c>
    </row>
    <row r="847" spans="40:45">
      <c r="AN847" s="3">
        <v>0.82774757489999995</v>
      </c>
      <c r="AO847" s="3">
        <v>-0.99272042599999999</v>
      </c>
      <c r="AP847" s="3">
        <v>14.010074106999999</v>
      </c>
      <c r="AQ847" s="3">
        <v>-4.4180382659999999</v>
      </c>
      <c r="AR847" s="3">
        <v>545.18104730000005</v>
      </c>
      <c r="AS847" s="3">
        <v>-262.53896577</v>
      </c>
    </row>
    <row r="848" spans="40:45">
      <c r="AN848" s="3">
        <v>0.84465936246999995</v>
      </c>
      <c r="AO848" s="3">
        <v>-1.0205450208</v>
      </c>
      <c r="AP848" s="3">
        <v>14.181602379999999</v>
      </c>
      <c r="AQ848" s="3">
        <v>-4.5949197087</v>
      </c>
      <c r="AR848" s="3">
        <v>515.68093064000004</v>
      </c>
      <c r="AS848" s="3">
        <v>-260.99120081000001</v>
      </c>
    </row>
    <row r="849" spans="40:45">
      <c r="AN849" s="3">
        <v>0.85455521657</v>
      </c>
      <c r="AO849" s="3">
        <v>-1.0192863271999999</v>
      </c>
      <c r="AP849" s="3">
        <v>13.908579555999999</v>
      </c>
      <c r="AQ849" s="3">
        <v>-4.5103409838999999</v>
      </c>
      <c r="AR849" s="3">
        <v>529.90934489000006</v>
      </c>
      <c r="AS849" s="3">
        <v>-263.03676032999999</v>
      </c>
    </row>
    <row r="850" spans="40:45">
      <c r="AN850" s="3">
        <v>0.86634208174000005</v>
      </c>
      <c r="AO850" s="3">
        <v>-1.0462656666000001</v>
      </c>
      <c r="AP850" s="3">
        <v>13.298982452000001</v>
      </c>
      <c r="AQ850" s="3">
        <v>-4.3395069233000001</v>
      </c>
      <c r="AR850" s="3">
        <v>536.22108404000005</v>
      </c>
      <c r="AS850" s="3">
        <v>-257.36958038</v>
      </c>
    </row>
    <row r="851" spans="40:45">
      <c r="AN851" s="3">
        <v>0.82756812964000004</v>
      </c>
      <c r="AO851" s="3">
        <v>-1.0351525503000001</v>
      </c>
      <c r="AP851" s="3">
        <v>13.633698277000001</v>
      </c>
      <c r="AQ851" s="3">
        <v>-4.3552956616999996</v>
      </c>
      <c r="AR851" s="3">
        <v>543.43179304</v>
      </c>
      <c r="AS851" s="3">
        <v>-254.48474798999999</v>
      </c>
    </row>
    <row r="852" spans="40:45">
      <c r="AN852" s="3">
        <v>0.82960509810000005</v>
      </c>
      <c r="AO852" s="3">
        <v>-1.0463269419000001</v>
      </c>
      <c r="AP852" s="3">
        <v>13.756739844</v>
      </c>
      <c r="AQ852" s="3">
        <v>-4.4291497748999999</v>
      </c>
      <c r="AR852" s="3">
        <v>534.02487938000002</v>
      </c>
      <c r="AS852" s="3">
        <v>-256.16622089999998</v>
      </c>
    </row>
    <row r="853" spans="40:45">
      <c r="AN853" s="3">
        <v>0.84436474573999998</v>
      </c>
      <c r="AO853" s="3">
        <v>-1.0197654008000001</v>
      </c>
      <c r="AP853" s="3">
        <v>12.921396830000001</v>
      </c>
      <c r="AQ853" s="3">
        <v>-4.3774755841999999</v>
      </c>
      <c r="AR853" s="3">
        <v>543.14522588</v>
      </c>
      <c r="AS853" s="3">
        <v>-266.09310818</v>
      </c>
    </row>
    <row r="854" spans="40:45">
      <c r="AN854" s="3">
        <v>0.82657109271999996</v>
      </c>
      <c r="AO854" s="3">
        <v>-1.0064930011</v>
      </c>
      <c r="AP854" s="3">
        <v>14.491641039999999</v>
      </c>
      <c r="AQ854" s="3">
        <v>-4.6421532222000002</v>
      </c>
      <c r="AR854" s="3">
        <v>535.47275299</v>
      </c>
      <c r="AS854" s="3">
        <v>-266.73630602999998</v>
      </c>
    </row>
    <row r="855" spans="40:45">
      <c r="AN855" s="3">
        <v>0.80836704022000005</v>
      </c>
      <c r="AO855" s="3">
        <v>-0.98347798201000003</v>
      </c>
      <c r="AP855" s="3">
        <v>13.416271066</v>
      </c>
      <c r="AQ855" s="3">
        <v>-4.5767929794000004</v>
      </c>
      <c r="AR855" s="3">
        <v>528.49964250000005</v>
      </c>
      <c r="AS855" s="3">
        <v>-279.49672657999997</v>
      </c>
    </row>
    <row r="856" spans="40:45">
      <c r="AN856" s="3">
        <v>0.84225017947000003</v>
      </c>
      <c r="AO856" s="3">
        <v>-1.0282824129999999</v>
      </c>
      <c r="AP856" s="3">
        <v>13.881278350000001</v>
      </c>
      <c r="AQ856" s="3">
        <v>-4.2892615190000001</v>
      </c>
      <c r="AR856" s="3">
        <v>528.62631845999999</v>
      </c>
      <c r="AS856" s="3">
        <v>-255.22606909000001</v>
      </c>
    </row>
    <row r="857" spans="40:45">
      <c r="AN857" s="3">
        <v>0.85827410551000005</v>
      </c>
      <c r="AO857" s="3">
        <v>-1.0238485259000001</v>
      </c>
      <c r="AP857" s="3">
        <v>14.035823005999999</v>
      </c>
      <c r="AQ857" s="3">
        <v>-4.6032130075</v>
      </c>
      <c r="AR857" s="3">
        <v>531.27610396</v>
      </c>
      <c r="AS857" s="3">
        <v>-259.06612138999998</v>
      </c>
    </row>
    <row r="858" spans="40:45">
      <c r="AN858" s="3">
        <v>0.83792909075999999</v>
      </c>
      <c r="AO858" s="3">
        <v>-1.0118330067000001</v>
      </c>
      <c r="AP858" s="3">
        <v>14.403049232000001</v>
      </c>
      <c r="AQ858" s="3">
        <v>-4.5826980290000003</v>
      </c>
      <c r="AR858" s="3">
        <v>543.26104110999995</v>
      </c>
      <c r="AS858" s="3">
        <v>-253.98877618</v>
      </c>
    </row>
    <row r="859" spans="40:45">
      <c r="AN859" s="3">
        <v>0.84502419237000004</v>
      </c>
      <c r="AO859" s="3">
        <v>-1.0140943239</v>
      </c>
      <c r="AP859" s="3">
        <v>13.75233639</v>
      </c>
      <c r="AQ859" s="3">
        <v>-4.5472221268000004</v>
      </c>
      <c r="AR859" s="3">
        <v>524.45076122</v>
      </c>
      <c r="AS859" s="3">
        <v>-254.96453518999999</v>
      </c>
    </row>
    <row r="860" spans="40:45">
      <c r="AN860" s="3">
        <v>0.80284859512999995</v>
      </c>
      <c r="AO860" s="3">
        <v>-0.99202604903000002</v>
      </c>
      <c r="AP860" s="3">
        <v>13.681556017</v>
      </c>
      <c r="AQ860" s="3">
        <v>-4.4523536833000001</v>
      </c>
      <c r="AR860" s="3">
        <v>535.57657071999995</v>
      </c>
      <c r="AS860" s="3">
        <v>-265.34999818</v>
      </c>
    </row>
    <row r="861" spans="40:45">
      <c r="AN861" s="3">
        <v>0.83921700069000005</v>
      </c>
      <c r="AO861" s="3">
        <v>-1.0307676146</v>
      </c>
      <c r="AP861" s="3">
        <v>14.346809574</v>
      </c>
      <c r="AQ861" s="3">
        <v>-4.6163307714000004</v>
      </c>
      <c r="AR861" s="3">
        <v>533.08274273999996</v>
      </c>
      <c r="AS861" s="3">
        <v>-265.12743276999998</v>
      </c>
    </row>
    <row r="862" spans="40:45">
      <c r="AN862" s="3">
        <v>0.82767070225999995</v>
      </c>
      <c r="AO862" s="3">
        <v>-1.0209410656</v>
      </c>
      <c r="AP862" s="3">
        <v>13.82184563</v>
      </c>
      <c r="AQ862" s="3">
        <v>-4.5402880832000001</v>
      </c>
      <c r="AR862" s="3">
        <v>536.89806117000001</v>
      </c>
      <c r="AS862" s="3">
        <v>-265.09056672999998</v>
      </c>
    </row>
    <row r="863" spans="40:45">
      <c r="AN863" s="3">
        <v>0.85329356766999997</v>
      </c>
      <c r="AO863" s="3">
        <v>-1.0363262815000001</v>
      </c>
      <c r="AP863" s="3">
        <v>13.549900063000001</v>
      </c>
      <c r="AQ863" s="3">
        <v>-4.3931560208000002</v>
      </c>
      <c r="AR863" s="3">
        <v>522.54821906999996</v>
      </c>
      <c r="AS863" s="3">
        <v>-254.67899349000001</v>
      </c>
    </row>
    <row r="864" spans="40:45">
      <c r="AN864" s="3">
        <v>0.81104682652000004</v>
      </c>
      <c r="AO864" s="3">
        <v>-1.0179950378</v>
      </c>
      <c r="AP864" s="3">
        <v>13.975157513999999</v>
      </c>
      <c r="AQ864" s="3">
        <v>-4.3830278682000001</v>
      </c>
      <c r="AR864" s="3">
        <v>538.02392431999999</v>
      </c>
      <c r="AS864" s="3">
        <v>-260.40543000000002</v>
      </c>
    </row>
    <row r="865" spans="40:45">
      <c r="AN865" s="3">
        <v>0.83870175159000004</v>
      </c>
      <c r="AO865" s="3">
        <v>-1.0364986784000001</v>
      </c>
      <c r="AP865" s="3">
        <v>13.648557689</v>
      </c>
      <c r="AQ865" s="3">
        <v>-4.5165366899999997</v>
      </c>
      <c r="AR865" s="3">
        <v>539.93243021000001</v>
      </c>
      <c r="AS865" s="3">
        <v>-264.50048877</v>
      </c>
    </row>
    <row r="866" spans="40:45">
      <c r="AN866" s="3">
        <v>0.82969771715999996</v>
      </c>
      <c r="AO866" s="3">
        <v>-1.0130027109999999</v>
      </c>
      <c r="AP866" s="3">
        <v>13.957478568000001</v>
      </c>
      <c r="AQ866" s="3">
        <v>-4.5841124458999998</v>
      </c>
      <c r="AR866" s="3">
        <v>546.91525202000003</v>
      </c>
      <c r="AS866" s="3">
        <v>-264.48049429999998</v>
      </c>
    </row>
    <row r="867" spans="40:45">
      <c r="AN867" s="3">
        <v>0.82701460116000003</v>
      </c>
      <c r="AO867" s="3">
        <v>-1.0129240016000001</v>
      </c>
      <c r="AP867" s="3">
        <v>13.611443258</v>
      </c>
      <c r="AQ867" s="3">
        <v>-4.3605470389000001</v>
      </c>
      <c r="AR867" s="3">
        <v>534.28206105000004</v>
      </c>
      <c r="AS867" s="3">
        <v>-261.47595740999998</v>
      </c>
    </row>
    <row r="868" spans="40:45">
      <c r="AN868" s="3">
        <v>0.86426357889000005</v>
      </c>
      <c r="AO868" s="3">
        <v>-1.0176401235999999</v>
      </c>
      <c r="AP868" s="3">
        <v>13.928835846</v>
      </c>
      <c r="AQ868" s="3">
        <v>-4.4261050226999998</v>
      </c>
      <c r="AR868" s="3">
        <v>508.77026482000002</v>
      </c>
      <c r="AS868" s="3">
        <v>-246.01095642999999</v>
      </c>
    </row>
    <row r="869" spans="40:45">
      <c r="AN869" s="3">
        <v>0.84879775727999995</v>
      </c>
      <c r="AO869" s="3">
        <v>-1.0439434842999999</v>
      </c>
      <c r="AP869" s="3">
        <v>14.361564143000001</v>
      </c>
      <c r="AQ869" s="3">
        <v>-4.5287196949000004</v>
      </c>
      <c r="AR869" s="3">
        <v>542.16061357000001</v>
      </c>
      <c r="AS869" s="3">
        <v>-261.04709014999997</v>
      </c>
    </row>
    <row r="870" spans="40:45">
      <c r="AN870" s="3">
        <v>0.84303874841000004</v>
      </c>
      <c r="AO870" s="3">
        <v>-1.0363451636000001</v>
      </c>
      <c r="AP870" s="3">
        <v>13.433586163999999</v>
      </c>
      <c r="AQ870" s="3">
        <v>-4.4325555286</v>
      </c>
      <c r="AR870" s="3">
        <v>527.51965642000005</v>
      </c>
      <c r="AS870" s="3">
        <v>-256.57407968000001</v>
      </c>
    </row>
    <row r="871" spans="40:45">
      <c r="AN871" s="3">
        <v>0.82441443573999995</v>
      </c>
      <c r="AO871" s="3">
        <v>-0.99782002151000004</v>
      </c>
      <c r="AP871" s="3">
        <v>14.124551296</v>
      </c>
      <c r="AQ871" s="3">
        <v>-4.5195222579000003</v>
      </c>
      <c r="AR871" s="3">
        <v>529.89946301999998</v>
      </c>
      <c r="AS871" s="3">
        <v>-263.89110434999998</v>
      </c>
    </row>
    <row r="872" spans="40:45">
      <c r="AN872" s="3">
        <v>0.82125042888999999</v>
      </c>
      <c r="AO872" s="3">
        <v>-1.0274236725000001</v>
      </c>
      <c r="AP872" s="3">
        <v>14.092325898</v>
      </c>
      <c r="AQ872" s="3">
        <v>-4.5319202606999998</v>
      </c>
      <c r="AR872" s="3">
        <v>545.90597700000001</v>
      </c>
      <c r="AS872" s="3">
        <v>-256.72156690999998</v>
      </c>
    </row>
    <row r="873" spans="40:45">
      <c r="AN873" s="3">
        <v>0.82232353652000001</v>
      </c>
      <c r="AO873" s="3">
        <v>-1.0226555594</v>
      </c>
      <c r="AP873" s="3">
        <v>13.866809421999999</v>
      </c>
      <c r="AQ873" s="3">
        <v>-4.3269174584999996</v>
      </c>
      <c r="AR873" s="3">
        <v>544.40686071000005</v>
      </c>
      <c r="AS873" s="3">
        <v>-256.95686499999999</v>
      </c>
    </row>
    <row r="874" spans="40:45">
      <c r="AN874" s="3">
        <v>0.85656721095999999</v>
      </c>
      <c r="AO874" s="3">
        <v>-1.0273683468999999</v>
      </c>
      <c r="AP874" s="3">
        <v>13.654380902</v>
      </c>
      <c r="AQ874" s="3">
        <v>-4.4938529016000004</v>
      </c>
      <c r="AR874" s="3">
        <v>553.21131745000002</v>
      </c>
      <c r="AS874" s="3">
        <v>-264.43620585999997</v>
      </c>
    </row>
    <row r="875" spans="40:45">
      <c r="AN875" s="3">
        <v>0.83225999126000005</v>
      </c>
      <c r="AO875" s="3">
        <v>-1.0383298750000001</v>
      </c>
      <c r="AP875" s="3">
        <v>14.200186927000001</v>
      </c>
      <c r="AQ875" s="3">
        <v>-4.3139532806999998</v>
      </c>
      <c r="AR875" s="3">
        <v>530.62436224999999</v>
      </c>
      <c r="AS875" s="3">
        <v>-245.75366271999999</v>
      </c>
    </row>
    <row r="876" spans="40:45">
      <c r="AN876" s="3">
        <v>0.88733812777999999</v>
      </c>
      <c r="AO876" s="3">
        <v>-1.0520644648999999</v>
      </c>
      <c r="AP876" s="3">
        <v>13.886503145000001</v>
      </c>
      <c r="AQ876" s="3">
        <v>-4.4583018707999997</v>
      </c>
      <c r="AR876" s="3">
        <v>531.69458018</v>
      </c>
      <c r="AS876" s="3">
        <v>-262.65284252999999</v>
      </c>
    </row>
    <row r="877" spans="40:45">
      <c r="AN877" s="3">
        <v>0.80873817898</v>
      </c>
      <c r="AO877" s="3">
        <v>-1.0074049003000001</v>
      </c>
      <c r="AP877" s="3">
        <v>13.915890543</v>
      </c>
      <c r="AQ877" s="3">
        <v>-4.4456544979999997</v>
      </c>
      <c r="AR877" s="3">
        <v>529.03909437000004</v>
      </c>
      <c r="AS877" s="3">
        <v>-258.66695536999998</v>
      </c>
    </row>
    <row r="878" spans="40:45">
      <c r="AN878" s="3">
        <v>0.83399600388999995</v>
      </c>
      <c r="AO878" s="3">
        <v>-1.0239487238</v>
      </c>
      <c r="AP878" s="3">
        <v>14.044245087</v>
      </c>
      <c r="AQ878" s="3">
        <v>-4.3404083470000003</v>
      </c>
      <c r="AR878" s="3">
        <v>525.48439142999996</v>
      </c>
      <c r="AS878" s="3">
        <v>-252.72408923</v>
      </c>
    </row>
    <row r="879" spans="40:45">
      <c r="AN879" s="3">
        <v>0.82915376249999995</v>
      </c>
      <c r="AO879" s="3">
        <v>-1.0254146072000001</v>
      </c>
      <c r="AP879" s="3">
        <v>14.053799482000001</v>
      </c>
      <c r="AQ879" s="3">
        <v>-4.4187639298999999</v>
      </c>
      <c r="AR879" s="3">
        <v>534.05772913999999</v>
      </c>
      <c r="AS879" s="3">
        <v>-258.48449196000001</v>
      </c>
    </row>
    <row r="880" spans="40:45">
      <c r="AN880" s="3">
        <v>0.84226126584000005</v>
      </c>
      <c r="AO880" s="3">
        <v>-0.98368919215999995</v>
      </c>
      <c r="AP880" s="3">
        <v>13.210766779</v>
      </c>
      <c r="AQ880" s="3">
        <v>-4.4565140813999999</v>
      </c>
      <c r="AR880" s="3">
        <v>540.03705418000004</v>
      </c>
      <c r="AS880" s="3">
        <v>-272.98736292000001</v>
      </c>
    </row>
    <row r="881" spans="40:45">
      <c r="AN881" s="3">
        <v>0.86629443567999997</v>
      </c>
      <c r="AO881" s="3">
        <v>-1.0496704486999999</v>
      </c>
      <c r="AP881" s="3">
        <v>13.30420138</v>
      </c>
      <c r="AQ881" s="3">
        <v>-4.2385837514000002</v>
      </c>
      <c r="AR881" s="3">
        <v>526.18296988999998</v>
      </c>
      <c r="AS881" s="3">
        <v>-246.87866964</v>
      </c>
    </row>
    <row r="882" spans="40:45">
      <c r="AN882" s="3">
        <v>0.82423837060000005</v>
      </c>
      <c r="AO882" s="3">
        <v>-1.0161935167</v>
      </c>
      <c r="AP882" s="3">
        <v>14.840707831</v>
      </c>
      <c r="AQ882" s="3">
        <v>-4.6120035377999997</v>
      </c>
      <c r="AR882" s="3">
        <v>547.71264463</v>
      </c>
      <c r="AS882" s="3">
        <v>-265.92111186</v>
      </c>
    </row>
    <row r="883" spans="40:45">
      <c r="AN883" s="3">
        <v>0.86787896293</v>
      </c>
      <c r="AO883" s="3">
        <v>-1.0631338778999999</v>
      </c>
      <c r="AP883" s="3">
        <v>13.835348095000001</v>
      </c>
      <c r="AQ883" s="3">
        <v>-4.4080383749000003</v>
      </c>
      <c r="AR883" s="3">
        <v>528.42411836999997</v>
      </c>
      <c r="AS883" s="3">
        <v>-245.12886194999999</v>
      </c>
    </row>
    <row r="884" spans="40:45">
      <c r="AN884" s="3">
        <v>0.84923720163000005</v>
      </c>
      <c r="AO884" s="3">
        <v>-1.0488285957000001</v>
      </c>
      <c r="AP884" s="3">
        <v>13.951608394999999</v>
      </c>
      <c r="AQ884" s="3">
        <v>-4.4201410359000004</v>
      </c>
      <c r="AR884" s="3">
        <v>538.35211446999995</v>
      </c>
      <c r="AS884" s="3">
        <v>-251.55233763999999</v>
      </c>
    </row>
    <row r="885" spans="40:45">
      <c r="AN885" s="3">
        <v>0.86826011853999996</v>
      </c>
      <c r="AO885" s="3">
        <v>-1.0396357798</v>
      </c>
      <c r="AP885" s="3">
        <v>13.828102653</v>
      </c>
      <c r="AQ885" s="3">
        <v>-4.3838691276999997</v>
      </c>
      <c r="AR885" s="3">
        <v>521.17243012999995</v>
      </c>
      <c r="AS885" s="3">
        <v>-262.55494456999998</v>
      </c>
    </row>
    <row r="886" spans="40:45">
      <c r="AN886" s="3">
        <v>0.84423833227</v>
      </c>
      <c r="AO886" s="3">
        <v>-1.0362507560000001</v>
      </c>
      <c r="AP886" s="3">
        <v>13.954750983</v>
      </c>
      <c r="AQ886" s="3">
        <v>-4.5201743132000001</v>
      </c>
      <c r="AR886" s="3">
        <v>511.34530432000003</v>
      </c>
      <c r="AS886" s="3">
        <v>-251.57750145</v>
      </c>
    </row>
    <row r="887" spans="40:45">
      <c r="AN887" s="3">
        <v>0.86266953384</v>
      </c>
      <c r="AO887" s="3">
        <v>-1.0407095367000001</v>
      </c>
      <c r="AP887" s="3">
        <v>13.864337046999999</v>
      </c>
      <c r="AQ887" s="3">
        <v>-4.3198331745000003</v>
      </c>
      <c r="AR887" s="3">
        <v>534.17092680999997</v>
      </c>
      <c r="AS887" s="3">
        <v>-246.55692533000001</v>
      </c>
    </row>
    <row r="888" spans="40:45">
      <c r="AN888" s="3">
        <v>0.81949894612999996</v>
      </c>
      <c r="AO888" s="3">
        <v>-1.0179778524</v>
      </c>
      <c r="AP888" s="3">
        <v>13.982149552999999</v>
      </c>
      <c r="AQ888" s="3">
        <v>-4.4153396619</v>
      </c>
      <c r="AR888" s="3">
        <v>543.82854864000001</v>
      </c>
      <c r="AS888" s="3">
        <v>-252.24328785</v>
      </c>
    </row>
    <row r="889" spans="40:45">
      <c r="AN889" s="3">
        <v>0.85641560965999997</v>
      </c>
      <c r="AO889" s="3">
        <v>-1.0163517996</v>
      </c>
      <c r="AP889" s="3">
        <v>14.379373921999999</v>
      </c>
      <c r="AQ889" s="3">
        <v>-4.4771386039000003</v>
      </c>
      <c r="AR889" s="3">
        <v>536.93265646999998</v>
      </c>
      <c r="AS889" s="3">
        <v>-265.18105185000002</v>
      </c>
    </row>
    <row r="890" spans="40:45">
      <c r="AN890" s="3">
        <v>0.85013381954</v>
      </c>
      <c r="AO890" s="3">
        <v>-1.0101442882</v>
      </c>
      <c r="AP890" s="3">
        <v>13.872411051</v>
      </c>
      <c r="AQ890" s="3">
        <v>-4.6061376043999998</v>
      </c>
      <c r="AR890" s="3">
        <v>507.84218812</v>
      </c>
      <c r="AS890" s="3">
        <v>-266.82050171999998</v>
      </c>
    </row>
    <row r="891" spans="40:45">
      <c r="AN891" s="3">
        <v>0.87570425407999997</v>
      </c>
      <c r="AO891" s="3">
        <v>-1.0217763144000001</v>
      </c>
      <c r="AP891" s="3">
        <v>13.70878166</v>
      </c>
      <c r="AQ891" s="3">
        <v>-4.4684125340999996</v>
      </c>
      <c r="AR891" s="3">
        <v>534.08389981000005</v>
      </c>
      <c r="AS891" s="3">
        <v>-262.80344255</v>
      </c>
    </row>
    <row r="892" spans="40:45">
      <c r="AN892" s="3">
        <v>0.82659613457000003</v>
      </c>
      <c r="AO892" s="3">
        <v>-1.0383083741000001</v>
      </c>
      <c r="AP892" s="3">
        <v>13.742207936</v>
      </c>
      <c r="AQ892" s="3">
        <v>-4.4124246689</v>
      </c>
      <c r="AR892" s="3">
        <v>523.42818734000002</v>
      </c>
      <c r="AS892" s="3">
        <v>-251.81101027</v>
      </c>
    </row>
    <row r="893" spans="40:45">
      <c r="AN893" s="3">
        <v>0.86736941164000003</v>
      </c>
      <c r="AO893" s="3">
        <v>-1.0154872032</v>
      </c>
      <c r="AP893" s="3">
        <v>13.955854854</v>
      </c>
      <c r="AQ893" s="3">
        <v>-4.3317008120000002</v>
      </c>
      <c r="AR893" s="3">
        <v>512.02978514999995</v>
      </c>
      <c r="AS893" s="3">
        <v>-250.86225291</v>
      </c>
    </row>
    <row r="894" spans="40:45">
      <c r="AN894" s="3">
        <v>0.83112961562999998</v>
      </c>
      <c r="AO894" s="3">
        <v>-1.0104925327000001</v>
      </c>
      <c r="AP894" s="3">
        <v>13.848667144</v>
      </c>
      <c r="AQ894" s="3">
        <v>-4.5124039568000001</v>
      </c>
      <c r="AR894" s="3">
        <v>559.31862222999996</v>
      </c>
      <c r="AS894" s="3">
        <v>-274.05814249000002</v>
      </c>
    </row>
    <row r="895" spans="40:45">
      <c r="AN895" s="3">
        <v>0.82253443280000005</v>
      </c>
      <c r="AO895" s="3">
        <v>-1.0018760038000001</v>
      </c>
      <c r="AP895" s="3">
        <v>14.048229223</v>
      </c>
      <c r="AQ895" s="3">
        <v>-4.4659363522</v>
      </c>
      <c r="AR895" s="3">
        <v>548.63717549</v>
      </c>
      <c r="AS895" s="3">
        <v>-266.10874518999998</v>
      </c>
    </row>
    <row r="896" spans="40:45">
      <c r="AN896" s="3">
        <v>0.82805670220000005</v>
      </c>
      <c r="AO896" s="3">
        <v>-1.0328763473</v>
      </c>
      <c r="AP896" s="3">
        <v>13.840052164999999</v>
      </c>
      <c r="AQ896" s="3">
        <v>-4.3823024973000004</v>
      </c>
      <c r="AR896" s="3">
        <v>540.71397694999996</v>
      </c>
      <c r="AS896" s="3">
        <v>-253.24459813000001</v>
      </c>
    </row>
    <row r="897" spans="40:45">
      <c r="AN897" s="3">
        <v>0.85389826404000002</v>
      </c>
      <c r="AO897" s="3">
        <v>-1.0029618208</v>
      </c>
      <c r="AP897" s="3">
        <v>14.840952164999999</v>
      </c>
      <c r="AQ897" s="3">
        <v>-4.6649992347999998</v>
      </c>
      <c r="AR897" s="3">
        <v>557.1636661</v>
      </c>
      <c r="AS897" s="3">
        <v>-273.02574342000003</v>
      </c>
    </row>
    <row r="898" spans="40:45">
      <c r="AN898" s="3">
        <v>0.83244065973000003</v>
      </c>
      <c r="AO898" s="3">
        <v>-1.0094918922</v>
      </c>
      <c r="AP898" s="3">
        <v>13.73390521</v>
      </c>
      <c r="AQ898" s="3">
        <v>-4.3193227983</v>
      </c>
      <c r="AR898" s="3">
        <v>539.23139815000002</v>
      </c>
      <c r="AS898" s="3">
        <v>-258.60116456999998</v>
      </c>
    </row>
    <row r="899" spans="40:45">
      <c r="AN899" s="3">
        <v>0.83676674031999998</v>
      </c>
      <c r="AO899" s="3">
        <v>-1.0353161806</v>
      </c>
      <c r="AP899" s="3">
        <v>13.887857679</v>
      </c>
      <c r="AQ899" s="3">
        <v>-4.3556593796999996</v>
      </c>
      <c r="AR899" s="3">
        <v>535.94163705999995</v>
      </c>
      <c r="AS899" s="3">
        <v>-247.47820118999999</v>
      </c>
    </row>
    <row r="900" spans="40:45">
      <c r="AN900" s="3">
        <v>0.82598439439000004</v>
      </c>
      <c r="AO900" s="3">
        <v>-0.99421064835999995</v>
      </c>
      <c r="AP900" s="3">
        <v>14.088355140999999</v>
      </c>
      <c r="AQ900" s="3">
        <v>-4.6728349388000003</v>
      </c>
      <c r="AR900" s="3">
        <v>539.51410604</v>
      </c>
      <c r="AS900" s="3">
        <v>-284.87062995999997</v>
      </c>
    </row>
    <row r="901" spans="40:45">
      <c r="AN901" s="3">
        <v>0.85153968404000002</v>
      </c>
      <c r="AO901" s="3">
        <v>-1.0066822853999999</v>
      </c>
      <c r="AP901" s="3">
        <v>13.317086214</v>
      </c>
      <c r="AQ901" s="3">
        <v>-4.3936303128</v>
      </c>
      <c r="AR901" s="3">
        <v>547.47722091000003</v>
      </c>
      <c r="AS901" s="3">
        <v>-264.58758734000003</v>
      </c>
    </row>
    <row r="902" spans="40:45">
      <c r="AN902" s="3">
        <v>0.84205441313999996</v>
      </c>
      <c r="AO902" s="3">
        <v>-0.99349552930999996</v>
      </c>
      <c r="AP902" s="3">
        <v>13.915882445999999</v>
      </c>
      <c r="AQ902" s="3">
        <v>-4.3153165238</v>
      </c>
      <c r="AR902" s="3">
        <v>554.10992083999997</v>
      </c>
      <c r="AS902" s="3">
        <v>-257.36621829000001</v>
      </c>
    </row>
    <row r="903" spans="40:45">
      <c r="AN903" s="3">
        <v>0.84411029217</v>
      </c>
      <c r="AO903" s="3">
        <v>-1.0236245153000001</v>
      </c>
      <c r="AP903" s="3">
        <v>13.826507606</v>
      </c>
      <c r="AQ903" s="3">
        <v>-4.3865162357000003</v>
      </c>
      <c r="AR903" s="3">
        <v>554.78221920999999</v>
      </c>
      <c r="AS903" s="3">
        <v>-256.65385957000001</v>
      </c>
    </row>
    <row r="904" spans="40:45">
      <c r="AN904" s="3">
        <v>0.82419430226000001</v>
      </c>
      <c r="AO904" s="3">
        <v>-1.0304021738</v>
      </c>
      <c r="AP904" s="3">
        <v>13.503743082</v>
      </c>
      <c r="AQ904" s="3">
        <v>-4.4781871962000004</v>
      </c>
      <c r="AR904" s="3">
        <v>543.30003096999997</v>
      </c>
      <c r="AS904" s="3">
        <v>-262.58538209</v>
      </c>
    </row>
    <row r="905" spans="40:45">
      <c r="AN905" s="3">
        <v>0.83552403693999999</v>
      </c>
      <c r="AO905" s="3">
        <v>-1.0417992890000001</v>
      </c>
      <c r="AP905" s="3">
        <v>13.865518615999999</v>
      </c>
      <c r="AQ905" s="3">
        <v>-4.4701603543999999</v>
      </c>
      <c r="AR905" s="3">
        <v>523.71657947999995</v>
      </c>
      <c r="AS905" s="3">
        <v>-256.73555375000001</v>
      </c>
    </row>
    <row r="906" spans="40:45">
      <c r="AN906" s="3">
        <v>0.84227728894999998</v>
      </c>
      <c r="AO906" s="3">
        <v>-1.0060306688</v>
      </c>
      <c r="AP906" s="3">
        <v>14.172528728</v>
      </c>
      <c r="AQ906" s="3">
        <v>-4.4399823305000004</v>
      </c>
      <c r="AR906" s="3">
        <v>529.65877907000004</v>
      </c>
      <c r="AS906" s="3">
        <v>-261.61879957999997</v>
      </c>
    </row>
    <row r="907" spans="40:45">
      <c r="AN907" s="3">
        <v>0.83393616825000005</v>
      </c>
      <c r="AO907" s="3">
        <v>-1.0095349786000001</v>
      </c>
      <c r="AP907" s="3">
        <v>13.495772925000001</v>
      </c>
      <c r="AQ907" s="3">
        <v>-4.4282959457000004</v>
      </c>
      <c r="AR907" s="3">
        <v>529.52828810999995</v>
      </c>
      <c r="AS907" s="3">
        <v>-263.19273687999998</v>
      </c>
    </row>
    <row r="908" spans="40:45">
      <c r="AN908" s="3">
        <v>0.80351426221</v>
      </c>
      <c r="AO908" s="3">
        <v>-1.0237086859</v>
      </c>
      <c r="AP908" s="3">
        <v>13.932567104</v>
      </c>
      <c r="AQ908" s="3">
        <v>-4.4502802331</v>
      </c>
      <c r="AR908" s="3">
        <v>555.92296222000004</v>
      </c>
      <c r="AS908" s="3">
        <v>-258.19784461</v>
      </c>
    </row>
    <row r="909" spans="40:45">
      <c r="AN909" s="3">
        <v>0.85271858708000003</v>
      </c>
      <c r="AO909" s="3">
        <v>-1.0402079742999999</v>
      </c>
      <c r="AP909" s="3">
        <v>14.096055271999999</v>
      </c>
      <c r="AQ909" s="3">
        <v>-4.5153761048999996</v>
      </c>
      <c r="AR909" s="3">
        <v>546.18758382999999</v>
      </c>
      <c r="AS909" s="3">
        <v>-262.29252622000001</v>
      </c>
    </row>
    <row r="910" spans="40:45">
      <c r="AN910" s="3">
        <v>0.82753134092000002</v>
      </c>
      <c r="AO910" s="3">
        <v>-0.98048774314999998</v>
      </c>
      <c r="AP910" s="3">
        <v>14.023389591000001</v>
      </c>
      <c r="AQ910" s="3">
        <v>-4.5023557349000001</v>
      </c>
      <c r="AR910" s="3">
        <v>526.05341352000005</v>
      </c>
      <c r="AS910" s="3">
        <v>-267.60479838999998</v>
      </c>
    </row>
    <row r="911" spans="40:45">
      <c r="AN911" s="3">
        <v>0.84285932142999997</v>
      </c>
      <c r="AO911" s="3">
        <v>-1.03514957</v>
      </c>
      <c r="AP911" s="3">
        <v>13.924326797999999</v>
      </c>
      <c r="AQ911" s="3">
        <v>-4.3994794592000002</v>
      </c>
      <c r="AR911" s="3">
        <v>538.04205136999997</v>
      </c>
      <c r="AS911" s="3">
        <v>-256.77922813999999</v>
      </c>
    </row>
    <row r="912" spans="40:45">
      <c r="AN912" s="3">
        <v>0.85472945265</v>
      </c>
      <c r="AO912" s="3">
        <v>-1.0444984736</v>
      </c>
      <c r="AP912" s="3">
        <v>14.144091071</v>
      </c>
      <c r="AQ912" s="3">
        <v>-4.4743979202000004</v>
      </c>
      <c r="AR912" s="3">
        <v>540.18662084000005</v>
      </c>
      <c r="AS912" s="3">
        <v>-254.70243629000001</v>
      </c>
    </row>
    <row r="913" spans="40:45">
      <c r="AN913" s="3">
        <v>0.87493402339000004</v>
      </c>
      <c r="AO913" s="3">
        <v>-1.0437399871999999</v>
      </c>
      <c r="AP913" s="3">
        <v>14.171908322</v>
      </c>
      <c r="AQ913" s="3">
        <v>-4.4465049605000004</v>
      </c>
      <c r="AR913" s="3">
        <v>516.88196000000005</v>
      </c>
      <c r="AS913" s="3">
        <v>-254.66757655999999</v>
      </c>
    </row>
    <row r="914" spans="40:45">
      <c r="AN914" s="3">
        <v>0.84836767542000002</v>
      </c>
      <c r="AO914" s="3">
        <v>-1.0013101114</v>
      </c>
      <c r="AP914" s="3">
        <v>13.760178819</v>
      </c>
      <c r="AQ914" s="3">
        <v>-4.4063234464000001</v>
      </c>
      <c r="AR914" s="3">
        <v>538.45155881999995</v>
      </c>
      <c r="AS914" s="3">
        <v>-264.04867757</v>
      </c>
    </row>
    <row r="915" spans="40:45">
      <c r="AN915" s="3">
        <v>0.84994477221999998</v>
      </c>
      <c r="AO915" s="3">
        <v>-1.0352757149</v>
      </c>
      <c r="AP915" s="3">
        <v>13.769189602000001</v>
      </c>
      <c r="AQ915" s="3">
        <v>-4.2831793922000001</v>
      </c>
      <c r="AR915" s="3">
        <v>543.55051446000004</v>
      </c>
      <c r="AS915" s="3">
        <v>-255.28729347000001</v>
      </c>
    </row>
    <row r="916" spans="40:45">
      <c r="AN916" s="3">
        <v>0.85127683277999999</v>
      </c>
      <c r="AO916" s="3">
        <v>-1.0130127888</v>
      </c>
      <c r="AP916" s="3">
        <v>14.590908001000001</v>
      </c>
      <c r="AQ916" s="3">
        <v>-4.5730091367999997</v>
      </c>
      <c r="AR916" s="3">
        <v>560.52016892999995</v>
      </c>
      <c r="AS916" s="3">
        <v>-268.15768292000001</v>
      </c>
    </row>
    <row r="917" spans="40:45">
      <c r="AN917" s="3">
        <v>0.82665379407999995</v>
      </c>
      <c r="AO917" s="3">
        <v>-1.0023982815000001</v>
      </c>
      <c r="AP917" s="3">
        <v>13.615574169</v>
      </c>
      <c r="AQ917" s="3">
        <v>-4.4193487206000004</v>
      </c>
      <c r="AR917" s="3">
        <v>539.29162424000003</v>
      </c>
      <c r="AS917" s="3">
        <v>-259.03951455999999</v>
      </c>
    </row>
    <row r="918" spans="40:45">
      <c r="AN918" s="3">
        <v>0.79606424670999998</v>
      </c>
      <c r="AO918" s="3">
        <v>-1.0052962583</v>
      </c>
      <c r="AP918" s="3">
        <v>14.24596719</v>
      </c>
      <c r="AQ918" s="3">
        <v>-4.4695226659999996</v>
      </c>
      <c r="AR918" s="3">
        <v>544.98756447999995</v>
      </c>
      <c r="AS918" s="3">
        <v>-266.77015011999998</v>
      </c>
    </row>
    <row r="919" spans="40:45">
      <c r="AN919" s="3">
        <v>0.84002589459999999</v>
      </c>
      <c r="AO919" s="3">
        <v>-1.0285029837999999</v>
      </c>
      <c r="AP919" s="3">
        <v>13.65846271</v>
      </c>
      <c r="AQ919" s="3">
        <v>-4.4611529477999996</v>
      </c>
      <c r="AR919" s="3">
        <v>534.26858766999999</v>
      </c>
      <c r="AS919" s="3">
        <v>-259.96750706</v>
      </c>
    </row>
    <row r="920" spans="40:45">
      <c r="AN920" s="3">
        <v>0.81709461835999997</v>
      </c>
      <c r="AO920" s="3">
        <v>-0.99672084391000004</v>
      </c>
      <c r="AP920" s="3">
        <v>14.677126539</v>
      </c>
      <c r="AQ920" s="3">
        <v>-4.6857757337999999</v>
      </c>
      <c r="AR920" s="3">
        <v>542.45842174999996</v>
      </c>
      <c r="AS920" s="3">
        <v>-265.83094650999999</v>
      </c>
    </row>
    <row r="921" spans="40:45">
      <c r="AN921" s="3">
        <v>0.81819096803000002</v>
      </c>
      <c r="AO921" s="3">
        <v>-0.99889918184000004</v>
      </c>
      <c r="AP921" s="3">
        <v>13.841502827999999</v>
      </c>
      <c r="AQ921" s="3">
        <v>-4.5153582391000002</v>
      </c>
      <c r="AR921" s="3">
        <v>521.32801456000004</v>
      </c>
      <c r="AS921" s="3">
        <v>-260.27132233999998</v>
      </c>
    </row>
    <row r="922" spans="40:45">
      <c r="AN922" s="3">
        <v>0.83087246044999996</v>
      </c>
      <c r="AO922" s="3">
        <v>-1.0025773904999999</v>
      </c>
      <c r="AP922" s="3">
        <v>13.920105121000001</v>
      </c>
      <c r="AQ922" s="3">
        <v>-4.4612030269999998</v>
      </c>
      <c r="AR922" s="3">
        <v>529.85183123000002</v>
      </c>
      <c r="AS922" s="3">
        <v>-257.04728931</v>
      </c>
    </row>
    <row r="923" spans="40:45">
      <c r="AN923" s="3">
        <v>0.87276419284999995</v>
      </c>
      <c r="AO923" s="3">
        <v>-1.0481805501999999</v>
      </c>
      <c r="AP923" s="3">
        <v>13.700432289</v>
      </c>
      <c r="AQ923" s="3">
        <v>-4.3699499921999996</v>
      </c>
      <c r="AR923" s="3">
        <v>533.98272540999994</v>
      </c>
      <c r="AS923" s="3">
        <v>-255.72429753</v>
      </c>
    </row>
    <row r="924" spans="40:45">
      <c r="AN924" s="3">
        <v>0.86474398218000004</v>
      </c>
      <c r="AO924" s="3">
        <v>-1.0235555451</v>
      </c>
      <c r="AP924" s="3">
        <v>13.970059855000001</v>
      </c>
      <c r="AQ924" s="3">
        <v>-4.4081031470000003</v>
      </c>
      <c r="AR924" s="3">
        <v>546.49877773000003</v>
      </c>
      <c r="AS924" s="3">
        <v>-268.47658159999997</v>
      </c>
    </row>
    <row r="925" spans="40:45">
      <c r="AN925" s="3">
        <v>0.81859727953000005</v>
      </c>
      <c r="AO925" s="3">
        <v>-0.98833557665000005</v>
      </c>
      <c r="AP925" s="3">
        <v>13.8585905</v>
      </c>
      <c r="AQ925" s="3">
        <v>-4.5326176344000002</v>
      </c>
      <c r="AR925" s="3">
        <v>534.59801663999997</v>
      </c>
      <c r="AS925" s="3">
        <v>-268.23312783</v>
      </c>
    </row>
    <row r="926" spans="40:45">
      <c r="AN926" s="3">
        <v>0.82277020515999999</v>
      </c>
      <c r="AO926" s="3">
        <v>-1.0319349367999999</v>
      </c>
      <c r="AP926" s="3">
        <v>14.154557436999999</v>
      </c>
      <c r="AQ926" s="3">
        <v>-4.3668307736000003</v>
      </c>
      <c r="AR926" s="3">
        <v>539.00299484000004</v>
      </c>
      <c r="AS926" s="3">
        <v>-252.31724793000001</v>
      </c>
    </row>
    <row r="927" spans="40:45">
      <c r="AN927" s="3">
        <v>0.80725324105999996</v>
      </c>
      <c r="AO927" s="3">
        <v>-1.0322765306999999</v>
      </c>
      <c r="AP927" s="3">
        <v>13.542869729</v>
      </c>
      <c r="AQ927" s="3">
        <v>-4.3413024956999999</v>
      </c>
      <c r="AR927" s="3">
        <v>521.99402873999998</v>
      </c>
      <c r="AS927" s="3">
        <v>-250.14991724999999</v>
      </c>
    </row>
    <row r="928" spans="40:45">
      <c r="AN928" s="3">
        <v>0.83381135521000005</v>
      </c>
      <c r="AO928" s="3">
        <v>-1.0278759838</v>
      </c>
      <c r="AP928" s="3">
        <v>13.349760412</v>
      </c>
      <c r="AQ928" s="3">
        <v>-4.4138193203</v>
      </c>
      <c r="AR928" s="3">
        <v>522.84380289000001</v>
      </c>
      <c r="AS928" s="3">
        <v>-257.38407025999999</v>
      </c>
    </row>
    <row r="929" spans="40:45">
      <c r="AN929" s="3">
        <v>0.85217874331999999</v>
      </c>
      <c r="AO929" s="3">
        <v>-1.0306337351999999</v>
      </c>
      <c r="AP929" s="3">
        <v>13.899270277999999</v>
      </c>
      <c r="AQ929" s="3">
        <v>-4.4832342284999998</v>
      </c>
      <c r="AR929" s="3">
        <v>544.56475346000002</v>
      </c>
      <c r="AS929" s="3">
        <v>-261.14818838999997</v>
      </c>
    </row>
    <row r="930" spans="40:45">
      <c r="AN930" s="3">
        <v>0.81571827591000001</v>
      </c>
      <c r="AO930" s="3">
        <v>-0.99006556511999999</v>
      </c>
      <c r="AP930" s="3">
        <v>14.522142926000001</v>
      </c>
      <c r="AQ930" s="3">
        <v>-4.6526128670000002</v>
      </c>
      <c r="AR930" s="3">
        <v>539.68485787999998</v>
      </c>
      <c r="AS930" s="3">
        <v>-270.17139250000002</v>
      </c>
    </row>
    <row r="931" spans="40:45">
      <c r="AN931" s="3">
        <v>0.81288821515999998</v>
      </c>
      <c r="AO931" s="3">
        <v>-0.99521605411000003</v>
      </c>
      <c r="AP931" s="3">
        <v>13.780945848</v>
      </c>
      <c r="AQ931" s="3">
        <v>-4.5425254468</v>
      </c>
      <c r="AR931" s="3">
        <v>531.29028429000005</v>
      </c>
      <c r="AS931" s="3">
        <v>-264.77429164</v>
      </c>
    </row>
    <row r="932" spans="40:45">
      <c r="AN932" s="3">
        <v>0.80556065753999995</v>
      </c>
      <c r="AO932" s="3">
        <v>-1.0231450698</v>
      </c>
      <c r="AP932" s="3">
        <v>14.260621527</v>
      </c>
      <c r="AQ932" s="3">
        <v>-4.4576486022999999</v>
      </c>
      <c r="AR932" s="3">
        <v>552.25655920999998</v>
      </c>
      <c r="AS932" s="3">
        <v>-258.64756005999999</v>
      </c>
    </row>
    <row r="933" spans="40:45">
      <c r="AN933" s="3">
        <v>0.84267376540000005</v>
      </c>
      <c r="AO933" s="3">
        <v>-1.0179584310000001</v>
      </c>
      <c r="AP933" s="3">
        <v>13.688754455</v>
      </c>
      <c r="AQ933" s="3">
        <v>-4.5196787877000002</v>
      </c>
      <c r="AR933" s="3">
        <v>538.08431785000005</v>
      </c>
      <c r="AS933" s="3">
        <v>-259.75595855</v>
      </c>
    </row>
    <row r="934" spans="40:45">
      <c r="AN934" s="3">
        <v>0.84470077601000004</v>
      </c>
      <c r="AO934" s="3">
        <v>-1.0181522296000001</v>
      </c>
      <c r="AP934" s="3">
        <v>13.797091141999999</v>
      </c>
      <c r="AQ934" s="3">
        <v>-4.5335495242999997</v>
      </c>
      <c r="AR934" s="3">
        <v>539.97398515999998</v>
      </c>
      <c r="AS934" s="3">
        <v>-270.83191527999998</v>
      </c>
    </row>
    <row r="935" spans="40:45">
      <c r="AN935" s="3">
        <v>0.83527622615999997</v>
      </c>
      <c r="AO935" s="3">
        <v>-1.0191608899</v>
      </c>
      <c r="AP935" s="3">
        <v>14.046397475999999</v>
      </c>
      <c r="AQ935" s="3">
        <v>-4.4249527414000003</v>
      </c>
      <c r="AR935" s="3">
        <v>540.12619022000001</v>
      </c>
      <c r="AS935" s="3">
        <v>-256.31599761000001</v>
      </c>
    </row>
    <row r="936" spans="40:45">
      <c r="AN936" s="3">
        <v>0.83162477194999995</v>
      </c>
      <c r="AO936" s="3">
        <v>-1.0257377358999999</v>
      </c>
      <c r="AP936" s="3">
        <v>14.166958487</v>
      </c>
      <c r="AQ936" s="3">
        <v>-4.4576644840000004</v>
      </c>
      <c r="AR936" s="3">
        <v>542.95253314000001</v>
      </c>
      <c r="AS936" s="3">
        <v>-250.06762929999999</v>
      </c>
    </row>
    <row r="937" spans="40:45">
      <c r="AN937" s="3">
        <v>0.81279172128999999</v>
      </c>
      <c r="AO937" s="3">
        <v>-1.0077317736</v>
      </c>
      <c r="AP937" s="3">
        <v>13.163448072</v>
      </c>
      <c r="AQ937" s="3">
        <v>-4.4724181188000003</v>
      </c>
      <c r="AR937" s="3">
        <v>519.69474542</v>
      </c>
      <c r="AS937" s="3">
        <v>-260.12740187000003</v>
      </c>
    </row>
    <row r="938" spans="40:45">
      <c r="AN938" s="3">
        <v>0.84336544764999999</v>
      </c>
      <c r="AO938" s="3">
        <v>-1.0126164253000001</v>
      </c>
      <c r="AP938" s="3">
        <v>13.397808113</v>
      </c>
      <c r="AQ938" s="3">
        <v>-4.2601949638000001</v>
      </c>
      <c r="AR938" s="3">
        <v>512.45723020000003</v>
      </c>
      <c r="AS938" s="3">
        <v>-250.61915209</v>
      </c>
    </row>
    <row r="939" spans="40:45">
      <c r="AN939" s="3">
        <v>0.82564150447999995</v>
      </c>
      <c r="AO939" s="3">
        <v>-1.0041824114</v>
      </c>
      <c r="AP939" s="3">
        <v>14.134709320000001</v>
      </c>
      <c r="AQ939" s="3">
        <v>-4.5281637240999997</v>
      </c>
      <c r="AR939" s="3">
        <v>539.85720516000003</v>
      </c>
      <c r="AS939" s="3">
        <v>-261.19914557999999</v>
      </c>
    </row>
    <row r="940" spans="40:45">
      <c r="AN940" s="3">
        <v>0.82523306082000003</v>
      </c>
      <c r="AO940" s="3">
        <v>-1.0176609589000001</v>
      </c>
      <c r="AP940" s="3">
        <v>13.518746695999999</v>
      </c>
      <c r="AQ940" s="3">
        <v>-4.4016453071999999</v>
      </c>
      <c r="AR940" s="3">
        <v>533.53148664000003</v>
      </c>
      <c r="AS940" s="3">
        <v>-260.24410552000001</v>
      </c>
    </row>
    <row r="941" spans="40:45">
      <c r="AN941" s="3">
        <v>0.86517897152000001</v>
      </c>
      <c r="AO941" s="3">
        <v>-1.0396902404999999</v>
      </c>
      <c r="AP941" s="3">
        <v>13.845029741999999</v>
      </c>
      <c r="AQ941" s="3">
        <v>-4.4918719495000001</v>
      </c>
      <c r="AR941" s="3">
        <v>540.29546733999996</v>
      </c>
      <c r="AS941" s="3">
        <v>-260.94119466000001</v>
      </c>
    </row>
    <row r="942" spans="40:45">
      <c r="AN942" s="3">
        <v>0.85261189618</v>
      </c>
      <c r="AO942" s="3">
        <v>-1.0354335034</v>
      </c>
      <c r="AP942" s="3">
        <v>13.571140136</v>
      </c>
      <c r="AQ942" s="3">
        <v>-4.3633406999000002</v>
      </c>
      <c r="AR942" s="3">
        <v>527.28509360999999</v>
      </c>
      <c r="AS942" s="3">
        <v>-253.50050662999999</v>
      </c>
    </row>
    <row r="943" spans="40:45">
      <c r="AN943" s="3">
        <v>0.83587478001000004</v>
      </c>
      <c r="AO943" s="3">
        <v>-1.0362123176</v>
      </c>
      <c r="AP943" s="3">
        <v>13.706077191</v>
      </c>
      <c r="AQ943" s="3">
        <v>-4.2976989265999999</v>
      </c>
      <c r="AR943" s="3">
        <v>515.73680913999999</v>
      </c>
      <c r="AS943" s="3">
        <v>-238.97784811</v>
      </c>
    </row>
    <row r="944" spans="40:45">
      <c r="AN944" s="3">
        <v>0.82872369610999996</v>
      </c>
      <c r="AO944" s="3">
        <v>-1.0156625295999999</v>
      </c>
      <c r="AP944" s="3">
        <v>13.770546367</v>
      </c>
      <c r="AQ944" s="3">
        <v>-4.3684929878999998</v>
      </c>
      <c r="AR944" s="3">
        <v>534.32309596000005</v>
      </c>
      <c r="AS944" s="3">
        <v>-251.97671316</v>
      </c>
    </row>
    <row r="945" spans="40:45">
      <c r="AN945" s="3">
        <v>0.86014620416999998</v>
      </c>
      <c r="AO945" s="3">
        <v>-1.0335031068</v>
      </c>
      <c r="AP945" s="3">
        <v>13.982020221000001</v>
      </c>
      <c r="AQ945" s="3">
        <v>-4.4269736147999996</v>
      </c>
      <c r="AR945" s="3">
        <v>539.96520227999997</v>
      </c>
      <c r="AS945" s="3">
        <v>-262.62778459999998</v>
      </c>
    </row>
    <row r="946" spans="40:45">
      <c r="AN946" s="3">
        <v>0.86115251426999995</v>
      </c>
      <c r="AO946" s="3">
        <v>-1.0169169726</v>
      </c>
      <c r="AP946" s="3">
        <v>13.747223680999999</v>
      </c>
      <c r="AQ946" s="3">
        <v>-4.3975559464999998</v>
      </c>
      <c r="AR946" s="3">
        <v>536.72783993999997</v>
      </c>
      <c r="AS946" s="3">
        <v>-253.27454294</v>
      </c>
    </row>
    <row r="947" spans="40:45">
      <c r="AN947" s="3">
        <v>0.83240780269000003</v>
      </c>
      <c r="AO947" s="3">
        <v>-1.0215749393</v>
      </c>
      <c r="AP947" s="3">
        <v>13.814269242</v>
      </c>
      <c r="AQ947" s="3">
        <v>-4.4714049107999996</v>
      </c>
      <c r="AR947" s="3">
        <v>533.33166475999997</v>
      </c>
      <c r="AS947" s="3">
        <v>-260.52328302000001</v>
      </c>
    </row>
    <row r="948" spans="40:45">
      <c r="AN948" s="3">
        <v>0.84296956730999995</v>
      </c>
      <c r="AO948" s="3">
        <v>-1.0099880379999999</v>
      </c>
      <c r="AP948" s="3">
        <v>13.957754121000001</v>
      </c>
      <c r="AQ948" s="3">
        <v>-4.4944620337999996</v>
      </c>
      <c r="AR948" s="3">
        <v>527.50156020999998</v>
      </c>
      <c r="AS948" s="3">
        <v>-255.39096749000001</v>
      </c>
    </row>
    <row r="949" spans="40:45">
      <c r="AN949" s="3">
        <v>0.84025191272999999</v>
      </c>
      <c r="AO949" s="3">
        <v>-1.0034493985999999</v>
      </c>
      <c r="AP949" s="3">
        <v>14.13991689</v>
      </c>
      <c r="AQ949" s="3">
        <v>-4.8088434777</v>
      </c>
      <c r="AR949" s="3">
        <v>558.17737904000001</v>
      </c>
      <c r="AS949" s="3">
        <v>-276.28498033</v>
      </c>
    </row>
    <row r="950" spans="40:45">
      <c r="AN950" s="3">
        <v>0.81902771258999996</v>
      </c>
      <c r="AO950" s="3">
        <v>-0.99614029052999997</v>
      </c>
      <c r="AP950" s="3">
        <v>13.688179339</v>
      </c>
      <c r="AQ950" s="3">
        <v>-4.6197871806000004</v>
      </c>
      <c r="AR950" s="3">
        <v>510.17053208999999</v>
      </c>
      <c r="AS950" s="3">
        <v>-266.28935695000001</v>
      </c>
    </row>
    <row r="951" spans="40:45">
      <c r="AN951" s="3">
        <v>0.80847703893</v>
      </c>
      <c r="AO951" s="3">
        <v>-0.97483331518000005</v>
      </c>
      <c r="AP951" s="3">
        <v>13.591886734999999</v>
      </c>
      <c r="AQ951" s="3">
        <v>-4.5330853163000002</v>
      </c>
      <c r="AR951" s="3">
        <v>544.25044107999997</v>
      </c>
      <c r="AS951" s="3">
        <v>-279.64524759</v>
      </c>
    </row>
    <row r="952" spans="40:45">
      <c r="AN952" s="3">
        <v>0.85213830268000001</v>
      </c>
      <c r="AO952" s="3">
        <v>-1.0100986963</v>
      </c>
      <c r="AP952" s="3">
        <v>13.543621030000001</v>
      </c>
      <c r="AQ952" s="3">
        <v>-4.5636742978999996</v>
      </c>
      <c r="AR952" s="3">
        <v>529.66091014000006</v>
      </c>
      <c r="AS952" s="3">
        <v>-261.80131977999997</v>
      </c>
    </row>
    <row r="953" spans="40:45">
      <c r="AN953" s="3">
        <v>0.84052190169999996</v>
      </c>
      <c r="AO953" s="3">
        <v>-1.00590208</v>
      </c>
      <c r="AP953" s="3">
        <v>14.498280181</v>
      </c>
      <c r="AQ953" s="3">
        <v>-4.5884090092000003</v>
      </c>
      <c r="AR953" s="3">
        <v>554.21223594000003</v>
      </c>
      <c r="AS953" s="3">
        <v>-260.10108041000001</v>
      </c>
    </row>
    <row r="954" spans="40:45">
      <c r="AN954" s="3">
        <v>0.80269193463999999</v>
      </c>
      <c r="AO954" s="3">
        <v>-0.98914396578999997</v>
      </c>
      <c r="AP954" s="3">
        <v>13.781925375</v>
      </c>
      <c r="AQ954" s="3">
        <v>-4.3921116550999999</v>
      </c>
      <c r="AR954" s="3">
        <v>531.64847857999996</v>
      </c>
      <c r="AS954" s="3">
        <v>-257.87053965000001</v>
      </c>
    </row>
    <row r="955" spans="40:45">
      <c r="AN955" s="3">
        <v>0.85423164742000002</v>
      </c>
      <c r="AO955" s="3">
        <v>-1.0163370849</v>
      </c>
      <c r="AP955" s="3">
        <v>13.997301970000001</v>
      </c>
      <c r="AQ955" s="3">
        <v>-4.5056667192999997</v>
      </c>
      <c r="AR955" s="3">
        <v>537.29282136999996</v>
      </c>
      <c r="AS955" s="3">
        <v>-262.07037689999999</v>
      </c>
    </row>
    <row r="956" spans="40:45">
      <c r="AN956" s="3">
        <v>0.84598737781</v>
      </c>
      <c r="AO956" s="3">
        <v>-1.0345370140000001</v>
      </c>
      <c r="AP956" s="3">
        <v>13.33941622</v>
      </c>
      <c r="AQ956" s="3">
        <v>-4.4625517074000003</v>
      </c>
      <c r="AR956" s="3">
        <v>519.79836762000002</v>
      </c>
      <c r="AS956" s="3">
        <v>-260.28725030999999</v>
      </c>
    </row>
    <row r="957" spans="40:45">
      <c r="AN957" s="3">
        <v>0.87090704940999997</v>
      </c>
      <c r="AO957" s="3">
        <v>-1.0405340302999999</v>
      </c>
      <c r="AP957" s="3">
        <v>13.819387939</v>
      </c>
      <c r="AQ957" s="3">
        <v>-4.3958733654</v>
      </c>
      <c r="AR957" s="3">
        <v>527.27184172</v>
      </c>
      <c r="AS957" s="3">
        <v>-254.35378041999999</v>
      </c>
    </row>
    <row r="958" spans="40:45">
      <c r="AN958" s="3">
        <v>0.84607184178999995</v>
      </c>
      <c r="AO958" s="3">
        <v>-1.0173411960000001</v>
      </c>
      <c r="AP958" s="3">
        <v>13.901988224</v>
      </c>
      <c r="AQ958" s="3">
        <v>-4.5412591997999998</v>
      </c>
      <c r="AR958" s="3">
        <v>522.20648599000003</v>
      </c>
      <c r="AS958" s="3">
        <v>-266.94041909999999</v>
      </c>
    </row>
    <row r="959" spans="40:45">
      <c r="AN959" s="3">
        <v>0.84228174999000005</v>
      </c>
      <c r="AO959" s="3">
        <v>-1.0128289574</v>
      </c>
      <c r="AP959" s="3">
        <v>13.802465829999999</v>
      </c>
      <c r="AQ959" s="3">
        <v>-4.4723498806000004</v>
      </c>
      <c r="AR959" s="3">
        <v>538.07138239000005</v>
      </c>
      <c r="AS959" s="3">
        <v>-260.63946785000002</v>
      </c>
    </row>
    <row r="960" spans="40:45">
      <c r="AN960" s="3">
        <v>0.84902123400999996</v>
      </c>
      <c r="AO960" s="3">
        <v>-1.0288386520999999</v>
      </c>
      <c r="AP960" s="3">
        <v>13.746089504</v>
      </c>
      <c r="AQ960" s="3">
        <v>-4.4716195638</v>
      </c>
      <c r="AR960" s="3">
        <v>520.61316742999998</v>
      </c>
      <c r="AS960" s="3">
        <v>-261.20016922000002</v>
      </c>
    </row>
    <row r="961" spans="40:45">
      <c r="AN961" s="3">
        <v>0.82995615679000001</v>
      </c>
      <c r="AO961" s="3">
        <v>-1.0380597683999999</v>
      </c>
      <c r="AP961" s="3">
        <v>14.136381268999999</v>
      </c>
      <c r="AQ961" s="3">
        <v>-4.4726311899000004</v>
      </c>
      <c r="AR961" s="3">
        <v>523.77357023000002</v>
      </c>
      <c r="AS961" s="3">
        <v>-245.04695140000001</v>
      </c>
    </row>
    <row r="962" spans="40:45">
      <c r="AN962" s="3">
        <v>0.84235258432000004</v>
      </c>
      <c r="AO962" s="3">
        <v>-1.0213370106999999</v>
      </c>
      <c r="AP962" s="3">
        <v>13.398443263000001</v>
      </c>
      <c r="AQ962" s="3">
        <v>-4.5049810821999996</v>
      </c>
      <c r="AR962" s="3">
        <v>550.35429822000003</v>
      </c>
      <c r="AS962" s="3">
        <v>-268.53640935999999</v>
      </c>
    </row>
    <row r="963" spans="40:45">
      <c r="AN963" s="3">
        <v>0.85216475111000001</v>
      </c>
      <c r="AO963" s="3">
        <v>-1.0544969299</v>
      </c>
      <c r="AP963" s="3">
        <v>13.77135855</v>
      </c>
      <c r="AQ963" s="3">
        <v>-4.3663273542000001</v>
      </c>
      <c r="AR963" s="3">
        <v>526.15730386999996</v>
      </c>
      <c r="AS963" s="3">
        <v>-246.43062717999999</v>
      </c>
    </row>
    <row r="964" spans="40:45">
      <c r="AN964" s="3">
        <v>0.85304992316999995</v>
      </c>
      <c r="AO964" s="3">
        <v>-1.0249364276999999</v>
      </c>
      <c r="AP964" s="3">
        <v>14.011899208999999</v>
      </c>
      <c r="AQ964" s="3">
        <v>-4.4372545439</v>
      </c>
      <c r="AR964" s="3">
        <v>547.73221226999999</v>
      </c>
      <c r="AS964" s="3">
        <v>-261.06574532000002</v>
      </c>
    </row>
    <row r="965" spans="40:45">
      <c r="AN965" s="3">
        <v>0.85103461394000002</v>
      </c>
      <c r="AO965" s="3">
        <v>-0.99955633412</v>
      </c>
      <c r="AP965" s="3">
        <v>14.035746237</v>
      </c>
      <c r="AQ965" s="3">
        <v>-4.5721931361000001</v>
      </c>
      <c r="AR965" s="3">
        <v>542.3821107</v>
      </c>
      <c r="AS965" s="3">
        <v>-271.15448479000003</v>
      </c>
    </row>
    <row r="966" spans="40:45">
      <c r="AN966" s="3">
        <v>0.80289539229999995</v>
      </c>
      <c r="AO966" s="3">
        <v>-0.97965087738000001</v>
      </c>
      <c r="AP966" s="3">
        <v>14.490452336000001</v>
      </c>
      <c r="AQ966" s="3">
        <v>-4.7633118163999999</v>
      </c>
      <c r="AR966" s="3">
        <v>530.94180181000002</v>
      </c>
      <c r="AS966" s="3">
        <v>-274.04180152999999</v>
      </c>
    </row>
    <row r="967" spans="40:45">
      <c r="AN967" s="3">
        <v>0.82052396174999997</v>
      </c>
      <c r="AO967" s="3">
        <v>-1.0049833768000001</v>
      </c>
      <c r="AP967" s="3">
        <v>14.489493964999999</v>
      </c>
      <c r="AQ967" s="3">
        <v>-4.4091652317000003</v>
      </c>
      <c r="AR967" s="3">
        <v>532.95650983999997</v>
      </c>
      <c r="AS967" s="3">
        <v>-260.07557026000001</v>
      </c>
    </row>
    <row r="968" spans="40:45">
      <c r="AN968" s="3">
        <v>0.86934075527999999</v>
      </c>
      <c r="AO968" s="3">
        <v>-1.0793477654999999</v>
      </c>
      <c r="AP968" s="3">
        <v>14.541661701000001</v>
      </c>
      <c r="AQ968" s="3">
        <v>-4.4024748194000001</v>
      </c>
      <c r="AR968" s="3">
        <v>548.06809247000001</v>
      </c>
      <c r="AS968" s="3">
        <v>-251.90048184</v>
      </c>
    </row>
    <row r="969" spans="40:45">
      <c r="AN969" s="3">
        <v>0.86094010846000002</v>
      </c>
      <c r="AO969" s="3">
        <v>-1.0325088016999999</v>
      </c>
      <c r="AP969" s="3">
        <v>14.633033041999999</v>
      </c>
      <c r="AQ969" s="3">
        <v>-4.5971808434000003</v>
      </c>
      <c r="AR969" s="3">
        <v>531.22304498999995</v>
      </c>
      <c r="AS969" s="3">
        <v>-245.88213426999999</v>
      </c>
    </row>
    <row r="970" spans="40:45">
      <c r="AN970" s="3">
        <v>0.80793773348999998</v>
      </c>
      <c r="AO970" s="3">
        <v>-1.0099846830999999</v>
      </c>
      <c r="AP970" s="3">
        <v>14.037428751</v>
      </c>
      <c r="AQ970" s="3">
        <v>-4.4492672022999997</v>
      </c>
      <c r="AR970" s="3">
        <v>542.47175390999996</v>
      </c>
      <c r="AS970" s="3">
        <v>-259.73829254999998</v>
      </c>
    </row>
    <row r="971" spans="40:45">
      <c r="AN971" s="3">
        <v>0.82637788829000003</v>
      </c>
      <c r="AO971" s="3">
        <v>-0.97070905673999996</v>
      </c>
      <c r="AP971" s="3">
        <v>14.078023313999999</v>
      </c>
      <c r="AQ971" s="3">
        <v>-4.7231712043999998</v>
      </c>
      <c r="AR971" s="3">
        <v>540.46256172999995</v>
      </c>
      <c r="AS971" s="3">
        <v>-274.41987454999997</v>
      </c>
    </row>
    <row r="972" spans="40:45">
      <c r="AN972" s="3">
        <v>0.84422826729</v>
      </c>
      <c r="AO972" s="3">
        <v>-1.0014657222000001</v>
      </c>
      <c r="AP972" s="3">
        <v>13.659221934</v>
      </c>
      <c r="AQ972" s="3">
        <v>-4.5422809856999997</v>
      </c>
      <c r="AR972" s="3">
        <v>533.39409140999999</v>
      </c>
      <c r="AS972" s="3">
        <v>-264.06588634000002</v>
      </c>
    </row>
    <row r="973" spans="40:45">
      <c r="AN973" s="3">
        <v>0.82079280642999997</v>
      </c>
      <c r="AO973" s="3">
        <v>-0.97788726337999998</v>
      </c>
      <c r="AP973" s="3">
        <v>13.651861362</v>
      </c>
      <c r="AQ973" s="3">
        <v>-4.4612179278999999</v>
      </c>
      <c r="AR973" s="3">
        <v>527.99935696</v>
      </c>
      <c r="AS973" s="3">
        <v>-256.85406246000002</v>
      </c>
    </row>
    <row r="974" spans="40:45">
      <c r="AN974" s="3">
        <v>0.84672476492000004</v>
      </c>
      <c r="AO974" s="3">
        <v>-1.0711535563000001</v>
      </c>
      <c r="AP974" s="3">
        <v>13.493055754</v>
      </c>
      <c r="AQ974" s="3">
        <v>-4.2849444617000003</v>
      </c>
      <c r="AR974" s="3">
        <v>532.09185967999997</v>
      </c>
      <c r="AS974" s="3">
        <v>-241.97405409000001</v>
      </c>
    </row>
    <row r="975" spans="40:45">
      <c r="AN975" s="3">
        <v>0.82797779008000005</v>
      </c>
      <c r="AO975" s="3">
        <v>-0.99098903704999997</v>
      </c>
      <c r="AP975" s="3">
        <v>14.184907905999999</v>
      </c>
      <c r="AQ975" s="3">
        <v>-4.5062491434999998</v>
      </c>
      <c r="AR975" s="3">
        <v>545.57036897</v>
      </c>
      <c r="AS975" s="3">
        <v>-263.18904098000002</v>
      </c>
    </row>
    <row r="976" spans="40:45">
      <c r="AN976" s="3">
        <v>0.83610003254999998</v>
      </c>
      <c r="AO976" s="3">
        <v>-0.99275120703999997</v>
      </c>
      <c r="AP976" s="3">
        <v>13.950998566000001</v>
      </c>
      <c r="AQ976" s="3">
        <v>-4.5255988223000001</v>
      </c>
      <c r="AR976" s="3">
        <v>531.43694575999996</v>
      </c>
      <c r="AS976" s="3">
        <v>-264.36064621000003</v>
      </c>
    </row>
    <row r="977" spans="40:45">
      <c r="AN977" s="3">
        <v>0.83891106199999999</v>
      </c>
      <c r="AO977" s="3">
        <v>-1.0558622295</v>
      </c>
      <c r="AP977" s="3">
        <v>13.774654032000001</v>
      </c>
      <c r="AQ977" s="3">
        <v>-4.4425069239999999</v>
      </c>
      <c r="AR977" s="3">
        <v>534.01434026000004</v>
      </c>
      <c r="AS977" s="3">
        <v>-253.93034162999999</v>
      </c>
    </row>
    <row r="978" spans="40:45">
      <c r="AN978" s="3">
        <v>0.82929003717000005</v>
      </c>
      <c r="AO978" s="3">
        <v>-1.0141011763000001</v>
      </c>
      <c r="AP978" s="3">
        <v>13.759923249</v>
      </c>
      <c r="AQ978" s="3">
        <v>-4.6413508644999997</v>
      </c>
      <c r="AR978" s="3">
        <v>551.39801812999997</v>
      </c>
      <c r="AS978" s="3">
        <v>-277.12651352</v>
      </c>
    </row>
    <row r="979" spans="40:45">
      <c r="AN979" s="3">
        <v>0.81556333940000003</v>
      </c>
      <c r="AO979" s="3">
        <v>-1.0010591099999999</v>
      </c>
      <c r="AP979" s="3">
        <v>13.516892491</v>
      </c>
      <c r="AQ979" s="3">
        <v>-4.4250872661000002</v>
      </c>
      <c r="AR979" s="3">
        <v>541.42280982</v>
      </c>
      <c r="AS979" s="3">
        <v>-264.82343795000003</v>
      </c>
    </row>
    <row r="980" spans="40:45">
      <c r="AN980" s="3">
        <v>0.84888185772000002</v>
      </c>
      <c r="AO980" s="3">
        <v>-1.0248980525</v>
      </c>
      <c r="AP980" s="3">
        <v>13.571034567</v>
      </c>
      <c r="AQ980" s="3">
        <v>-4.2132451090999998</v>
      </c>
      <c r="AR980" s="3">
        <v>537.17778921000001</v>
      </c>
      <c r="AS980" s="3">
        <v>-252.95490953000001</v>
      </c>
    </row>
    <row r="981" spans="40:45">
      <c r="AN981" s="3">
        <v>0.82705268437000001</v>
      </c>
      <c r="AO981" s="3">
        <v>-1.0239750622999999</v>
      </c>
      <c r="AP981" s="3">
        <v>13.776595391000001</v>
      </c>
      <c r="AQ981" s="3">
        <v>-4.2708753219000002</v>
      </c>
      <c r="AR981" s="3">
        <v>523.35045545000003</v>
      </c>
      <c r="AS981" s="3">
        <v>-249.00905354</v>
      </c>
    </row>
    <row r="982" spans="40:45">
      <c r="AN982" s="3">
        <v>0.80253692906999996</v>
      </c>
      <c r="AO982" s="3">
        <v>-1.0057714471000001</v>
      </c>
      <c r="AP982" s="3">
        <v>13.637188622</v>
      </c>
      <c r="AQ982" s="3">
        <v>-4.2985510600000003</v>
      </c>
      <c r="AR982" s="3">
        <v>539.79778180000005</v>
      </c>
      <c r="AS982" s="3">
        <v>-256.64693741000002</v>
      </c>
    </row>
    <row r="983" spans="40:45">
      <c r="AN983" s="3">
        <v>0.82489059554999999</v>
      </c>
      <c r="AO983" s="3">
        <v>-1.0348364592999999</v>
      </c>
      <c r="AP983" s="3">
        <v>14.025547754</v>
      </c>
      <c r="AQ983" s="3">
        <v>-4.4332802988999997</v>
      </c>
      <c r="AR983" s="3">
        <v>527.12826432999998</v>
      </c>
      <c r="AS983" s="3">
        <v>-251.67552585000001</v>
      </c>
    </row>
    <row r="984" spans="40:45">
      <c r="AN984" s="3">
        <v>0.82001918013999997</v>
      </c>
      <c r="AO984" s="3">
        <v>-1.0252798194999999</v>
      </c>
      <c r="AP984" s="3">
        <v>13.776108070999999</v>
      </c>
      <c r="AQ984" s="3">
        <v>-4.3386055897000002</v>
      </c>
      <c r="AR984" s="3">
        <v>531.95072458000004</v>
      </c>
      <c r="AS984" s="3">
        <v>-250.16026167000001</v>
      </c>
    </row>
    <row r="985" spans="40:45">
      <c r="AN985" s="3">
        <v>0.81801369756999998</v>
      </c>
      <c r="AO985" s="3">
        <v>-1.0418713722999999</v>
      </c>
      <c r="AP985" s="3">
        <v>14.675948615999999</v>
      </c>
      <c r="AQ985" s="3">
        <v>-4.5363881715999996</v>
      </c>
      <c r="AR985" s="3">
        <v>543.08687268999995</v>
      </c>
      <c r="AS985" s="3">
        <v>-255.30307382000001</v>
      </c>
    </row>
    <row r="986" spans="40:45">
      <c r="AN986" s="3">
        <v>0.82238447645000001</v>
      </c>
      <c r="AO986" s="3">
        <v>-1.0085968621000001</v>
      </c>
      <c r="AP986" s="3">
        <v>13.961947386</v>
      </c>
      <c r="AQ986" s="3">
        <v>-4.5467471342000003</v>
      </c>
      <c r="AR986" s="3">
        <v>534.08228939000003</v>
      </c>
      <c r="AS986" s="3">
        <v>-269.95819294</v>
      </c>
    </row>
    <row r="987" spans="40:45">
      <c r="AN987" s="3">
        <v>0.823580706</v>
      </c>
      <c r="AO987" s="3">
        <v>-1.0334036498000001</v>
      </c>
      <c r="AP987" s="3">
        <v>13.619719978999999</v>
      </c>
      <c r="AQ987" s="3">
        <v>-4.4153624327000003</v>
      </c>
      <c r="AR987" s="3">
        <v>540.65888632999997</v>
      </c>
      <c r="AS987" s="3">
        <v>-256.17110989999998</v>
      </c>
    </row>
    <row r="988" spans="40:45">
      <c r="AN988" s="3">
        <v>0.82607391321000001</v>
      </c>
      <c r="AO988" s="3">
        <v>-1.0091518875000001</v>
      </c>
      <c r="AP988" s="3">
        <v>13.571371216999999</v>
      </c>
      <c r="AQ988" s="3">
        <v>-4.3321629738</v>
      </c>
      <c r="AR988" s="3">
        <v>540.32226904000004</v>
      </c>
      <c r="AS988" s="3">
        <v>-255.00753080999999</v>
      </c>
    </row>
    <row r="989" spans="40:45">
      <c r="AN989" s="3">
        <v>0.82880540756999999</v>
      </c>
      <c r="AO989" s="3">
        <v>-1.0053658411999999</v>
      </c>
      <c r="AP989" s="3">
        <v>14.177778339</v>
      </c>
      <c r="AQ989" s="3">
        <v>-4.5811802632000003</v>
      </c>
      <c r="AR989" s="3">
        <v>537.65129084</v>
      </c>
      <c r="AS989" s="3">
        <v>-261.78888001000001</v>
      </c>
    </row>
    <row r="990" spans="40:45">
      <c r="AN990" s="3">
        <v>0.86884636843999996</v>
      </c>
      <c r="AO990" s="3">
        <v>-1.0216022379</v>
      </c>
      <c r="AP990" s="3">
        <v>13.896958249000001</v>
      </c>
      <c r="AQ990" s="3">
        <v>-4.5047086029000001</v>
      </c>
      <c r="AR990" s="3">
        <v>507.07180008</v>
      </c>
      <c r="AS990" s="3">
        <v>-262.76731584999999</v>
      </c>
    </row>
    <row r="991" spans="40:45">
      <c r="AN991" s="3">
        <v>0.84174736237000003</v>
      </c>
      <c r="AO991" s="3">
        <v>-1.0163170168</v>
      </c>
      <c r="AP991" s="3">
        <v>14.310397887000001</v>
      </c>
      <c r="AQ991" s="3">
        <v>-4.5600573611000002</v>
      </c>
      <c r="AR991" s="3">
        <v>537.60817105000001</v>
      </c>
      <c r="AS991" s="3">
        <v>-262.10305353000001</v>
      </c>
    </row>
    <row r="992" spans="40:45">
      <c r="AN992" s="3">
        <v>0.85349589475999998</v>
      </c>
      <c r="AO992" s="3">
        <v>-1.0484413356</v>
      </c>
      <c r="AP992" s="3">
        <v>13.766619777000001</v>
      </c>
      <c r="AQ992" s="3">
        <v>-4.2702630213999999</v>
      </c>
      <c r="AR992" s="3">
        <v>533.08990787000005</v>
      </c>
      <c r="AS992" s="3">
        <v>-240.24341225000001</v>
      </c>
    </row>
    <row r="993" spans="40:45">
      <c r="AN993" s="3">
        <v>0.82924147592999997</v>
      </c>
      <c r="AO993" s="3">
        <v>-0.99871795663999996</v>
      </c>
      <c r="AP993" s="3">
        <v>14.249394324000001</v>
      </c>
      <c r="AQ993" s="3">
        <v>-4.5281440446000003</v>
      </c>
      <c r="AR993" s="3">
        <v>528.44614726999998</v>
      </c>
      <c r="AS993" s="3">
        <v>-263.11019143999999</v>
      </c>
    </row>
    <row r="994" spans="40:45">
      <c r="AN994" s="3">
        <v>0.81802919944999997</v>
      </c>
      <c r="AO994" s="3">
        <v>-0.99984767350000003</v>
      </c>
      <c r="AP994" s="3">
        <v>14.360695829999999</v>
      </c>
      <c r="AQ994" s="3">
        <v>-4.7077067128000003</v>
      </c>
      <c r="AR994" s="3">
        <v>560.24400090999995</v>
      </c>
      <c r="AS994" s="3">
        <v>-274.49140896</v>
      </c>
    </row>
    <row r="995" spans="40:45">
      <c r="AN995" s="3">
        <v>0.81700866802000005</v>
      </c>
      <c r="AO995" s="3">
        <v>-0.99659139795999996</v>
      </c>
      <c r="AP995" s="3">
        <v>13.279237590999999</v>
      </c>
      <c r="AQ995" s="3">
        <v>-4.2519445684999999</v>
      </c>
      <c r="AR995" s="3">
        <v>534.90658985000005</v>
      </c>
      <c r="AS995" s="3">
        <v>-250.36797673999999</v>
      </c>
    </row>
    <row r="996" spans="40:45">
      <c r="AN996" s="3">
        <v>0.83984122709999998</v>
      </c>
      <c r="AO996" s="3">
        <v>-1.0191260969</v>
      </c>
      <c r="AP996" s="3">
        <v>14.367847335</v>
      </c>
      <c r="AQ996" s="3">
        <v>-4.5299318188999997</v>
      </c>
      <c r="AR996" s="3">
        <v>558.14576537999994</v>
      </c>
      <c r="AS996" s="3">
        <v>-260.94037326</v>
      </c>
    </row>
    <row r="997" spans="40:45">
      <c r="AN997" s="3">
        <v>0.84880410097000003</v>
      </c>
      <c r="AO997" s="3">
        <v>-1.0613027725999999</v>
      </c>
      <c r="AP997" s="3">
        <v>13.519911909999999</v>
      </c>
      <c r="AQ997" s="3">
        <v>-4.2736145309999998</v>
      </c>
      <c r="AR997" s="3">
        <v>520.94675387999996</v>
      </c>
      <c r="AS997" s="3">
        <v>-251.61009036999999</v>
      </c>
    </row>
    <row r="998" spans="40:45">
      <c r="AN998" s="3">
        <v>0.82491400149000005</v>
      </c>
      <c r="AO998" s="3">
        <v>-0.99218432982000004</v>
      </c>
      <c r="AP998" s="3">
        <v>14.145772662000001</v>
      </c>
      <c r="AQ998" s="3">
        <v>-4.5464748777999997</v>
      </c>
      <c r="AR998" s="3">
        <v>531.75242651999997</v>
      </c>
      <c r="AS998" s="3">
        <v>-270.66775789000002</v>
      </c>
    </row>
    <row r="999" spans="40:45">
      <c r="AN999" s="3">
        <v>0.81550763646000002</v>
      </c>
      <c r="AO999" s="3">
        <v>-0.99911170085000001</v>
      </c>
      <c r="AP999" s="3">
        <v>13.756257201</v>
      </c>
      <c r="AQ999" s="3">
        <v>-4.4905872172999999</v>
      </c>
      <c r="AR999" s="3">
        <v>528.60995042000002</v>
      </c>
      <c r="AS999" s="3">
        <v>-256.00848984999999</v>
      </c>
    </row>
    <row r="1000" spans="40:45">
      <c r="AN1000" s="3">
        <v>0.83160918360000002</v>
      </c>
      <c r="AO1000" s="3">
        <v>-1.0275001485999999</v>
      </c>
      <c r="AP1000" s="3">
        <v>13.677776901</v>
      </c>
      <c r="AQ1000" s="3">
        <v>-4.3156498644000001</v>
      </c>
      <c r="AR1000" s="3">
        <v>546.34641743999998</v>
      </c>
      <c r="AS1000" s="3">
        <v>-259.51186300000001</v>
      </c>
    </row>
    <row r="1001" spans="40:45">
      <c r="AN1001" s="3">
        <v>0.82299209993</v>
      </c>
      <c r="AO1001" s="3">
        <v>-1.0103150399</v>
      </c>
      <c r="AP1001" s="3">
        <v>13.567531833</v>
      </c>
      <c r="AQ1001" s="3">
        <v>-4.2981613919999999</v>
      </c>
      <c r="AR1001" s="3">
        <v>527.89303612000003</v>
      </c>
      <c r="AS1001" s="3">
        <v>-256.18361732</v>
      </c>
    </row>
    <row r="1002" spans="40:45">
      <c r="AN1002" s="3">
        <v>0.86068998858000001</v>
      </c>
      <c r="AO1002" s="3">
        <v>-1.0358467765999999</v>
      </c>
      <c r="AP1002" s="3">
        <v>13.655099996000001</v>
      </c>
      <c r="AQ1002" s="3">
        <v>-4.2967314034999999</v>
      </c>
      <c r="AR1002" s="3">
        <v>526.63449532000004</v>
      </c>
      <c r="AS1002" s="3">
        <v>-254.97054438000001</v>
      </c>
    </row>
    <row r="1003" spans="40:45">
      <c r="AN1003" s="3">
        <v>0.83606130874999995</v>
      </c>
      <c r="AO1003" s="3">
        <v>-1.0247267635999999</v>
      </c>
      <c r="AP1003" s="3">
        <v>14.058150808000001</v>
      </c>
      <c r="AQ1003" s="3">
        <v>-4.3402313053999997</v>
      </c>
      <c r="AR1003" s="3">
        <v>548.28527612000005</v>
      </c>
      <c r="AS1003" s="3">
        <v>-258.13955023</v>
      </c>
    </row>
    <row r="1005" spans="40:45">
      <c r="AN1005" s="1">
        <v>0.83960868572779956</v>
      </c>
      <c r="AO1005" s="1">
        <v>-1.0203062014149598</v>
      </c>
      <c r="AP1005" s="1">
        <v>13.929569662465992</v>
      </c>
      <c r="AQ1005" s="1">
        <v>-4.4641844343953014</v>
      </c>
      <c r="AR1005" s="1">
        <v>535.26071830726983</v>
      </c>
      <c r="AS1005" s="1">
        <v>-259.88438257003992</v>
      </c>
    </row>
    <row r="1006" spans="40:45">
      <c r="AN1006" s="1">
        <v>0.78835611078107137</v>
      </c>
      <c r="AO1006" s="1">
        <v>-0.96111326647871131</v>
      </c>
      <c r="AP1006" s="1">
        <v>14.926035907844398</v>
      </c>
      <c r="AQ1006" s="1">
        <v>-4.7899563644800232</v>
      </c>
      <c r="AR1006" s="1">
        <v>568.53345140900274</v>
      </c>
      <c r="AS1006" s="1">
        <v>-283.63610340074831</v>
      </c>
    </row>
    <row r="1007" spans="40:45">
      <c r="AN1007" s="1">
        <v>0.89086126067452776</v>
      </c>
      <c r="AO1007" s="1">
        <v>-1.0794991363512081</v>
      </c>
      <c r="AP1007" s="1">
        <v>12.933103417087587</v>
      </c>
      <c r="AQ1007" s="1">
        <v>-4.1384125043105797</v>
      </c>
      <c r="AR1007" s="1">
        <v>501.98798520553692</v>
      </c>
      <c r="AS1007" s="1">
        <v>-236.13266173933155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2022-04-05T11:33:19Z</dcterms:created>
  <dcterms:modified xsi:type="dcterms:W3CDTF">2022-04-06T01:10:04Z</dcterms:modified>
  <cp:category/>
  <cp:contentStatus/>
</cp:coreProperties>
</file>