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1D8FC1C0-AB4C-4561-94D3-5CCF8AFE1407}" xr6:coauthVersionLast="47" xr6:coauthVersionMax="47" xr10:uidLastSave="{00000000-0000-0000-0000-000000000000}"/>
  <bookViews>
    <workbookView xWindow="-120" yWindow="-120" windowWidth="29040" windowHeight="15840" xr2:uid="{08F9DD81-977A-4C5C-AF04-BDE3D6BFCDA4}"/>
  </bookViews>
  <sheets>
    <sheet name="stat_mc_3p3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<sst xmlns="http://schemas.openxmlformats.org/spreadsheetml/2006/main" count="64" uniqueCount="34">
  <si>
    <t>(1000runs)</t>
  </si>
  <si>
    <t xml:space="preserve">Rev9 </t>
  </si>
  <si>
    <t xml:space="preserve">Shrinkf W,L,Compf W,L 1,1,0,0   Rev9 </t>
  </si>
  <si>
    <t>\synopsysHspice/2020.12-SP1</t>
  </si>
  <si>
    <t>Vtlin (V)
/Vd=0.05/Vs=0/Vb=0/
/VT_CC=1.000E-07/step_size=0.02/start=-0.1/stop=3.3/</t>
  </si>
  <si>
    <t>Vtlin (V)
/Vd=-0.05/Vs=-0/Vb=-0/
/VT_CC=-1.000E-07/step_size=-0.02/start=0.1/stop=-3.3/</t>
  </si>
  <si>
    <t>Idsat/W (uA/um)
/Vd=3.3/Vg=3.3/Vb=0/Vs=0/</t>
  </si>
  <si>
    <t>Idsat/W (uA/um)
/Vd=-3.3/Vg=-3.3/Vb=-0/Vs=-0/</t>
  </si>
  <si>
    <t>Time taken (1) :0 mins 43s</t>
  </si>
  <si>
    <t>nmos_3p3 /w=10/l=0.28/</t>
  </si>
  <si>
    <t>pmos_3p3 /w=10/l=0.28/</t>
  </si>
  <si>
    <t>nmos_3p3 /w=0.22/l=0.28/</t>
  </si>
  <si>
    <t>pmos_3p3 /w=0.22/l=0.28/</t>
  </si>
  <si>
    <t xml:space="preserve">Time taken (2) : 0  </t>
  </si>
  <si>
    <t>Device</t>
  </si>
  <si>
    <t>Width x Length (um)</t>
  </si>
  <si>
    <t>Vtlin (V) 3σ
statistical</t>
  </si>
  <si>
    <t>Idsat/W (uA/um) 3σ
statistical</t>
  </si>
  <si>
    <t>corners</t>
  </si>
  <si>
    <t>Vtlin (V)</t>
  </si>
  <si>
    <t>Idsat/W (uA/um)</t>
  </si>
  <si>
    <t>Δ 3σ Vtlin (V) mV</t>
  </si>
  <si>
    <t>Δ 3σ Idsat/W (uA/um) %</t>
  </si>
  <si>
    <t>nmos_3p3</t>
  </si>
  <si>
    <t>nmos_3p3
(/w=10/l=0.28)</t>
  </si>
  <si>
    <t>typical</t>
  </si>
  <si>
    <t>pmos_3p3</t>
  </si>
  <si>
    <t>pmos_3p3
(/w=10/l=0.28)</t>
  </si>
  <si>
    <t>ff</t>
  </si>
  <si>
    <t>nmos_3p3
(/w=0.22/l=0.28)</t>
  </si>
  <si>
    <t>ss</t>
  </si>
  <si>
    <t>pmos_3p3
(/w=0.22/l=0.28)</t>
  </si>
  <si>
    <t>fs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</si>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</sst>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CB84F714-16FE-47D8-9853-D41518FC7A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Vtlin (V)</a:t>
            </a:r>
            <a:r>
              <a:rPr lang="en-US" sz="1200"/>
              <a:t>
/Vd=0.05/Vs=0/Vb=0/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stat_mc_3p3.nl_out!$AN$4:$AN$1003</c:f>
              <c:numCache>
                <c:formatCode>0.00E+00</c:formatCode>
                <c:ptCount val="1000"/>
                <c:pt idx="0">
                  <c:v>0.61081405315000004</c:v>
                </c:pt>
                <c:pt idx="1">
                  <c:v>0.6232491886</c:v>
                </c:pt>
                <c:pt idx="2">
                  <c:v>0.62957329956999997</c:v>
                </c:pt>
                <c:pt idx="3">
                  <c:v>0.64433493962999999</c:v>
                </c:pt>
                <c:pt idx="4">
                  <c:v>0.61071459709999998</c:v>
                </c:pt>
                <c:pt idx="5">
                  <c:v>0.65482131607000005</c:v>
                </c:pt>
                <c:pt idx="6">
                  <c:v>0.60211975160999998</c:v>
                </c:pt>
                <c:pt idx="7">
                  <c:v>0.60391455998999999</c:v>
                </c:pt>
                <c:pt idx="8">
                  <c:v>0.57941050452999998</c:v>
                </c:pt>
                <c:pt idx="9">
                  <c:v>0.60364453244000005</c:v>
                </c:pt>
                <c:pt idx="10">
                  <c:v>0.66549970977999995</c:v>
                </c:pt>
                <c:pt idx="11">
                  <c:v>0.61604346099999996</c:v>
                </c:pt>
                <c:pt idx="12">
                  <c:v>0.63303888941999997</c:v>
                </c:pt>
                <c:pt idx="13">
                  <c:v>0.62058459388999998</c:v>
                </c:pt>
                <c:pt idx="14">
                  <c:v>0.63466739403000005</c:v>
                </c:pt>
                <c:pt idx="15">
                  <c:v>0.66171095982000006</c:v>
                </c:pt>
                <c:pt idx="16">
                  <c:v>0.62253168375000001</c:v>
                </c:pt>
                <c:pt idx="17">
                  <c:v>0.61593022502999994</c:v>
                </c:pt>
                <c:pt idx="18">
                  <c:v>0.56555063046999998</c:v>
                </c:pt>
                <c:pt idx="19">
                  <c:v>0.62449102585000005</c:v>
                </c:pt>
                <c:pt idx="20">
                  <c:v>0.57768894523000003</c:v>
                </c:pt>
                <c:pt idx="21">
                  <c:v>0.66605453015000005</c:v>
                </c:pt>
                <c:pt idx="22">
                  <c:v>0.62787885070000005</c:v>
                </c:pt>
                <c:pt idx="23">
                  <c:v>0.65312513317999998</c:v>
                </c:pt>
                <c:pt idx="24">
                  <c:v>0.61381472818000005</c:v>
                </c:pt>
                <c:pt idx="25">
                  <c:v>0.57042351000000002</c:v>
                </c:pt>
                <c:pt idx="26">
                  <c:v>0.61367901405000003</c:v>
                </c:pt>
                <c:pt idx="27">
                  <c:v>0.62299951301000001</c:v>
                </c:pt>
                <c:pt idx="28">
                  <c:v>0.60141298557</c:v>
                </c:pt>
                <c:pt idx="29">
                  <c:v>0.59780410872</c:v>
                </c:pt>
                <c:pt idx="30">
                  <c:v>0.62103398505999996</c:v>
                </c:pt>
                <c:pt idx="31">
                  <c:v>0.65205963859000005</c:v>
                </c:pt>
                <c:pt idx="32">
                  <c:v>0.62475626983999999</c:v>
                </c:pt>
                <c:pt idx="33">
                  <c:v>0.62166529655000002</c:v>
                </c:pt>
                <c:pt idx="34">
                  <c:v>0.60577414164999999</c:v>
                </c:pt>
                <c:pt idx="35">
                  <c:v>0.61962044272000005</c:v>
                </c:pt>
                <c:pt idx="36">
                  <c:v>0.56269507442</c:v>
                </c:pt>
                <c:pt idx="37">
                  <c:v>0.60458701409000004</c:v>
                </c:pt>
                <c:pt idx="38">
                  <c:v>0.64558323938999995</c:v>
                </c:pt>
                <c:pt idx="39">
                  <c:v>0.65257006103000004</c:v>
                </c:pt>
                <c:pt idx="40">
                  <c:v>0.61882446868999996</c:v>
                </c:pt>
                <c:pt idx="41">
                  <c:v>0.57914626318999995</c:v>
                </c:pt>
                <c:pt idx="42">
                  <c:v>0.55251646478000005</c:v>
                </c:pt>
                <c:pt idx="43">
                  <c:v>0.65189893039000002</c:v>
                </c:pt>
                <c:pt idx="44">
                  <c:v>0.58038576931999997</c:v>
                </c:pt>
                <c:pt idx="45">
                  <c:v>0.59624296077000005</c:v>
                </c:pt>
                <c:pt idx="46">
                  <c:v>0.61982162716</c:v>
                </c:pt>
                <c:pt idx="47">
                  <c:v>0.58256641627000005</c:v>
                </c:pt>
                <c:pt idx="48">
                  <c:v>0.60830970675999996</c:v>
                </c:pt>
                <c:pt idx="49">
                  <c:v>0.58767742604999995</c:v>
                </c:pt>
                <c:pt idx="50">
                  <c:v>0.63172152488</c:v>
                </c:pt>
                <c:pt idx="51">
                  <c:v>0.60067771022000005</c:v>
                </c:pt>
                <c:pt idx="52">
                  <c:v>0.61290399823999997</c:v>
                </c:pt>
                <c:pt idx="53">
                  <c:v>0.69896848053000005</c:v>
                </c:pt>
                <c:pt idx="54">
                  <c:v>0.59683986777999998</c:v>
                </c:pt>
                <c:pt idx="55">
                  <c:v>0.65935196406999996</c:v>
                </c:pt>
                <c:pt idx="56">
                  <c:v>0.62511104300999998</c:v>
                </c:pt>
                <c:pt idx="57">
                  <c:v>0.59870708663000005</c:v>
                </c:pt>
                <c:pt idx="58">
                  <c:v>0.60909109055999999</c:v>
                </c:pt>
                <c:pt idx="59">
                  <c:v>0.56122545181000005</c:v>
                </c:pt>
                <c:pt idx="60">
                  <c:v>0.58071904372000005</c:v>
                </c:pt>
                <c:pt idx="61">
                  <c:v>0.54265824530999995</c:v>
                </c:pt>
                <c:pt idx="62">
                  <c:v>0.61145501558000004</c:v>
                </c:pt>
                <c:pt idx="63">
                  <c:v>0.60837921352000002</c:v>
                </c:pt>
                <c:pt idx="64">
                  <c:v>0.62822186609999997</c:v>
                </c:pt>
                <c:pt idx="65">
                  <c:v>0.65432015084999995</c:v>
                </c:pt>
                <c:pt idx="66">
                  <c:v>0.60459397370000001</c:v>
                </c:pt>
                <c:pt idx="67">
                  <c:v>0.66253535995000001</c:v>
                </c:pt>
                <c:pt idx="68">
                  <c:v>0.62257531211999995</c:v>
                </c:pt>
                <c:pt idx="69">
                  <c:v>0.62227743804000002</c:v>
                </c:pt>
                <c:pt idx="70">
                  <c:v>0.55225777330000003</c:v>
                </c:pt>
                <c:pt idx="71">
                  <c:v>0.59977135520000002</c:v>
                </c:pt>
                <c:pt idx="72">
                  <c:v>0.61955388045000004</c:v>
                </c:pt>
                <c:pt idx="73">
                  <c:v>0.58355872711000001</c:v>
                </c:pt>
                <c:pt idx="74">
                  <c:v>0.62781433082000004</c:v>
                </c:pt>
                <c:pt idx="75">
                  <c:v>0.53903596301000001</c:v>
                </c:pt>
                <c:pt idx="76">
                  <c:v>0.64292962256999997</c:v>
                </c:pt>
                <c:pt idx="77">
                  <c:v>0.62172318278000005</c:v>
                </c:pt>
                <c:pt idx="78">
                  <c:v>0.52249916714</c:v>
                </c:pt>
                <c:pt idx="79">
                  <c:v>0.57690312573000002</c:v>
                </c:pt>
                <c:pt idx="80">
                  <c:v>0.606805135</c:v>
                </c:pt>
                <c:pt idx="81">
                  <c:v>0.57022859727999997</c:v>
                </c:pt>
                <c:pt idx="82">
                  <c:v>0.61686314091000005</c:v>
                </c:pt>
                <c:pt idx="83">
                  <c:v>0.57270668085999998</c:v>
                </c:pt>
                <c:pt idx="84">
                  <c:v>0.59859619141999998</c:v>
                </c:pt>
                <c:pt idx="85">
                  <c:v>0.61048654362999999</c:v>
                </c:pt>
                <c:pt idx="86">
                  <c:v>0.61137786976999997</c:v>
                </c:pt>
                <c:pt idx="87">
                  <c:v>0.60309253724</c:v>
                </c:pt>
                <c:pt idx="88">
                  <c:v>0.57980213411000003</c:v>
                </c:pt>
                <c:pt idx="89">
                  <c:v>0.63192427299999998</c:v>
                </c:pt>
                <c:pt idx="90">
                  <c:v>0.61171873596000004</c:v>
                </c:pt>
                <c:pt idx="91">
                  <c:v>0.64753386637999999</c:v>
                </c:pt>
                <c:pt idx="92">
                  <c:v>0.62542295891999999</c:v>
                </c:pt>
                <c:pt idx="93">
                  <c:v>0.55881549181000001</c:v>
                </c:pt>
                <c:pt idx="94">
                  <c:v>0.59843500628000001</c:v>
                </c:pt>
                <c:pt idx="95">
                  <c:v>0.63115085806000004</c:v>
                </c:pt>
                <c:pt idx="96">
                  <c:v>0.56756367996000001</c:v>
                </c:pt>
                <c:pt idx="97">
                  <c:v>0.55355221042000002</c:v>
                </c:pt>
                <c:pt idx="98">
                  <c:v>0.65549743740999999</c:v>
                </c:pt>
                <c:pt idx="99">
                  <c:v>0.57905723387999997</c:v>
                </c:pt>
                <c:pt idx="100">
                  <c:v>0.58099025573999996</c:v>
                </c:pt>
                <c:pt idx="101">
                  <c:v>0.65209974234000001</c:v>
                </c:pt>
                <c:pt idx="102">
                  <c:v>0.647399269</c:v>
                </c:pt>
                <c:pt idx="103">
                  <c:v>0.59040355924999999</c:v>
                </c:pt>
                <c:pt idx="104">
                  <c:v>0.58244711003000005</c:v>
                </c:pt>
                <c:pt idx="105">
                  <c:v>0.55398177819000005</c:v>
                </c:pt>
                <c:pt idx="106">
                  <c:v>0.57039656607</c:v>
                </c:pt>
                <c:pt idx="107">
                  <c:v>0.60890482178000005</c:v>
                </c:pt>
                <c:pt idx="108">
                  <c:v>0.60793681042000003</c:v>
                </c:pt>
                <c:pt idx="109">
                  <c:v>0.53921758778999995</c:v>
                </c:pt>
                <c:pt idx="110">
                  <c:v>0.54577103343</c:v>
                </c:pt>
                <c:pt idx="111">
                  <c:v>0.66290261667999995</c:v>
                </c:pt>
                <c:pt idx="112">
                  <c:v>0.59612866483000004</c:v>
                </c:pt>
                <c:pt idx="113">
                  <c:v>0.60203791458</c:v>
                </c:pt>
                <c:pt idx="114">
                  <c:v>0.62773385608999999</c:v>
                </c:pt>
                <c:pt idx="115">
                  <c:v>0.61277700867999996</c:v>
                </c:pt>
                <c:pt idx="116">
                  <c:v>0.64936289734999997</c:v>
                </c:pt>
                <c:pt idx="117">
                  <c:v>0.60179139861999997</c:v>
                </c:pt>
                <c:pt idx="118">
                  <c:v>0.58233778198999997</c:v>
                </c:pt>
                <c:pt idx="119">
                  <c:v>0.61248321806999995</c:v>
                </c:pt>
                <c:pt idx="120">
                  <c:v>0.57186293921999998</c:v>
                </c:pt>
                <c:pt idx="121">
                  <c:v>0.59105654137999997</c:v>
                </c:pt>
                <c:pt idx="122">
                  <c:v>0.61452353702999996</c:v>
                </c:pt>
                <c:pt idx="123">
                  <c:v>0.61746375165</c:v>
                </c:pt>
                <c:pt idx="124">
                  <c:v>0.61581067966000003</c:v>
                </c:pt>
                <c:pt idx="125">
                  <c:v>0.61453748478000003</c:v>
                </c:pt>
                <c:pt idx="126">
                  <c:v>0.62083346839999998</c:v>
                </c:pt>
                <c:pt idx="127">
                  <c:v>0.64553011317999998</c:v>
                </c:pt>
                <c:pt idx="128">
                  <c:v>0.55181411023000004</c:v>
                </c:pt>
                <c:pt idx="129">
                  <c:v>0.60744768424999995</c:v>
                </c:pt>
                <c:pt idx="130">
                  <c:v>0.66139763512000005</c:v>
                </c:pt>
                <c:pt idx="131">
                  <c:v>0.64135315375000002</c:v>
                </c:pt>
                <c:pt idx="132">
                  <c:v>0.60700399288999995</c:v>
                </c:pt>
                <c:pt idx="133">
                  <c:v>0.59331306520000004</c:v>
                </c:pt>
                <c:pt idx="134">
                  <c:v>0.63836388583000003</c:v>
                </c:pt>
                <c:pt idx="135">
                  <c:v>0.60137435723999999</c:v>
                </c:pt>
                <c:pt idx="136">
                  <c:v>0.64660115761000003</c:v>
                </c:pt>
                <c:pt idx="137">
                  <c:v>0.59415854190999995</c:v>
                </c:pt>
                <c:pt idx="138">
                  <c:v>0.60697057620999995</c:v>
                </c:pt>
                <c:pt idx="139">
                  <c:v>0.60775992210999996</c:v>
                </c:pt>
                <c:pt idx="140">
                  <c:v>0.59910751762000003</c:v>
                </c:pt>
                <c:pt idx="141">
                  <c:v>0.63539000943000001</c:v>
                </c:pt>
                <c:pt idx="142">
                  <c:v>0.60257459191999996</c:v>
                </c:pt>
                <c:pt idx="143">
                  <c:v>0.64426307639000002</c:v>
                </c:pt>
                <c:pt idx="144">
                  <c:v>0.58026779794000005</c:v>
                </c:pt>
                <c:pt idx="145">
                  <c:v>0.62386743583000004</c:v>
                </c:pt>
                <c:pt idx="146">
                  <c:v>0.58961254184</c:v>
                </c:pt>
                <c:pt idx="147">
                  <c:v>0.59267055330999996</c:v>
                </c:pt>
                <c:pt idx="148">
                  <c:v>0.67671369213999999</c:v>
                </c:pt>
                <c:pt idx="149">
                  <c:v>0.59969449285999998</c:v>
                </c:pt>
                <c:pt idx="150">
                  <c:v>0.63192551330000002</c:v>
                </c:pt>
                <c:pt idx="151">
                  <c:v>0.64668533379000004</c:v>
                </c:pt>
                <c:pt idx="152">
                  <c:v>0.63356135092999999</c:v>
                </c:pt>
                <c:pt idx="153">
                  <c:v>0.52247329184000002</c:v>
                </c:pt>
                <c:pt idx="154">
                  <c:v>0.60912856459999998</c:v>
                </c:pt>
                <c:pt idx="155">
                  <c:v>0.63070797637999998</c:v>
                </c:pt>
                <c:pt idx="156">
                  <c:v>0.59053147363000003</c:v>
                </c:pt>
                <c:pt idx="157">
                  <c:v>0.62509188280000005</c:v>
                </c:pt>
                <c:pt idx="158">
                  <c:v>0.63646193004999996</c:v>
                </c:pt>
                <c:pt idx="159">
                  <c:v>0.61668299661000003</c:v>
                </c:pt>
                <c:pt idx="160">
                  <c:v>0.63523997944999999</c:v>
                </c:pt>
                <c:pt idx="161">
                  <c:v>0.59903551889999995</c:v>
                </c:pt>
                <c:pt idx="162">
                  <c:v>0.64373674305999995</c:v>
                </c:pt>
                <c:pt idx="163">
                  <c:v>0.58926732256000003</c:v>
                </c:pt>
                <c:pt idx="164">
                  <c:v>0.55930598224999994</c:v>
                </c:pt>
                <c:pt idx="165">
                  <c:v>0.62218044812999995</c:v>
                </c:pt>
                <c:pt idx="166">
                  <c:v>0.62169338508000005</c:v>
                </c:pt>
                <c:pt idx="167">
                  <c:v>0.62191421242</c:v>
                </c:pt>
                <c:pt idx="168">
                  <c:v>0.54371561019000003</c:v>
                </c:pt>
                <c:pt idx="169">
                  <c:v>0.57462812924999995</c:v>
                </c:pt>
                <c:pt idx="170">
                  <c:v>0.61240503863999995</c:v>
                </c:pt>
                <c:pt idx="171">
                  <c:v>0.59654238669000004</c:v>
                </c:pt>
                <c:pt idx="172">
                  <c:v>0.60939418181000005</c:v>
                </c:pt>
                <c:pt idx="173">
                  <c:v>0.65052669536999996</c:v>
                </c:pt>
                <c:pt idx="174">
                  <c:v>0.62115924822000002</c:v>
                </c:pt>
                <c:pt idx="175">
                  <c:v>0.59496834334000004</c:v>
                </c:pt>
                <c:pt idx="176">
                  <c:v>0.59673464886000005</c:v>
                </c:pt>
                <c:pt idx="177">
                  <c:v>0.60016380037999995</c:v>
                </c:pt>
                <c:pt idx="178">
                  <c:v>0.67049163597999994</c:v>
                </c:pt>
                <c:pt idx="179">
                  <c:v>0.62183551816000004</c:v>
                </c:pt>
                <c:pt idx="180">
                  <c:v>0.50550564994000002</c:v>
                </c:pt>
                <c:pt idx="181">
                  <c:v>0.63332012776000002</c:v>
                </c:pt>
                <c:pt idx="182">
                  <c:v>0.61153012268999996</c:v>
                </c:pt>
                <c:pt idx="183">
                  <c:v>0.60059949218999997</c:v>
                </c:pt>
                <c:pt idx="184">
                  <c:v>0.59063296237999996</c:v>
                </c:pt>
                <c:pt idx="185">
                  <c:v>0.55687890491000003</c:v>
                </c:pt>
                <c:pt idx="186">
                  <c:v>0.60346869072999998</c:v>
                </c:pt>
                <c:pt idx="187">
                  <c:v>0.63037627347000003</c:v>
                </c:pt>
                <c:pt idx="188">
                  <c:v>0.62752118208999996</c:v>
                </c:pt>
                <c:pt idx="189">
                  <c:v>0.60510478045000005</c:v>
                </c:pt>
                <c:pt idx="190">
                  <c:v>0.61788852376000003</c:v>
                </c:pt>
                <c:pt idx="191">
                  <c:v>0.64048249712000005</c:v>
                </c:pt>
                <c:pt idx="192">
                  <c:v>0.60528568416999995</c:v>
                </c:pt>
                <c:pt idx="193">
                  <c:v>0.60497883975</c:v>
                </c:pt>
                <c:pt idx="194">
                  <c:v>0.61072455270000003</c:v>
                </c:pt>
                <c:pt idx="195">
                  <c:v>0.62680489486000002</c:v>
                </c:pt>
                <c:pt idx="196">
                  <c:v>0.61885422543000002</c:v>
                </c:pt>
                <c:pt idx="197">
                  <c:v>0.58288651487999998</c:v>
                </c:pt>
                <c:pt idx="198">
                  <c:v>0.60607086066000004</c:v>
                </c:pt>
                <c:pt idx="199">
                  <c:v>0.65980910321999997</c:v>
                </c:pt>
                <c:pt idx="200">
                  <c:v>0.61627143172999999</c:v>
                </c:pt>
                <c:pt idx="201">
                  <c:v>0.60235086386000003</c:v>
                </c:pt>
                <c:pt idx="202">
                  <c:v>0.56630986133000005</c:v>
                </c:pt>
                <c:pt idx="203">
                  <c:v>0.60578670566000004</c:v>
                </c:pt>
                <c:pt idx="204">
                  <c:v>0.61254705808999999</c:v>
                </c:pt>
                <c:pt idx="205">
                  <c:v>0.61144858894999998</c:v>
                </c:pt>
                <c:pt idx="206">
                  <c:v>0.56729914811000004</c:v>
                </c:pt>
                <c:pt idx="207">
                  <c:v>0.55900202388999998</c:v>
                </c:pt>
                <c:pt idx="208">
                  <c:v>0.60729709892999995</c:v>
                </c:pt>
                <c:pt idx="209">
                  <c:v>0.64688346520999995</c:v>
                </c:pt>
                <c:pt idx="210">
                  <c:v>0.61147106324</c:v>
                </c:pt>
                <c:pt idx="211">
                  <c:v>0.58537015050999996</c:v>
                </c:pt>
                <c:pt idx="212">
                  <c:v>0.62822147213000001</c:v>
                </c:pt>
                <c:pt idx="213">
                  <c:v>0.52850078405000001</c:v>
                </c:pt>
                <c:pt idx="214">
                  <c:v>0.61075838947000005</c:v>
                </c:pt>
                <c:pt idx="215">
                  <c:v>0.61954576751000001</c:v>
                </c:pt>
                <c:pt idx="216">
                  <c:v>0.60876743854000004</c:v>
                </c:pt>
                <c:pt idx="217">
                  <c:v>0.66927730301999999</c:v>
                </c:pt>
                <c:pt idx="218">
                  <c:v>0.64453178010000001</c:v>
                </c:pt>
                <c:pt idx="219">
                  <c:v>0.60140677002999998</c:v>
                </c:pt>
                <c:pt idx="220">
                  <c:v>0.61015357549000004</c:v>
                </c:pt>
                <c:pt idx="221">
                  <c:v>0.59496937784000004</c:v>
                </c:pt>
                <c:pt idx="222">
                  <c:v>0.60555704570000002</c:v>
                </c:pt>
                <c:pt idx="223">
                  <c:v>0.59771811559999999</c:v>
                </c:pt>
                <c:pt idx="224">
                  <c:v>0.58989448645999998</c:v>
                </c:pt>
                <c:pt idx="225">
                  <c:v>0.58556876706000005</c:v>
                </c:pt>
                <c:pt idx="226">
                  <c:v>0.59562712985999999</c:v>
                </c:pt>
                <c:pt idx="227">
                  <c:v>0.60915339303000005</c:v>
                </c:pt>
                <c:pt idx="228">
                  <c:v>0.60732089939</c:v>
                </c:pt>
                <c:pt idx="229">
                  <c:v>0.62024776550000005</c:v>
                </c:pt>
                <c:pt idx="230">
                  <c:v>0.59827729414999997</c:v>
                </c:pt>
                <c:pt idx="231">
                  <c:v>0.64530180692000005</c:v>
                </c:pt>
                <c:pt idx="232">
                  <c:v>0.54991242172999999</c:v>
                </c:pt>
                <c:pt idx="233">
                  <c:v>0.59541708788000003</c:v>
                </c:pt>
                <c:pt idx="234">
                  <c:v>0.57892015706</c:v>
                </c:pt>
                <c:pt idx="235">
                  <c:v>0.65913627111999995</c:v>
                </c:pt>
                <c:pt idx="236">
                  <c:v>0.60247121368000001</c:v>
                </c:pt>
                <c:pt idx="237">
                  <c:v>0.63166650257000001</c:v>
                </c:pt>
                <c:pt idx="238">
                  <c:v>0.58285648353999997</c:v>
                </c:pt>
                <c:pt idx="239">
                  <c:v>0.53331610086000003</c:v>
                </c:pt>
                <c:pt idx="240">
                  <c:v>0.60762276323999997</c:v>
                </c:pt>
                <c:pt idx="241">
                  <c:v>0.64906381908999999</c:v>
                </c:pt>
                <c:pt idx="242">
                  <c:v>0.61269362853999998</c:v>
                </c:pt>
                <c:pt idx="243">
                  <c:v>0.62711573545999999</c:v>
                </c:pt>
                <c:pt idx="244">
                  <c:v>0.60781828131000004</c:v>
                </c:pt>
                <c:pt idx="245">
                  <c:v>0.63346753460000005</c:v>
                </c:pt>
                <c:pt idx="246">
                  <c:v>0.60262832048000003</c:v>
                </c:pt>
                <c:pt idx="247">
                  <c:v>0.63016220712000004</c:v>
                </c:pt>
                <c:pt idx="248">
                  <c:v>0.59089306782999995</c:v>
                </c:pt>
                <c:pt idx="249">
                  <c:v>0.60460473808000004</c:v>
                </c:pt>
                <c:pt idx="250">
                  <c:v>0.60743454084000004</c:v>
                </c:pt>
                <c:pt idx="251">
                  <c:v>0.62488227504000005</c:v>
                </c:pt>
                <c:pt idx="252">
                  <c:v>0.60750686293</c:v>
                </c:pt>
                <c:pt idx="253">
                  <c:v>0.57789850916999996</c:v>
                </c:pt>
                <c:pt idx="254">
                  <c:v>0.59134405909999999</c:v>
                </c:pt>
                <c:pt idx="255">
                  <c:v>0.57695013479000001</c:v>
                </c:pt>
                <c:pt idx="256">
                  <c:v>0.65602905450000004</c:v>
                </c:pt>
                <c:pt idx="257">
                  <c:v>0.60586446106000003</c:v>
                </c:pt>
                <c:pt idx="258">
                  <c:v>0.55848569940000004</c:v>
                </c:pt>
                <c:pt idx="259">
                  <c:v>0.59600394326999995</c:v>
                </c:pt>
                <c:pt idx="260">
                  <c:v>0.59620012882999995</c:v>
                </c:pt>
                <c:pt idx="261">
                  <c:v>0.65694471930999998</c:v>
                </c:pt>
                <c:pt idx="262">
                  <c:v>0.59709809891999999</c:v>
                </c:pt>
                <c:pt idx="263">
                  <c:v>0.63154031588000004</c:v>
                </c:pt>
                <c:pt idx="264">
                  <c:v>0.66125398999999996</c:v>
                </c:pt>
                <c:pt idx="265">
                  <c:v>0.62709823832</c:v>
                </c:pt>
                <c:pt idx="266">
                  <c:v>0.54531785923999998</c:v>
                </c:pt>
                <c:pt idx="267">
                  <c:v>0.57614514386000004</c:v>
                </c:pt>
                <c:pt idx="268">
                  <c:v>0.66699913759999996</c:v>
                </c:pt>
                <c:pt idx="269">
                  <c:v>0.59574710043000001</c:v>
                </c:pt>
                <c:pt idx="270">
                  <c:v>0.63428926607000002</c:v>
                </c:pt>
                <c:pt idx="271">
                  <c:v>0.60797081877000003</c:v>
                </c:pt>
                <c:pt idx="272">
                  <c:v>0.58938331797999999</c:v>
                </c:pt>
                <c:pt idx="273">
                  <c:v>0.65680082971999998</c:v>
                </c:pt>
                <c:pt idx="274">
                  <c:v>0.67335008244000005</c:v>
                </c:pt>
                <c:pt idx="275">
                  <c:v>0.63668011605999997</c:v>
                </c:pt>
                <c:pt idx="276">
                  <c:v>0.61274226935999998</c:v>
                </c:pt>
                <c:pt idx="277">
                  <c:v>0.65223522441000004</c:v>
                </c:pt>
                <c:pt idx="278">
                  <c:v>0.65347764174</c:v>
                </c:pt>
                <c:pt idx="279">
                  <c:v>0.64381528569000002</c:v>
                </c:pt>
                <c:pt idx="280">
                  <c:v>0.60782299237000004</c:v>
                </c:pt>
                <c:pt idx="281">
                  <c:v>0.62875174090999997</c:v>
                </c:pt>
                <c:pt idx="282">
                  <c:v>0.61809104215999999</c:v>
                </c:pt>
                <c:pt idx="283">
                  <c:v>0.58947959680999995</c:v>
                </c:pt>
                <c:pt idx="284">
                  <c:v>0.61093547204999998</c:v>
                </c:pt>
                <c:pt idx="285">
                  <c:v>0.60643346013999999</c:v>
                </c:pt>
                <c:pt idx="286">
                  <c:v>0.59637021719000005</c:v>
                </c:pt>
                <c:pt idx="287">
                  <c:v>0.61615920518</c:v>
                </c:pt>
                <c:pt idx="288">
                  <c:v>0.57391195608000001</c:v>
                </c:pt>
                <c:pt idx="289">
                  <c:v>0.55814560549000003</c:v>
                </c:pt>
                <c:pt idx="290">
                  <c:v>0.58090017668000005</c:v>
                </c:pt>
                <c:pt idx="291">
                  <c:v>0.64964899291</c:v>
                </c:pt>
                <c:pt idx="292">
                  <c:v>0.61262784019000005</c:v>
                </c:pt>
                <c:pt idx="293">
                  <c:v>0.58141166093999996</c:v>
                </c:pt>
                <c:pt idx="294">
                  <c:v>0.60426308391000005</c:v>
                </c:pt>
                <c:pt idx="295">
                  <c:v>0.63829643648000001</c:v>
                </c:pt>
                <c:pt idx="296">
                  <c:v>0.53369660955999998</c:v>
                </c:pt>
                <c:pt idx="297">
                  <c:v>0.58913928411000005</c:v>
                </c:pt>
                <c:pt idx="298">
                  <c:v>0.57338861101000005</c:v>
                </c:pt>
                <c:pt idx="299">
                  <c:v>0.60394115985999997</c:v>
                </c:pt>
                <c:pt idx="300">
                  <c:v>0.63502995362000003</c:v>
                </c:pt>
                <c:pt idx="301">
                  <c:v>0.60454162467000006</c:v>
                </c:pt>
                <c:pt idx="302">
                  <c:v>0.61949510117999995</c:v>
                </c:pt>
                <c:pt idx="303">
                  <c:v>0.64916965786000003</c:v>
                </c:pt>
                <c:pt idx="304">
                  <c:v>0.64889581070000002</c:v>
                </c:pt>
                <c:pt idx="305">
                  <c:v>0.62520829941</c:v>
                </c:pt>
                <c:pt idx="306">
                  <c:v>0.59983320189</c:v>
                </c:pt>
                <c:pt idx="307">
                  <c:v>0.59100643386999996</c:v>
                </c:pt>
                <c:pt idx="308">
                  <c:v>0.58317066792000005</c:v>
                </c:pt>
                <c:pt idx="309">
                  <c:v>0.59594534889999995</c:v>
                </c:pt>
                <c:pt idx="310">
                  <c:v>0.65639054397999996</c:v>
                </c:pt>
                <c:pt idx="311">
                  <c:v>0.58557114626999995</c:v>
                </c:pt>
                <c:pt idx="312">
                  <c:v>0.61959198781000002</c:v>
                </c:pt>
                <c:pt idx="313">
                  <c:v>0.55812129297000002</c:v>
                </c:pt>
                <c:pt idx="314">
                  <c:v>0.62554787239999998</c:v>
                </c:pt>
                <c:pt idx="315">
                  <c:v>0.65098251525999995</c:v>
                </c:pt>
                <c:pt idx="316">
                  <c:v>0.60775411272000002</c:v>
                </c:pt>
                <c:pt idx="317">
                  <c:v>0.58873345155000001</c:v>
                </c:pt>
                <c:pt idx="318">
                  <c:v>0.63655282486999998</c:v>
                </c:pt>
                <c:pt idx="319">
                  <c:v>0.58202789510999997</c:v>
                </c:pt>
                <c:pt idx="320">
                  <c:v>0.62422112370000005</c:v>
                </c:pt>
                <c:pt idx="321">
                  <c:v>0.60131865854</c:v>
                </c:pt>
                <c:pt idx="322">
                  <c:v>0.65024910666000002</c:v>
                </c:pt>
                <c:pt idx="323">
                  <c:v>0.62502401837999999</c:v>
                </c:pt>
                <c:pt idx="324">
                  <c:v>0.65936092968000004</c:v>
                </c:pt>
                <c:pt idx="325">
                  <c:v>0.58888437236000002</c:v>
                </c:pt>
                <c:pt idx="326">
                  <c:v>0.59684750029</c:v>
                </c:pt>
                <c:pt idx="327">
                  <c:v>0.64406991909</c:v>
                </c:pt>
                <c:pt idx="328">
                  <c:v>0.58102432310999996</c:v>
                </c:pt>
                <c:pt idx="329">
                  <c:v>0.60080265110999997</c:v>
                </c:pt>
                <c:pt idx="330">
                  <c:v>0.63358209577000002</c:v>
                </c:pt>
                <c:pt idx="331">
                  <c:v>0.58423561558000003</c:v>
                </c:pt>
                <c:pt idx="332">
                  <c:v>0.60742282260000002</c:v>
                </c:pt>
                <c:pt idx="333">
                  <c:v>0.6430125753</c:v>
                </c:pt>
                <c:pt idx="334">
                  <c:v>0.64176209919000005</c:v>
                </c:pt>
                <c:pt idx="335">
                  <c:v>0.60918002397000004</c:v>
                </c:pt>
                <c:pt idx="336">
                  <c:v>0.66695558157000001</c:v>
                </c:pt>
                <c:pt idx="337">
                  <c:v>0.59663766465000001</c:v>
                </c:pt>
                <c:pt idx="338">
                  <c:v>0.65181767006000002</c:v>
                </c:pt>
                <c:pt idx="339">
                  <c:v>0.63354910759000005</c:v>
                </c:pt>
                <c:pt idx="340">
                  <c:v>0.61920558752999999</c:v>
                </c:pt>
                <c:pt idx="341">
                  <c:v>0.62653613122999996</c:v>
                </c:pt>
                <c:pt idx="342">
                  <c:v>0.62020590140999998</c:v>
                </c:pt>
                <c:pt idx="343">
                  <c:v>0.62455007803999996</c:v>
                </c:pt>
                <c:pt idx="344">
                  <c:v>0.58941446561999999</c:v>
                </c:pt>
                <c:pt idx="345">
                  <c:v>0.62472297248999997</c:v>
                </c:pt>
                <c:pt idx="346">
                  <c:v>0.62352657559000002</c:v>
                </c:pt>
                <c:pt idx="347">
                  <c:v>0.52712273826</c:v>
                </c:pt>
                <c:pt idx="348">
                  <c:v>0.63538046864999997</c:v>
                </c:pt>
                <c:pt idx="349">
                  <c:v>0.58411108371999998</c:v>
                </c:pt>
                <c:pt idx="350">
                  <c:v>0.63411960287000002</c:v>
                </c:pt>
                <c:pt idx="351">
                  <c:v>0.58717390604999997</c:v>
                </c:pt>
                <c:pt idx="352">
                  <c:v>0.61582892717000004</c:v>
                </c:pt>
                <c:pt idx="353">
                  <c:v>0.60457713051999995</c:v>
                </c:pt>
                <c:pt idx="354">
                  <c:v>0.62183449404000002</c:v>
                </c:pt>
                <c:pt idx="355">
                  <c:v>0.59033517735999996</c:v>
                </c:pt>
                <c:pt idx="356">
                  <c:v>0.62474815339000001</c:v>
                </c:pt>
                <c:pt idx="357">
                  <c:v>0.62769095169</c:v>
                </c:pt>
                <c:pt idx="358">
                  <c:v>0.55930566193999998</c:v>
                </c:pt>
                <c:pt idx="359">
                  <c:v>0.62265709494999999</c:v>
                </c:pt>
                <c:pt idx="360">
                  <c:v>0.59379407101000004</c:v>
                </c:pt>
                <c:pt idx="361">
                  <c:v>0.58767506865999997</c:v>
                </c:pt>
                <c:pt idx="362">
                  <c:v>0.63454115247999998</c:v>
                </c:pt>
                <c:pt idx="363">
                  <c:v>0.57092566185000004</c:v>
                </c:pt>
                <c:pt idx="364">
                  <c:v>0.59961678804999996</c:v>
                </c:pt>
                <c:pt idx="365">
                  <c:v>0.57802330224999998</c:v>
                </c:pt>
                <c:pt idx="366">
                  <c:v>0.58755834028999998</c:v>
                </c:pt>
                <c:pt idx="367">
                  <c:v>0.59459922973000001</c:v>
                </c:pt>
                <c:pt idx="368">
                  <c:v>0.67361081636999998</c:v>
                </c:pt>
                <c:pt idx="369">
                  <c:v>0.62218672730000002</c:v>
                </c:pt>
                <c:pt idx="370">
                  <c:v>0.64378860821999995</c:v>
                </c:pt>
                <c:pt idx="371">
                  <c:v>0.60466913640999997</c:v>
                </c:pt>
                <c:pt idx="372">
                  <c:v>0.57188626102999995</c:v>
                </c:pt>
                <c:pt idx="373">
                  <c:v>0.61914669132</c:v>
                </c:pt>
                <c:pt idx="374">
                  <c:v>0.60627238436999997</c:v>
                </c:pt>
                <c:pt idx="375">
                  <c:v>0.57198419754999996</c:v>
                </c:pt>
                <c:pt idx="376">
                  <c:v>0.57567908282000002</c:v>
                </c:pt>
                <c:pt idx="377">
                  <c:v>0.57799341025999995</c:v>
                </c:pt>
                <c:pt idx="378">
                  <c:v>0.64647028061</c:v>
                </c:pt>
                <c:pt idx="379">
                  <c:v>0.56643998963999997</c:v>
                </c:pt>
                <c:pt idx="380">
                  <c:v>0.61929288858999998</c:v>
                </c:pt>
                <c:pt idx="381">
                  <c:v>0.61523750917999998</c:v>
                </c:pt>
                <c:pt idx="382">
                  <c:v>0.59411867585</c:v>
                </c:pt>
                <c:pt idx="383">
                  <c:v>0.60438271148</c:v>
                </c:pt>
                <c:pt idx="384">
                  <c:v>0.60029417713</c:v>
                </c:pt>
                <c:pt idx="385">
                  <c:v>0.56186865634000005</c:v>
                </c:pt>
                <c:pt idx="386">
                  <c:v>0.61378850625000003</c:v>
                </c:pt>
                <c:pt idx="387">
                  <c:v>0.65646268882000003</c:v>
                </c:pt>
                <c:pt idx="388">
                  <c:v>0.64975102078000002</c:v>
                </c:pt>
                <c:pt idx="389">
                  <c:v>0.57450436233000002</c:v>
                </c:pt>
                <c:pt idx="390">
                  <c:v>0.58722311988999998</c:v>
                </c:pt>
                <c:pt idx="391">
                  <c:v>0.65230232272999999</c:v>
                </c:pt>
                <c:pt idx="392">
                  <c:v>0.61357390258</c:v>
                </c:pt>
                <c:pt idx="393">
                  <c:v>0.60787187820999999</c:v>
                </c:pt>
                <c:pt idx="394">
                  <c:v>0.57355202966999996</c:v>
                </c:pt>
                <c:pt idx="395">
                  <c:v>0.66486654669</c:v>
                </c:pt>
                <c:pt idx="396">
                  <c:v>0.60230295980000004</c:v>
                </c:pt>
                <c:pt idx="397">
                  <c:v>0.61545771968999996</c:v>
                </c:pt>
                <c:pt idx="398">
                  <c:v>0.63684334873000004</c:v>
                </c:pt>
                <c:pt idx="399">
                  <c:v>0.62145677334000005</c:v>
                </c:pt>
                <c:pt idx="400">
                  <c:v>0.54785106793000005</c:v>
                </c:pt>
                <c:pt idx="401">
                  <c:v>0.59853657909000002</c:v>
                </c:pt>
                <c:pt idx="402">
                  <c:v>0.67895473093000003</c:v>
                </c:pt>
                <c:pt idx="403">
                  <c:v>0.57719902944000001</c:v>
                </c:pt>
                <c:pt idx="404">
                  <c:v>0.61669079689999995</c:v>
                </c:pt>
                <c:pt idx="405">
                  <c:v>0.68883191368999996</c:v>
                </c:pt>
                <c:pt idx="406">
                  <c:v>0.62464577299000001</c:v>
                </c:pt>
                <c:pt idx="407">
                  <c:v>0.60229767397</c:v>
                </c:pt>
                <c:pt idx="408">
                  <c:v>0.62724903529999998</c:v>
                </c:pt>
                <c:pt idx="409">
                  <c:v>0.65454943585000003</c:v>
                </c:pt>
                <c:pt idx="410">
                  <c:v>0.66211544280000001</c:v>
                </c:pt>
                <c:pt idx="411">
                  <c:v>0.63146875307000006</c:v>
                </c:pt>
                <c:pt idx="412">
                  <c:v>0.55129293968000004</c:v>
                </c:pt>
                <c:pt idx="413">
                  <c:v>0.5678621251</c:v>
                </c:pt>
                <c:pt idx="414">
                  <c:v>0.62174346552000004</c:v>
                </c:pt>
                <c:pt idx="415">
                  <c:v>0.62001744497</c:v>
                </c:pt>
                <c:pt idx="416">
                  <c:v>0.61388981431</c:v>
                </c:pt>
                <c:pt idx="417">
                  <c:v>0.59111242177000001</c:v>
                </c:pt>
                <c:pt idx="418">
                  <c:v>0.66716002472000002</c:v>
                </c:pt>
                <c:pt idx="419">
                  <c:v>0.60797413988000004</c:v>
                </c:pt>
                <c:pt idx="420">
                  <c:v>0.58354474519999999</c:v>
                </c:pt>
                <c:pt idx="421">
                  <c:v>0.57848256629999995</c:v>
                </c:pt>
                <c:pt idx="422">
                  <c:v>0.61117465668000004</c:v>
                </c:pt>
                <c:pt idx="423">
                  <c:v>0.59029731831999999</c:v>
                </c:pt>
                <c:pt idx="424">
                  <c:v>0.62505392558999995</c:v>
                </c:pt>
                <c:pt idx="425">
                  <c:v>0.61184768251999999</c:v>
                </c:pt>
                <c:pt idx="426">
                  <c:v>0.59326932797999998</c:v>
                </c:pt>
                <c:pt idx="427">
                  <c:v>0.60876495704</c:v>
                </c:pt>
                <c:pt idx="428">
                  <c:v>0.65017096120999995</c:v>
                </c:pt>
                <c:pt idx="429">
                  <c:v>0.60900736338999995</c:v>
                </c:pt>
                <c:pt idx="430">
                  <c:v>0.56386858392000005</c:v>
                </c:pt>
                <c:pt idx="431">
                  <c:v>0.59986960722000005</c:v>
                </c:pt>
                <c:pt idx="432">
                  <c:v>0.58494425321999999</c:v>
                </c:pt>
                <c:pt idx="433">
                  <c:v>0.63216457291000006</c:v>
                </c:pt>
                <c:pt idx="434">
                  <c:v>0.60805244008000003</c:v>
                </c:pt>
                <c:pt idx="435">
                  <c:v>0.64311998829000006</c:v>
                </c:pt>
                <c:pt idx="436">
                  <c:v>0.61791643403999996</c:v>
                </c:pt>
                <c:pt idx="437">
                  <c:v>0.65042779731</c:v>
                </c:pt>
                <c:pt idx="438">
                  <c:v>0.61465714093000001</c:v>
                </c:pt>
                <c:pt idx="439">
                  <c:v>0.63016747107000004</c:v>
                </c:pt>
                <c:pt idx="440">
                  <c:v>0.56773122759000005</c:v>
                </c:pt>
                <c:pt idx="441">
                  <c:v>0.61881767283</c:v>
                </c:pt>
                <c:pt idx="442">
                  <c:v>0.63067047356999995</c:v>
                </c:pt>
                <c:pt idx="443">
                  <c:v>0.62347135508999996</c:v>
                </c:pt>
                <c:pt idx="444">
                  <c:v>0.58737397915</c:v>
                </c:pt>
                <c:pt idx="445">
                  <c:v>0.61496426726999998</c:v>
                </c:pt>
                <c:pt idx="446">
                  <c:v>0.62550391859999999</c:v>
                </c:pt>
                <c:pt idx="447">
                  <c:v>0.64930860377999999</c:v>
                </c:pt>
                <c:pt idx="448">
                  <c:v>0.57852759124999997</c:v>
                </c:pt>
                <c:pt idx="449">
                  <c:v>0.58984860885000001</c:v>
                </c:pt>
                <c:pt idx="450">
                  <c:v>0.62614651831000001</c:v>
                </c:pt>
                <c:pt idx="451">
                  <c:v>0.68373334934999996</c:v>
                </c:pt>
                <c:pt idx="452">
                  <c:v>0.61146656990000003</c:v>
                </c:pt>
                <c:pt idx="453">
                  <c:v>0.58326622293999997</c:v>
                </c:pt>
                <c:pt idx="454">
                  <c:v>0.57493983992999997</c:v>
                </c:pt>
                <c:pt idx="455">
                  <c:v>0.58669711636999999</c:v>
                </c:pt>
                <c:pt idx="456">
                  <c:v>0.61835197316000001</c:v>
                </c:pt>
                <c:pt idx="457">
                  <c:v>0.56053743571000003</c:v>
                </c:pt>
                <c:pt idx="458">
                  <c:v>0.66288805498000003</c:v>
                </c:pt>
                <c:pt idx="459">
                  <c:v>0.58030678576000005</c:v>
                </c:pt>
                <c:pt idx="460">
                  <c:v>0.62679856158000002</c:v>
                </c:pt>
                <c:pt idx="461">
                  <c:v>0.58227862241999995</c:v>
                </c:pt>
                <c:pt idx="462">
                  <c:v>0.61404187888999995</c:v>
                </c:pt>
                <c:pt idx="463">
                  <c:v>0.60603598590999996</c:v>
                </c:pt>
                <c:pt idx="464">
                  <c:v>0.56188667339999998</c:v>
                </c:pt>
                <c:pt idx="465">
                  <c:v>0.61977593095000005</c:v>
                </c:pt>
                <c:pt idx="466">
                  <c:v>0.60694722056999995</c:v>
                </c:pt>
                <c:pt idx="467">
                  <c:v>0.60324374604999997</c:v>
                </c:pt>
                <c:pt idx="468">
                  <c:v>0.65128191888999998</c:v>
                </c:pt>
                <c:pt idx="469">
                  <c:v>0.64348566388999995</c:v>
                </c:pt>
                <c:pt idx="470">
                  <c:v>0.61743735846000003</c:v>
                </c:pt>
                <c:pt idx="471">
                  <c:v>0.63506569256000001</c:v>
                </c:pt>
                <c:pt idx="472">
                  <c:v>0.63437736209999995</c:v>
                </c:pt>
                <c:pt idx="473">
                  <c:v>0.60208404215</c:v>
                </c:pt>
                <c:pt idx="474">
                  <c:v>0.58403985107</c:v>
                </c:pt>
                <c:pt idx="475">
                  <c:v>0.60283384837999998</c:v>
                </c:pt>
                <c:pt idx="476">
                  <c:v>0.63985619810000005</c:v>
                </c:pt>
                <c:pt idx="477">
                  <c:v>0.59680191339999999</c:v>
                </c:pt>
                <c:pt idx="478">
                  <c:v>0.65582779290000004</c:v>
                </c:pt>
                <c:pt idx="479">
                  <c:v>0.57199366369000004</c:v>
                </c:pt>
                <c:pt idx="480">
                  <c:v>0.59879512327999995</c:v>
                </c:pt>
                <c:pt idx="481">
                  <c:v>0.59812884901999996</c:v>
                </c:pt>
                <c:pt idx="482">
                  <c:v>0.51893633537999995</c:v>
                </c:pt>
                <c:pt idx="483">
                  <c:v>0.61184727280999995</c:v>
                </c:pt>
                <c:pt idx="484">
                  <c:v>0.63035905538000003</c:v>
                </c:pt>
                <c:pt idx="485">
                  <c:v>0.61472100006999997</c:v>
                </c:pt>
                <c:pt idx="486">
                  <c:v>0.57989726919999995</c:v>
                </c:pt>
                <c:pt idx="487">
                  <c:v>0.65277205119000004</c:v>
                </c:pt>
                <c:pt idx="488">
                  <c:v>0.59712388578999998</c:v>
                </c:pt>
                <c:pt idx="489">
                  <c:v>0.59971566428</c:v>
                </c:pt>
                <c:pt idx="490">
                  <c:v>0.62734934236999995</c:v>
                </c:pt>
                <c:pt idx="491">
                  <c:v>0.56465270345999996</c:v>
                </c:pt>
                <c:pt idx="492">
                  <c:v>0.59976195558000001</c:v>
                </c:pt>
                <c:pt idx="493">
                  <c:v>0.61693771645999995</c:v>
                </c:pt>
                <c:pt idx="494">
                  <c:v>0.61770253409999998</c:v>
                </c:pt>
                <c:pt idx="495">
                  <c:v>0.58493303892000004</c:v>
                </c:pt>
                <c:pt idx="496">
                  <c:v>0.55798370628000005</c:v>
                </c:pt>
                <c:pt idx="497">
                  <c:v>0.66757033510999997</c:v>
                </c:pt>
                <c:pt idx="498">
                  <c:v>0.65243962532999999</c:v>
                </c:pt>
                <c:pt idx="499">
                  <c:v>0.59938993859</c:v>
                </c:pt>
                <c:pt idx="500">
                  <c:v>0.64236603028999995</c:v>
                </c:pt>
                <c:pt idx="501">
                  <c:v>0.61890767184999995</c:v>
                </c:pt>
                <c:pt idx="502">
                  <c:v>0.6443837308</c:v>
                </c:pt>
                <c:pt idx="503">
                  <c:v>0.65214698529000004</c:v>
                </c:pt>
                <c:pt idx="504">
                  <c:v>0.61133826688000004</c:v>
                </c:pt>
                <c:pt idx="505">
                  <c:v>0.58385911300000004</c:v>
                </c:pt>
                <c:pt idx="506">
                  <c:v>0.54209068898000001</c:v>
                </c:pt>
                <c:pt idx="507">
                  <c:v>0.63110179316000004</c:v>
                </c:pt>
                <c:pt idx="508">
                  <c:v>0.61153454727000001</c:v>
                </c:pt>
                <c:pt idx="509">
                  <c:v>0.58273670072999995</c:v>
                </c:pt>
                <c:pt idx="510">
                  <c:v>0.57717978529000002</c:v>
                </c:pt>
                <c:pt idx="511">
                  <c:v>0.65509805316000003</c:v>
                </c:pt>
                <c:pt idx="512">
                  <c:v>0.63853321032999999</c:v>
                </c:pt>
                <c:pt idx="513">
                  <c:v>0.61113409950999997</c:v>
                </c:pt>
                <c:pt idx="514">
                  <c:v>0.60693895719000002</c:v>
                </c:pt>
                <c:pt idx="515">
                  <c:v>0.62205634699000001</c:v>
                </c:pt>
                <c:pt idx="516">
                  <c:v>0.59371498050000004</c:v>
                </c:pt>
                <c:pt idx="517">
                  <c:v>0.65263450708000004</c:v>
                </c:pt>
                <c:pt idx="518">
                  <c:v>0.60987031472999997</c:v>
                </c:pt>
                <c:pt idx="519">
                  <c:v>0.58103901162000005</c:v>
                </c:pt>
                <c:pt idx="520">
                  <c:v>0.59223898906000005</c:v>
                </c:pt>
                <c:pt idx="521">
                  <c:v>0.62965807758000003</c:v>
                </c:pt>
                <c:pt idx="522">
                  <c:v>0.63962882264999998</c:v>
                </c:pt>
                <c:pt idx="523">
                  <c:v>0.58960555852999996</c:v>
                </c:pt>
                <c:pt idx="524">
                  <c:v>0.60863238078000004</c:v>
                </c:pt>
                <c:pt idx="525">
                  <c:v>0.60490259091999998</c:v>
                </c:pt>
                <c:pt idx="526">
                  <c:v>0.59629064493999995</c:v>
                </c:pt>
                <c:pt idx="527">
                  <c:v>0.61452628434000001</c:v>
                </c:pt>
                <c:pt idx="528">
                  <c:v>0.59033797859000003</c:v>
                </c:pt>
                <c:pt idx="529">
                  <c:v>0.58883403741999996</c:v>
                </c:pt>
                <c:pt idx="530">
                  <c:v>0.60643734376000002</c:v>
                </c:pt>
                <c:pt idx="531">
                  <c:v>0.60068795858000001</c:v>
                </c:pt>
                <c:pt idx="532">
                  <c:v>0.56962551749000001</c:v>
                </c:pt>
                <c:pt idx="533">
                  <c:v>0.54872962325999997</c:v>
                </c:pt>
                <c:pt idx="534">
                  <c:v>0.67320919282000002</c:v>
                </c:pt>
                <c:pt idx="535">
                  <c:v>0.60339841083000001</c:v>
                </c:pt>
                <c:pt idx="536">
                  <c:v>0.63209153420999997</c:v>
                </c:pt>
                <c:pt idx="537">
                  <c:v>0.63831285227000001</c:v>
                </c:pt>
                <c:pt idx="538">
                  <c:v>0.61795158580999998</c:v>
                </c:pt>
                <c:pt idx="539">
                  <c:v>0.54608468764999996</c:v>
                </c:pt>
                <c:pt idx="540">
                  <c:v>0.58544886891000003</c:v>
                </c:pt>
                <c:pt idx="541">
                  <c:v>0.60347310694</c:v>
                </c:pt>
                <c:pt idx="542">
                  <c:v>0.60596707567999997</c:v>
                </c:pt>
                <c:pt idx="543">
                  <c:v>0.56311234363999996</c:v>
                </c:pt>
                <c:pt idx="544">
                  <c:v>0.59621481817999999</c:v>
                </c:pt>
                <c:pt idx="545">
                  <c:v>0.59846500795000002</c:v>
                </c:pt>
                <c:pt idx="546">
                  <c:v>0.60308951677</c:v>
                </c:pt>
                <c:pt idx="547">
                  <c:v>0.67266780299999995</c:v>
                </c:pt>
                <c:pt idx="548">
                  <c:v>0.57184905996000002</c:v>
                </c:pt>
                <c:pt idx="549">
                  <c:v>0.64830860046000005</c:v>
                </c:pt>
                <c:pt idx="550">
                  <c:v>0.60509553099000002</c:v>
                </c:pt>
                <c:pt idx="551">
                  <c:v>0.63843160937999999</c:v>
                </c:pt>
                <c:pt idx="552">
                  <c:v>0.63167860535999998</c:v>
                </c:pt>
                <c:pt idx="553">
                  <c:v>0.61721759476000004</c:v>
                </c:pt>
                <c:pt idx="554">
                  <c:v>0.66379779488000001</c:v>
                </c:pt>
                <c:pt idx="555">
                  <c:v>0.60471403913999999</c:v>
                </c:pt>
                <c:pt idx="556">
                  <c:v>0.63042160974000006</c:v>
                </c:pt>
                <c:pt idx="557">
                  <c:v>0.63545774517999998</c:v>
                </c:pt>
                <c:pt idx="558">
                  <c:v>0.58961717998999996</c:v>
                </c:pt>
                <c:pt idx="559">
                  <c:v>0.62458172860000005</c:v>
                </c:pt>
                <c:pt idx="560">
                  <c:v>0.63994048052999997</c:v>
                </c:pt>
                <c:pt idx="561">
                  <c:v>0.62402328974999999</c:v>
                </c:pt>
                <c:pt idx="562">
                  <c:v>0.61201292291999998</c:v>
                </c:pt>
                <c:pt idx="563">
                  <c:v>0.62820978592999999</c:v>
                </c:pt>
                <c:pt idx="564">
                  <c:v>0.64159262463</c:v>
                </c:pt>
                <c:pt idx="565">
                  <c:v>0.60443908213999997</c:v>
                </c:pt>
                <c:pt idx="566">
                  <c:v>0.59689587241999997</c:v>
                </c:pt>
                <c:pt idx="567">
                  <c:v>0.63760715484999997</c:v>
                </c:pt>
                <c:pt idx="568">
                  <c:v>0.58416265977000004</c:v>
                </c:pt>
                <c:pt idx="569">
                  <c:v>0.61265130174000004</c:v>
                </c:pt>
                <c:pt idx="570">
                  <c:v>0.58437905462999995</c:v>
                </c:pt>
                <c:pt idx="571">
                  <c:v>0.56879044889999997</c:v>
                </c:pt>
                <c:pt idx="572">
                  <c:v>0.58657741230000005</c:v>
                </c:pt>
                <c:pt idx="573">
                  <c:v>0.61213861531000002</c:v>
                </c:pt>
                <c:pt idx="574">
                  <c:v>0.60797090632999995</c:v>
                </c:pt>
                <c:pt idx="575">
                  <c:v>0.59423159664000003</c:v>
                </c:pt>
                <c:pt idx="576">
                  <c:v>0.58393564171000001</c:v>
                </c:pt>
                <c:pt idx="577">
                  <c:v>0.56939537802999995</c:v>
                </c:pt>
                <c:pt idx="578">
                  <c:v>0.69553352565000004</c:v>
                </c:pt>
                <c:pt idx="579">
                  <c:v>0.64482072219999997</c:v>
                </c:pt>
                <c:pt idx="580">
                  <c:v>0.57276598077999996</c:v>
                </c:pt>
                <c:pt idx="581">
                  <c:v>0.58641081007999996</c:v>
                </c:pt>
                <c:pt idx="582">
                  <c:v>0.62184685733</c:v>
                </c:pt>
                <c:pt idx="583">
                  <c:v>0.65199087236999997</c:v>
                </c:pt>
                <c:pt idx="584">
                  <c:v>0.63606383172000003</c:v>
                </c:pt>
                <c:pt idx="585">
                  <c:v>0.63193343729999996</c:v>
                </c:pt>
                <c:pt idx="586">
                  <c:v>0.63885969347000005</c:v>
                </c:pt>
                <c:pt idx="587">
                  <c:v>0.60613789160999998</c:v>
                </c:pt>
                <c:pt idx="588">
                  <c:v>0.60310402689999998</c:v>
                </c:pt>
                <c:pt idx="589">
                  <c:v>0.53823688373</c:v>
                </c:pt>
                <c:pt idx="590">
                  <c:v>0.58688627101000002</c:v>
                </c:pt>
                <c:pt idx="591">
                  <c:v>0.61057851258999996</c:v>
                </c:pt>
                <c:pt idx="592">
                  <c:v>0.63646480259000004</c:v>
                </c:pt>
                <c:pt idx="593">
                  <c:v>0.54141569143000001</c:v>
                </c:pt>
                <c:pt idx="594">
                  <c:v>0.63166891314999996</c:v>
                </c:pt>
                <c:pt idx="595">
                  <c:v>0.54426439473999999</c:v>
                </c:pt>
                <c:pt idx="596">
                  <c:v>0.65209817774000001</c:v>
                </c:pt>
                <c:pt idx="597">
                  <c:v>0.58304768527999995</c:v>
                </c:pt>
                <c:pt idx="598">
                  <c:v>0.62938925193999995</c:v>
                </c:pt>
                <c:pt idx="599">
                  <c:v>0.62318357117000001</c:v>
                </c:pt>
                <c:pt idx="600">
                  <c:v>0.61695875569000003</c:v>
                </c:pt>
                <c:pt idx="601">
                  <c:v>0.56901998340000004</c:v>
                </c:pt>
                <c:pt idx="602">
                  <c:v>0.67120982961999998</c:v>
                </c:pt>
                <c:pt idx="603">
                  <c:v>0.62858079930999999</c:v>
                </c:pt>
                <c:pt idx="604">
                  <c:v>0.62635903441999996</c:v>
                </c:pt>
                <c:pt idx="605">
                  <c:v>0.62834361854999998</c:v>
                </c:pt>
                <c:pt idx="606">
                  <c:v>0.61633309992999996</c:v>
                </c:pt>
                <c:pt idx="607">
                  <c:v>0.59054701298000001</c:v>
                </c:pt>
                <c:pt idx="608">
                  <c:v>0.61166728344999999</c:v>
                </c:pt>
                <c:pt idx="609">
                  <c:v>0.59399329442000004</c:v>
                </c:pt>
                <c:pt idx="610">
                  <c:v>0.59026900911000002</c:v>
                </c:pt>
                <c:pt idx="611">
                  <c:v>0.59578483197999998</c:v>
                </c:pt>
                <c:pt idx="612">
                  <c:v>0.59064984387999997</c:v>
                </c:pt>
                <c:pt idx="613">
                  <c:v>0.58446444445000001</c:v>
                </c:pt>
                <c:pt idx="614">
                  <c:v>0.60554220576999995</c:v>
                </c:pt>
                <c:pt idx="615">
                  <c:v>0.6393234283</c:v>
                </c:pt>
                <c:pt idx="616">
                  <c:v>0.66108538492000002</c:v>
                </c:pt>
                <c:pt idx="617">
                  <c:v>0.57189715202000002</c:v>
                </c:pt>
                <c:pt idx="618">
                  <c:v>0.62730192250000005</c:v>
                </c:pt>
                <c:pt idx="619">
                  <c:v>0.60887175555999995</c:v>
                </c:pt>
                <c:pt idx="620">
                  <c:v>0.66879139291</c:v>
                </c:pt>
                <c:pt idx="621">
                  <c:v>0.62212192171000003</c:v>
                </c:pt>
                <c:pt idx="622">
                  <c:v>0.62832717326999998</c:v>
                </c:pt>
                <c:pt idx="623">
                  <c:v>0.59794594683000002</c:v>
                </c:pt>
                <c:pt idx="624">
                  <c:v>0.63849703177999995</c:v>
                </c:pt>
                <c:pt idx="625">
                  <c:v>0.60770133353</c:v>
                </c:pt>
                <c:pt idx="626">
                  <c:v>0.64373749948000003</c:v>
                </c:pt>
                <c:pt idx="627">
                  <c:v>0.61389431007999995</c:v>
                </c:pt>
                <c:pt idx="628">
                  <c:v>0.57152855385000001</c:v>
                </c:pt>
                <c:pt idx="629">
                  <c:v>0.61125100970000001</c:v>
                </c:pt>
                <c:pt idx="630">
                  <c:v>0.62421727860999998</c:v>
                </c:pt>
                <c:pt idx="631">
                  <c:v>0.59301951410999998</c:v>
                </c:pt>
                <c:pt idx="632">
                  <c:v>0.59167141843000004</c:v>
                </c:pt>
                <c:pt idx="633">
                  <c:v>0.63296080256999998</c:v>
                </c:pt>
                <c:pt idx="634">
                  <c:v>0.61997961764999998</c:v>
                </c:pt>
                <c:pt idx="635">
                  <c:v>0.61171422296</c:v>
                </c:pt>
                <c:pt idx="636">
                  <c:v>0.60752571108999998</c:v>
                </c:pt>
                <c:pt idx="637">
                  <c:v>0.55980132942000005</c:v>
                </c:pt>
                <c:pt idx="638">
                  <c:v>0.61729060168000005</c:v>
                </c:pt>
                <c:pt idx="639">
                  <c:v>0.62275456914000005</c:v>
                </c:pt>
                <c:pt idx="640">
                  <c:v>0.61736230857999996</c:v>
                </c:pt>
                <c:pt idx="641">
                  <c:v>0.62462065906999997</c:v>
                </c:pt>
                <c:pt idx="642">
                  <c:v>0.63142499814999997</c:v>
                </c:pt>
                <c:pt idx="643">
                  <c:v>0.54489311302999999</c:v>
                </c:pt>
                <c:pt idx="644">
                  <c:v>0.59231610400000001</c:v>
                </c:pt>
                <c:pt idx="645">
                  <c:v>0.59082341998999999</c:v>
                </c:pt>
                <c:pt idx="646">
                  <c:v>0.61551485890000002</c:v>
                </c:pt>
                <c:pt idx="647">
                  <c:v>0.59245326223000006</c:v>
                </c:pt>
                <c:pt idx="648">
                  <c:v>0.62351204928000004</c:v>
                </c:pt>
                <c:pt idx="649">
                  <c:v>0.57481755270000001</c:v>
                </c:pt>
                <c:pt idx="650">
                  <c:v>0.56752400198999997</c:v>
                </c:pt>
                <c:pt idx="651">
                  <c:v>0.61264653905999999</c:v>
                </c:pt>
                <c:pt idx="652">
                  <c:v>0.63217435445000003</c:v>
                </c:pt>
                <c:pt idx="653">
                  <c:v>0.54857728897000002</c:v>
                </c:pt>
                <c:pt idx="654">
                  <c:v>0.60904431703999995</c:v>
                </c:pt>
                <c:pt idx="655">
                  <c:v>0.60363113771999999</c:v>
                </c:pt>
                <c:pt idx="656">
                  <c:v>0.64312469315999998</c:v>
                </c:pt>
                <c:pt idx="657">
                  <c:v>0.58155944435999996</c:v>
                </c:pt>
                <c:pt idx="658">
                  <c:v>0.64055951335000005</c:v>
                </c:pt>
                <c:pt idx="659">
                  <c:v>0.62418536747999998</c:v>
                </c:pt>
                <c:pt idx="660">
                  <c:v>0.61293421205999998</c:v>
                </c:pt>
                <c:pt idx="661">
                  <c:v>0.56889450664999996</c:v>
                </c:pt>
                <c:pt idx="662">
                  <c:v>0.54481650201999998</c:v>
                </c:pt>
                <c:pt idx="663">
                  <c:v>0.61435818107999995</c:v>
                </c:pt>
                <c:pt idx="664">
                  <c:v>0.64355610098000005</c:v>
                </c:pt>
                <c:pt idx="665">
                  <c:v>0.61102488045000003</c:v>
                </c:pt>
                <c:pt idx="666">
                  <c:v>0.63852821905000001</c:v>
                </c:pt>
                <c:pt idx="667">
                  <c:v>0.59368279613999997</c:v>
                </c:pt>
                <c:pt idx="668">
                  <c:v>0.58347855703999996</c:v>
                </c:pt>
                <c:pt idx="669">
                  <c:v>0.65488563691000001</c:v>
                </c:pt>
                <c:pt idx="670">
                  <c:v>0.57094039217000003</c:v>
                </c:pt>
                <c:pt idx="671">
                  <c:v>0.62735147195999996</c:v>
                </c:pt>
                <c:pt idx="672">
                  <c:v>0.67776705182999997</c:v>
                </c:pt>
                <c:pt idx="673">
                  <c:v>0.59257249572000004</c:v>
                </c:pt>
                <c:pt idx="674">
                  <c:v>0.60937266067999996</c:v>
                </c:pt>
                <c:pt idx="675">
                  <c:v>0.59883697794000001</c:v>
                </c:pt>
                <c:pt idx="676">
                  <c:v>0.63021651665</c:v>
                </c:pt>
                <c:pt idx="677">
                  <c:v>0.63840464471000002</c:v>
                </c:pt>
                <c:pt idx="678">
                  <c:v>0.65901551892999999</c:v>
                </c:pt>
                <c:pt idx="679">
                  <c:v>0.62747502381999998</c:v>
                </c:pt>
                <c:pt idx="680">
                  <c:v>0.56885157054000002</c:v>
                </c:pt>
                <c:pt idx="681">
                  <c:v>0.63189767050000001</c:v>
                </c:pt>
                <c:pt idx="682">
                  <c:v>0.59473836318999995</c:v>
                </c:pt>
                <c:pt idx="683">
                  <c:v>0.60781033455</c:v>
                </c:pt>
                <c:pt idx="684">
                  <c:v>0.58773258090000002</c:v>
                </c:pt>
                <c:pt idx="685">
                  <c:v>0.66414969107999999</c:v>
                </c:pt>
                <c:pt idx="686">
                  <c:v>0.61853492153</c:v>
                </c:pt>
                <c:pt idx="687">
                  <c:v>0.55774793171000003</c:v>
                </c:pt>
                <c:pt idx="688">
                  <c:v>0.62088512571999999</c:v>
                </c:pt>
                <c:pt idx="689">
                  <c:v>0.60242579036999999</c:v>
                </c:pt>
                <c:pt idx="690">
                  <c:v>0.62437517098999995</c:v>
                </c:pt>
                <c:pt idx="691">
                  <c:v>0.55799373764000004</c:v>
                </c:pt>
                <c:pt idx="692">
                  <c:v>0.60323876882000005</c:v>
                </c:pt>
                <c:pt idx="693">
                  <c:v>0.62075466811000002</c:v>
                </c:pt>
                <c:pt idx="694">
                  <c:v>0.60136561228999996</c:v>
                </c:pt>
                <c:pt idx="695">
                  <c:v>0.64520757227000003</c:v>
                </c:pt>
                <c:pt idx="696">
                  <c:v>0.66405367146000005</c:v>
                </c:pt>
                <c:pt idx="697">
                  <c:v>0.64764670389000001</c:v>
                </c:pt>
                <c:pt idx="698">
                  <c:v>0.58010740038999997</c:v>
                </c:pt>
                <c:pt idx="699">
                  <c:v>0.65254650417000004</c:v>
                </c:pt>
                <c:pt idx="700">
                  <c:v>0.60118202489999994</c:v>
                </c:pt>
                <c:pt idx="701">
                  <c:v>0.55713384667999999</c:v>
                </c:pt>
                <c:pt idx="702">
                  <c:v>0.58558481956999997</c:v>
                </c:pt>
                <c:pt idx="703">
                  <c:v>0.61373605861000002</c:v>
                </c:pt>
                <c:pt idx="704">
                  <c:v>0.61880890906999997</c:v>
                </c:pt>
                <c:pt idx="705">
                  <c:v>0.58488409099000005</c:v>
                </c:pt>
                <c:pt idx="706">
                  <c:v>0.64392866401000004</c:v>
                </c:pt>
                <c:pt idx="707">
                  <c:v>0.60450844335999998</c:v>
                </c:pt>
                <c:pt idx="708">
                  <c:v>0.63663374924000005</c:v>
                </c:pt>
                <c:pt idx="709">
                  <c:v>0.6797422662</c:v>
                </c:pt>
                <c:pt idx="710">
                  <c:v>0.68306064941</c:v>
                </c:pt>
                <c:pt idx="711">
                  <c:v>0.56767668420999995</c:v>
                </c:pt>
                <c:pt idx="712">
                  <c:v>0.64102619422999996</c:v>
                </c:pt>
                <c:pt idx="713">
                  <c:v>0.60310506098000005</c:v>
                </c:pt>
                <c:pt idx="714">
                  <c:v>0.63825613271000003</c:v>
                </c:pt>
                <c:pt idx="715">
                  <c:v>0.55082376289000001</c:v>
                </c:pt>
                <c:pt idx="716">
                  <c:v>0.67860931487999998</c:v>
                </c:pt>
                <c:pt idx="717">
                  <c:v>0.62929398598999997</c:v>
                </c:pt>
                <c:pt idx="718">
                  <c:v>0.68010534362999997</c:v>
                </c:pt>
                <c:pt idx="719">
                  <c:v>0.61778888319000003</c:v>
                </c:pt>
                <c:pt idx="720">
                  <c:v>0.61252733528000003</c:v>
                </c:pt>
                <c:pt idx="721">
                  <c:v>0.54828439771000004</c:v>
                </c:pt>
                <c:pt idx="722">
                  <c:v>0.61293362318</c:v>
                </c:pt>
                <c:pt idx="723">
                  <c:v>0.57308902281999996</c:v>
                </c:pt>
                <c:pt idx="724">
                  <c:v>0.57659483395</c:v>
                </c:pt>
                <c:pt idx="725">
                  <c:v>0.55046209412000002</c:v>
                </c:pt>
                <c:pt idx="726">
                  <c:v>0.59502395397999996</c:v>
                </c:pt>
                <c:pt idx="727">
                  <c:v>0.62775712837999997</c:v>
                </c:pt>
                <c:pt idx="728">
                  <c:v>0.63231478581</c:v>
                </c:pt>
                <c:pt idx="729">
                  <c:v>0.64670364395000002</c:v>
                </c:pt>
                <c:pt idx="730">
                  <c:v>0.60934202292999995</c:v>
                </c:pt>
                <c:pt idx="731">
                  <c:v>0.59053256891000006</c:v>
                </c:pt>
                <c:pt idx="732">
                  <c:v>0.60667728197000004</c:v>
                </c:pt>
                <c:pt idx="733">
                  <c:v>0.62229985538999999</c:v>
                </c:pt>
                <c:pt idx="734">
                  <c:v>0.65072102050000002</c:v>
                </c:pt>
                <c:pt idx="735">
                  <c:v>0.57565721682000004</c:v>
                </c:pt>
                <c:pt idx="736">
                  <c:v>0.60170713763000006</c:v>
                </c:pt>
                <c:pt idx="737">
                  <c:v>0.63233747736000001</c:v>
                </c:pt>
                <c:pt idx="738">
                  <c:v>0.60965964585999999</c:v>
                </c:pt>
                <c:pt idx="739">
                  <c:v>0.59242108500000001</c:v>
                </c:pt>
                <c:pt idx="740">
                  <c:v>0.64160852905999999</c:v>
                </c:pt>
                <c:pt idx="741">
                  <c:v>0.56185056355999996</c:v>
                </c:pt>
                <c:pt idx="742">
                  <c:v>0.59741145485000002</c:v>
                </c:pt>
                <c:pt idx="743">
                  <c:v>0.54477595529</c:v>
                </c:pt>
                <c:pt idx="744">
                  <c:v>0.60510105917000001</c:v>
                </c:pt>
                <c:pt idx="745">
                  <c:v>0.67066823876000004</c:v>
                </c:pt>
                <c:pt idx="746">
                  <c:v>0.60256321491999998</c:v>
                </c:pt>
                <c:pt idx="747">
                  <c:v>0.58983650169000001</c:v>
                </c:pt>
                <c:pt idx="748">
                  <c:v>0.63905433395</c:v>
                </c:pt>
                <c:pt idx="749">
                  <c:v>0.58555608788000002</c:v>
                </c:pt>
                <c:pt idx="750">
                  <c:v>0.59857582676999999</c:v>
                </c:pt>
                <c:pt idx="751">
                  <c:v>0.65767547341999999</c:v>
                </c:pt>
                <c:pt idx="752">
                  <c:v>0.63039285133</c:v>
                </c:pt>
                <c:pt idx="753">
                  <c:v>0.61247348868999996</c:v>
                </c:pt>
                <c:pt idx="754">
                  <c:v>0.60177386576000003</c:v>
                </c:pt>
                <c:pt idx="755">
                  <c:v>0.61951223211999995</c:v>
                </c:pt>
                <c:pt idx="756">
                  <c:v>0.64664672492999997</c:v>
                </c:pt>
                <c:pt idx="757">
                  <c:v>0.63836421355999995</c:v>
                </c:pt>
                <c:pt idx="758">
                  <c:v>0.61594107628999994</c:v>
                </c:pt>
                <c:pt idx="759">
                  <c:v>0.56938326875</c:v>
                </c:pt>
                <c:pt idx="760">
                  <c:v>0.62839273690999997</c:v>
                </c:pt>
                <c:pt idx="761">
                  <c:v>0.65527227656999998</c:v>
                </c:pt>
                <c:pt idx="762">
                  <c:v>0.61291934794000003</c:v>
                </c:pt>
                <c:pt idx="763">
                  <c:v>0.61432498404000002</c:v>
                </c:pt>
                <c:pt idx="764">
                  <c:v>0.66085684183000004</c:v>
                </c:pt>
                <c:pt idx="765">
                  <c:v>0.65005013741999995</c:v>
                </c:pt>
                <c:pt idx="766">
                  <c:v>0.64059936798999995</c:v>
                </c:pt>
                <c:pt idx="767">
                  <c:v>0.62792712086000002</c:v>
                </c:pt>
                <c:pt idx="768">
                  <c:v>0.67529592399000005</c:v>
                </c:pt>
                <c:pt idx="769">
                  <c:v>0.65439536497999995</c:v>
                </c:pt>
                <c:pt idx="770">
                  <c:v>0.64518050365000001</c:v>
                </c:pt>
                <c:pt idx="771">
                  <c:v>0.66826051200000003</c:v>
                </c:pt>
                <c:pt idx="772">
                  <c:v>0.62779890404000005</c:v>
                </c:pt>
                <c:pt idx="773">
                  <c:v>0.54134057479999997</c:v>
                </c:pt>
                <c:pt idx="774">
                  <c:v>0.60240017427000003</c:v>
                </c:pt>
                <c:pt idx="775">
                  <c:v>0.64320070088000003</c:v>
                </c:pt>
                <c:pt idx="776">
                  <c:v>0.58589366530999998</c:v>
                </c:pt>
                <c:pt idx="777">
                  <c:v>0.59114793222999995</c:v>
                </c:pt>
                <c:pt idx="778">
                  <c:v>0.62280175055999998</c:v>
                </c:pt>
                <c:pt idx="779">
                  <c:v>0.56908988017999995</c:v>
                </c:pt>
                <c:pt idx="780">
                  <c:v>0.59442313700000005</c:v>
                </c:pt>
                <c:pt idx="781">
                  <c:v>0.57814502652999999</c:v>
                </c:pt>
                <c:pt idx="782">
                  <c:v>0.63178169135999995</c:v>
                </c:pt>
                <c:pt idx="783">
                  <c:v>0.60523726345999995</c:v>
                </c:pt>
                <c:pt idx="784">
                  <c:v>0.59235268182</c:v>
                </c:pt>
                <c:pt idx="785">
                  <c:v>0.63491917221000005</c:v>
                </c:pt>
                <c:pt idx="786">
                  <c:v>0.62465909975</c:v>
                </c:pt>
                <c:pt idx="787">
                  <c:v>0.62957147889999998</c:v>
                </c:pt>
                <c:pt idx="788">
                  <c:v>0.62216050802</c:v>
                </c:pt>
                <c:pt idx="789">
                  <c:v>0.61353156027</c:v>
                </c:pt>
                <c:pt idx="790">
                  <c:v>0.59547499947000004</c:v>
                </c:pt>
                <c:pt idx="791">
                  <c:v>0.67411074975999996</c:v>
                </c:pt>
                <c:pt idx="792">
                  <c:v>0.57531447471999997</c:v>
                </c:pt>
                <c:pt idx="793">
                  <c:v>0.59646138462999998</c:v>
                </c:pt>
                <c:pt idx="794">
                  <c:v>0.60707447809000004</c:v>
                </c:pt>
                <c:pt idx="795">
                  <c:v>0.60301674594999999</c:v>
                </c:pt>
                <c:pt idx="796">
                  <c:v>0.63926220287000002</c:v>
                </c:pt>
                <c:pt idx="797">
                  <c:v>0.56027310309</c:v>
                </c:pt>
                <c:pt idx="798">
                  <c:v>0.59361536547000004</c:v>
                </c:pt>
                <c:pt idx="799">
                  <c:v>0.60172403015999998</c:v>
                </c:pt>
                <c:pt idx="800">
                  <c:v>0.62068531081</c:v>
                </c:pt>
                <c:pt idx="801">
                  <c:v>0.59227972978999999</c:v>
                </c:pt>
                <c:pt idx="802">
                  <c:v>0.58639121557999996</c:v>
                </c:pt>
                <c:pt idx="803">
                  <c:v>0.60286893218000004</c:v>
                </c:pt>
                <c:pt idx="804">
                  <c:v>0.61112586587999995</c:v>
                </c:pt>
                <c:pt idx="805">
                  <c:v>0.59655499873999995</c:v>
                </c:pt>
                <c:pt idx="806">
                  <c:v>0.60348818984999997</c:v>
                </c:pt>
                <c:pt idx="807">
                  <c:v>0.63629065789999995</c:v>
                </c:pt>
                <c:pt idx="808">
                  <c:v>0.63392474519999997</c:v>
                </c:pt>
                <c:pt idx="809">
                  <c:v>0.59369562607000004</c:v>
                </c:pt>
                <c:pt idx="810">
                  <c:v>0.63934002566000003</c:v>
                </c:pt>
                <c:pt idx="811">
                  <c:v>0.61486219880000004</c:v>
                </c:pt>
                <c:pt idx="812">
                  <c:v>0.63683954688</c:v>
                </c:pt>
                <c:pt idx="813">
                  <c:v>0.62060655826</c:v>
                </c:pt>
                <c:pt idx="814">
                  <c:v>0.58677683141000003</c:v>
                </c:pt>
                <c:pt idx="815">
                  <c:v>0.62819587456000003</c:v>
                </c:pt>
                <c:pt idx="816">
                  <c:v>0.62149059526999995</c:v>
                </c:pt>
                <c:pt idx="817">
                  <c:v>0.61294031554999995</c:v>
                </c:pt>
                <c:pt idx="818">
                  <c:v>0.57005630791999995</c:v>
                </c:pt>
                <c:pt idx="819">
                  <c:v>0.61244796786</c:v>
                </c:pt>
                <c:pt idx="820">
                  <c:v>0.59780340936999998</c:v>
                </c:pt>
                <c:pt idx="821">
                  <c:v>0.61442542837000003</c:v>
                </c:pt>
                <c:pt idx="822">
                  <c:v>0.56277470340000002</c:v>
                </c:pt>
                <c:pt idx="823">
                  <c:v>0.57166795866999998</c:v>
                </c:pt>
                <c:pt idx="824">
                  <c:v>0.66002701289999999</c:v>
                </c:pt>
                <c:pt idx="825">
                  <c:v>0.61023607243</c:v>
                </c:pt>
                <c:pt idx="826">
                  <c:v>0.56839375049999996</c:v>
                </c:pt>
                <c:pt idx="827">
                  <c:v>0.56524738670999997</c:v>
                </c:pt>
                <c:pt idx="828">
                  <c:v>0.64061570904999998</c:v>
                </c:pt>
                <c:pt idx="829">
                  <c:v>0.66661047661999995</c:v>
                </c:pt>
                <c:pt idx="830">
                  <c:v>0.64650731241000003</c:v>
                </c:pt>
                <c:pt idx="831">
                  <c:v>0.68079383039999997</c:v>
                </c:pt>
                <c:pt idx="832">
                  <c:v>0.56978482454000001</c:v>
                </c:pt>
                <c:pt idx="833">
                  <c:v>0.62853957160999996</c:v>
                </c:pt>
                <c:pt idx="834">
                  <c:v>0.60087927346000003</c:v>
                </c:pt>
                <c:pt idx="835">
                  <c:v>0.60560105278999998</c:v>
                </c:pt>
                <c:pt idx="836">
                  <c:v>0.67036740130000005</c:v>
                </c:pt>
                <c:pt idx="837">
                  <c:v>0.58789350809999996</c:v>
                </c:pt>
                <c:pt idx="838">
                  <c:v>0.65712351490999998</c:v>
                </c:pt>
                <c:pt idx="839">
                  <c:v>0.57848930475000004</c:v>
                </c:pt>
                <c:pt idx="840">
                  <c:v>0.60880350278999995</c:v>
                </c:pt>
                <c:pt idx="841">
                  <c:v>0.60580913740999998</c:v>
                </c:pt>
                <c:pt idx="842">
                  <c:v>0.65172975004</c:v>
                </c:pt>
                <c:pt idx="843">
                  <c:v>0.5942064171</c:v>
                </c:pt>
                <c:pt idx="844">
                  <c:v>0.62886894579999997</c:v>
                </c:pt>
                <c:pt idx="845">
                  <c:v>0.62061071050000005</c:v>
                </c:pt>
                <c:pt idx="846">
                  <c:v>0.57008646261999996</c:v>
                </c:pt>
                <c:pt idx="847">
                  <c:v>0.62535934509000002</c:v>
                </c:pt>
                <c:pt idx="848">
                  <c:v>0.56799447697000005</c:v>
                </c:pt>
                <c:pt idx="849">
                  <c:v>0.61147426993999998</c:v>
                </c:pt>
                <c:pt idx="850">
                  <c:v>0.59767357854000003</c:v>
                </c:pt>
                <c:pt idx="851">
                  <c:v>0.57299418065999996</c:v>
                </c:pt>
                <c:pt idx="852">
                  <c:v>0.56764288870000001</c:v>
                </c:pt>
                <c:pt idx="853">
                  <c:v>0.59828567024000001</c:v>
                </c:pt>
                <c:pt idx="854">
                  <c:v>0.62001964053000003</c:v>
                </c:pt>
                <c:pt idx="855">
                  <c:v>0.63992563335999997</c:v>
                </c:pt>
                <c:pt idx="856">
                  <c:v>0.60606841472999995</c:v>
                </c:pt>
                <c:pt idx="857">
                  <c:v>0.60428595343000002</c:v>
                </c:pt>
                <c:pt idx="858">
                  <c:v>0.60453077960000001</c:v>
                </c:pt>
                <c:pt idx="859">
                  <c:v>0.65473788073999994</c:v>
                </c:pt>
                <c:pt idx="860">
                  <c:v>0.57225753613999997</c:v>
                </c:pt>
                <c:pt idx="861">
                  <c:v>0.58175565098000004</c:v>
                </c:pt>
                <c:pt idx="862">
                  <c:v>0.60735944915999995</c:v>
                </c:pt>
                <c:pt idx="863">
                  <c:v>0.63555661832999999</c:v>
                </c:pt>
                <c:pt idx="864">
                  <c:v>0.60726554439000002</c:v>
                </c:pt>
                <c:pt idx="865">
                  <c:v>0.61739822536</c:v>
                </c:pt>
                <c:pt idx="866">
                  <c:v>0.62006128848999997</c:v>
                </c:pt>
                <c:pt idx="867">
                  <c:v>0.63751246664000005</c:v>
                </c:pt>
                <c:pt idx="868">
                  <c:v>0.58135074532999997</c:v>
                </c:pt>
                <c:pt idx="869">
                  <c:v>0.62814489848999999</c:v>
                </c:pt>
                <c:pt idx="870">
                  <c:v>0.65670778257999995</c:v>
                </c:pt>
                <c:pt idx="871">
                  <c:v>0.62682037398000001</c:v>
                </c:pt>
                <c:pt idx="872">
                  <c:v>0.61105329602000003</c:v>
                </c:pt>
                <c:pt idx="873">
                  <c:v>0.60597365441999995</c:v>
                </c:pt>
                <c:pt idx="874">
                  <c:v>0.62529678414000001</c:v>
                </c:pt>
                <c:pt idx="875">
                  <c:v>0.61519534006999999</c:v>
                </c:pt>
                <c:pt idx="876">
                  <c:v>0.58959047853000002</c:v>
                </c:pt>
                <c:pt idx="877">
                  <c:v>0.58056931365999997</c:v>
                </c:pt>
                <c:pt idx="878">
                  <c:v>0.57698636904</c:v>
                </c:pt>
                <c:pt idx="879">
                  <c:v>0.62962983226000002</c:v>
                </c:pt>
                <c:pt idx="880">
                  <c:v>0.59787508744999995</c:v>
                </c:pt>
                <c:pt idx="881">
                  <c:v>0.57438664840999998</c:v>
                </c:pt>
                <c:pt idx="882">
                  <c:v>0.60256684672000005</c:v>
                </c:pt>
                <c:pt idx="883">
                  <c:v>0.58691503479999996</c:v>
                </c:pt>
                <c:pt idx="884">
                  <c:v>0.61455916024000001</c:v>
                </c:pt>
                <c:pt idx="885">
                  <c:v>0.62892505442000002</c:v>
                </c:pt>
                <c:pt idx="886">
                  <c:v>0.59170987442</c:v>
                </c:pt>
                <c:pt idx="887">
                  <c:v>0.62620062840000001</c:v>
                </c:pt>
                <c:pt idx="888">
                  <c:v>0.60027400385999996</c:v>
                </c:pt>
                <c:pt idx="889">
                  <c:v>0.57472866430000003</c:v>
                </c:pt>
                <c:pt idx="890">
                  <c:v>0.63972469982000002</c:v>
                </c:pt>
                <c:pt idx="891">
                  <c:v>0.53872882572000003</c:v>
                </c:pt>
                <c:pt idx="892">
                  <c:v>0.62948979791000004</c:v>
                </c:pt>
                <c:pt idx="893">
                  <c:v>0.57986034858000002</c:v>
                </c:pt>
                <c:pt idx="894">
                  <c:v>0.62933093892000003</c:v>
                </c:pt>
                <c:pt idx="895">
                  <c:v>0.65266061735000003</c:v>
                </c:pt>
                <c:pt idx="896">
                  <c:v>0.58964048397000002</c:v>
                </c:pt>
                <c:pt idx="897">
                  <c:v>0.67057337425999997</c:v>
                </c:pt>
                <c:pt idx="898">
                  <c:v>0.56598284218999995</c:v>
                </c:pt>
                <c:pt idx="899">
                  <c:v>0.68022300738999997</c:v>
                </c:pt>
                <c:pt idx="900">
                  <c:v>0.68706346259999995</c:v>
                </c:pt>
                <c:pt idx="901">
                  <c:v>0.58501554263</c:v>
                </c:pt>
                <c:pt idx="902">
                  <c:v>0.61376091342000005</c:v>
                </c:pt>
                <c:pt idx="903">
                  <c:v>0.59675215026999995</c:v>
                </c:pt>
                <c:pt idx="904">
                  <c:v>0.63196074956000003</c:v>
                </c:pt>
                <c:pt idx="905">
                  <c:v>0.61651393675999999</c:v>
                </c:pt>
                <c:pt idx="906">
                  <c:v>0.59515772578000004</c:v>
                </c:pt>
                <c:pt idx="907">
                  <c:v>0.66236002011999995</c:v>
                </c:pt>
                <c:pt idx="908">
                  <c:v>0.58630970751</c:v>
                </c:pt>
                <c:pt idx="909">
                  <c:v>0.60541953164999995</c:v>
                </c:pt>
                <c:pt idx="910">
                  <c:v>0.59967412956999999</c:v>
                </c:pt>
                <c:pt idx="911">
                  <c:v>0.55966341453000001</c:v>
                </c:pt>
                <c:pt idx="912">
                  <c:v>0.6482479323</c:v>
                </c:pt>
                <c:pt idx="913">
                  <c:v>0.64423227696999996</c:v>
                </c:pt>
                <c:pt idx="914">
                  <c:v>0.63979053830999999</c:v>
                </c:pt>
                <c:pt idx="915">
                  <c:v>0.60711636041000006</c:v>
                </c:pt>
                <c:pt idx="916">
                  <c:v>0.62249278369000005</c:v>
                </c:pt>
                <c:pt idx="917">
                  <c:v>0.58640528743999998</c:v>
                </c:pt>
                <c:pt idx="918">
                  <c:v>0.59997254030000002</c:v>
                </c:pt>
                <c:pt idx="919">
                  <c:v>0.58014790167999997</c:v>
                </c:pt>
                <c:pt idx="920">
                  <c:v>0.63026685592999998</c:v>
                </c:pt>
                <c:pt idx="921">
                  <c:v>0.5900183994</c:v>
                </c:pt>
                <c:pt idx="922">
                  <c:v>0.61828093138999995</c:v>
                </c:pt>
                <c:pt idx="923">
                  <c:v>0.64023453315000001</c:v>
                </c:pt>
                <c:pt idx="924">
                  <c:v>0.62145308235999996</c:v>
                </c:pt>
                <c:pt idx="925">
                  <c:v>0.56518922131000005</c:v>
                </c:pt>
                <c:pt idx="926">
                  <c:v>0.66860665363000005</c:v>
                </c:pt>
                <c:pt idx="927">
                  <c:v>0.59482510249999998</c:v>
                </c:pt>
                <c:pt idx="928">
                  <c:v>0.58588981928999995</c:v>
                </c:pt>
                <c:pt idx="929">
                  <c:v>0.61680373885999995</c:v>
                </c:pt>
                <c:pt idx="930">
                  <c:v>0.68576716900000001</c:v>
                </c:pt>
                <c:pt idx="931">
                  <c:v>0.62694430086999997</c:v>
                </c:pt>
                <c:pt idx="932">
                  <c:v>0.64095933324999999</c:v>
                </c:pt>
                <c:pt idx="933">
                  <c:v>0.58898546226000004</c:v>
                </c:pt>
                <c:pt idx="934">
                  <c:v>0.64803342112999995</c:v>
                </c:pt>
                <c:pt idx="935">
                  <c:v>0.60767827819999998</c:v>
                </c:pt>
                <c:pt idx="936">
                  <c:v>0.59474251444000004</c:v>
                </c:pt>
                <c:pt idx="937">
                  <c:v>0.57621305379999999</c:v>
                </c:pt>
                <c:pt idx="938">
                  <c:v>0.60509064787</c:v>
                </c:pt>
                <c:pt idx="939">
                  <c:v>0.59531089256000003</c:v>
                </c:pt>
                <c:pt idx="940">
                  <c:v>0.62201658254000003</c:v>
                </c:pt>
                <c:pt idx="941">
                  <c:v>0.56392353202000001</c:v>
                </c:pt>
                <c:pt idx="942">
                  <c:v>0.60388347618000005</c:v>
                </c:pt>
                <c:pt idx="943">
                  <c:v>0.59147945960000003</c:v>
                </c:pt>
                <c:pt idx="944">
                  <c:v>0.62340659488000005</c:v>
                </c:pt>
                <c:pt idx="945">
                  <c:v>0.60539414415000004</c:v>
                </c:pt>
                <c:pt idx="946">
                  <c:v>0.66061988175999997</c:v>
                </c:pt>
                <c:pt idx="947">
                  <c:v>0.62320076165000005</c:v>
                </c:pt>
                <c:pt idx="948">
                  <c:v>0.63551975533000005</c:v>
                </c:pt>
                <c:pt idx="949">
                  <c:v>0.59977044781</c:v>
                </c:pt>
                <c:pt idx="950">
                  <c:v>0.58130551326000002</c:v>
                </c:pt>
                <c:pt idx="951">
                  <c:v>0.63048532619999997</c:v>
                </c:pt>
                <c:pt idx="952">
                  <c:v>0.63663415663</c:v>
                </c:pt>
                <c:pt idx="953">
                  <c:v>0.59144110924000004</c:v>
                </c:pt>
                <c:pt idx="954">
                  <c:v>0.55665713941999995</c:v>
                </c:pt>
                <c:pt idx="955">
                  <c:v>0.56940286594</c:v>
                </c:pt>
                <c:pt idx="956">
                  <c:v>0.67348870968999996</c:v>
                </c:pt>
                <c:pt idx="957">
                  <c:v>0.58295703185000003</c:v>
                </c:pt>
                <c:pt idx="958">
                  <c:v>0.63516885164000003</c:v>
                </c:pt>
                <c:pt idx="959">
                  <c:v>0.56669980296</c:v>
                </c:pt>
                <c:pt idx="960">
                  <c:v>0.62750667759000001</c:v>
                </c:pt>
                <c:pt idx="961">
                  <c:v>0.62371515481999995</c:v>
                </c:pt>
                <c:pt idx="962">
                  <c:v>0.61368558832999998</c:v>
                </c:pt>
                <c:pt idx="963">
                  <c:v>0.62782690092000004</c:v>
                </c:pt>
                <c:pt idx="964">
                  <c:v>0.66363000345000001</c:v>
                </c:pt>
                <c:pt idx="965">
                  <c:v>0.58915530696999996</c:v>
                </c:pt>
                <c:pt idx="966">
                  <c:v>0.67572766307999999</c:v>
                </c:pt>
                <c:pt idx="967">
                  <c:v>0.63356396809000004</c:v>
                </c:pt>
                <c:pt idx="968">
                  <c:v>0.66127855886999998</c:v>
                </c:pt>
                <c:pt idx="969">
                  <c:v>0.58123962094000003</c:v>
                </c:pt>
                <c:pt idx="970">
                  <c:v>0.63533930300999997</c:v>
                </c:pt>
                <c:pt idx="971">
                  <c:v>0.60627861505000002</c:v>
                </c:pt>
                <c:pt idx="972">
                  <c:v>0.59693342843999997</c:v>
                </c:pt>
                <c:pt idx="973">
                  <c:v>0.66848429622000005</c:v>
                </c:pt>
                <c:pt idx="974">
                  <c:v>0.60111737042000002</c:v>
                </c:pt>
                <c:pt idx="975">
                  <c:v>0.54657022969000002</c:v>
                </c:pt>
                <c:pt idx="976">
                  <c:v>0.63236894008</c:v>
                </c:pt>
                <c:pt idx="977">
                  <c:v>0.59605739332999996</c:v>
                </c:pt>
                <c:pt idx="978">
                  <c:v>0.62765411537000004</c:v>
                </c:pt>
                <c:pt idx="979">
                  <c:v>0.61704016221000002</c:v>
                </c:pt>
                <c:pt idx="980">
                  <c:v>0.61825662270000004</c:v>
                </c:pt>
                <c:pt idx="981">
                  <c:v>0.58334977471000005</c:v>
                </c:pt>
                <c:pt idx="982">
                  <c:v>0.60320468996999999</c:v>
                </c:pt>
                <c:pt idx="983">
                  <c:v>0.65166494887000004</c:v>
                </c:pt>
                <c:pt idx="984">
                  <c:v>0.65927025536999995</c:v>
                </c:pt>
                <c:pt idx="985">
                  <c:v>0.64831847545999999</c:v>
                </c:pt>
                <c:pt idx="986">
                  <c:v>0.60753788133999997</c:v>
                </c:pt>
                <c:pt idx="987">
                  <c:v>0.63266087853999997</c:v>
                </c:pt>
                <c:pt idx="988">
                  <c:v>0.63205537854000005</c:v>
                </c:pt>
                <c:pt idx="989">
                  <c:v>0.56520733264</c:v>
                </c:pt>
                <c:pt idx="990">
                  <c:v>0.58207834850999995</c:v>
                </c:pt>
                <c:pt idx="991">
                  <c:v>0.56158361168000004</c:v>
                </c:pt>
                <c:pt idx="992">
                  <c:v>0.59726232311000005</c:v>
                </c:pt>
                <c:pt idx="993">
                  <c:v>0.59661942607999996</c:v>
                </c:pt>
                <c:pt idx="994">
                  <c:v>0.67041208986</c:v>
                </c:pt>
                <c:pt idx="995">
                  <c:v>0.65058987566000004</c:v>
                </c:pt>
                <c:pt idx="996">
                  <c:v>0.58968679163000004</c:v>
                </c:pt>
                <c:pt idx="997">
                  <c:v>0.57888846654000004</c:v>
                </c:pt>
                <c:pt idx="998">
                  <c:v>0.58884799472000005</c:v>
                </c:pt>
                <c:pt idx="999">
                  <c:v>0.60127459363000002</c:v>
                </c:pt>
              </c:numCache>
            </c:numRef>
          </c:xVal>
          <c:yVal>
            <c:numRef>
              <c:f>stat_mc_3p3.nl_out!$AO$4:$AO$1003</c:f>
              <c:numCache>
                <c:formatCode>0.00E+00</c:formatCode>
                <c:ptCount val="1000"/>
                <c:pt idx="0">
                  <c:v>-0.78840257362999999</c:v>
                </c:pt>
                <c:pt idx="1">
                  <c:v>-0.73063314612999997</c:v>
                </c:pt>
                <c:pt idx="2">
                  <c:v>-0.81118000586000005</c:v>
                </c:pt>
                <c:pt idx="3">
                  <c:v>-0.78626386099000001</c:v>
                </c:pt>
                <c:pt idx="4">
                  <c:v>-0.79484663908999997</c:v>
                </c:pt>
                <c:pt idx="5">
                  <c:v>-0.79203774566999996</c:v>
                </c:pt>
                <c:pt idx="6">
                  <c:v>-0.77967087408000002</c:v>
                </c:pt>
                <c:pt idx="7">
                  <c:v>-0.78480524699999998</c:v>
                </c:pt>
                <c:pt idx="8">
                  <c:v>-0.82678983881000001</c:v>
                </c:pt>
                <c:pt idx="9">
                  <c:v>-0.79529319481000005</c:v>
                </c:pt>
                <c:pt idx="10">
                  <c:v>-0.79510336924000002</c:v>
                </c:pt>
                <c:pt idx="11">
                  <c:v>-0.74469420983000001</c:v>
                </c:pt>
                <c:pt idx="12">
                  <c:v>-0.83223444758999998</c:v>
                </c:pt>
                <c:pt idx="13">
                  <c:v>-0.76860811085000003</c:v>
                </c:pt>
                <c:pt idx="14">
                  <c:v>-0.82081666569</c:v>
                </c:pt>
                <c:pt idx="15">
                  <c:v>-0.80948198021999995</c:v>
                </c:pt>
                <c:pt idx="16">
                  <c:v>-0.81884146038000005</c:v>
                </c:pt>
                <c:pt idx="17">
                  <c:v>-0.78039598287</c:v>
                </c:pt>
                <c:pt idx="18">
                  <c:v>-0.74987441056000004</c:v>
                </c:pt>
                <c:pt idx="19">
                  <c:v>-0.74695283556000003</c:v>
                </c:pt>
                <c:pt idx="20">
                  <c:v>-0.84877201857999995</c:v>
                </c:pt>
                <c:pt idx="21">
                  <c:v>-0.77136402070999999</c:v>
                </c:pt>
                <c:pt idx="22">
                  <c:v>-0.79546866018999995</c:v>
                </c:pt>
                <c:pt idx="23">
                  <c:v>-0.80330708279999996</c:v>
                </c:pt>
                <c:pt idx="24">
                  <c:v>-0.84467488840000005</c:v>
                </c:pt>
                <c:pt idx="25">
                  <c:v>-0.72808807708000001</c:v>
                </c:pt>
                <c:pt idx="26">
                  <c:v>-0.74458943167000002</c:v>
                </c:pt>
                <c:pt idx="27">
                  <c:v>-0.77019776796999995</c:v>
                </c:pt>
                <c:pt idx="28">
                  <c:v>-0.78336013807000004</c:v>
                </c:pt>
                <c:pt idx="29">
                  <c:v>-0.79243902050000004</c:v>
                </c:pt>
                <c:pt idx="30">
                  <c:v>-0.84002872772000003</c:v>
                </c:pt>
                <c:pt idx="31">
                  <c:v>-0.85693795533999995</c:v>
                </c:pt>
                <c:pt idx="32">
                  <c:v>-0.84326685082999997</c:v>
                </c:pt>
                <c:pt idx="33">
                  <c:v>-0.83785572759000004</c:v>
                </c:pt>
                <c:pt idx="34">
                  <c:v>-0.78189814164000004</c:v>
                </c:pt>
                <c:pt idx="35">
                  <c:v>-0.77121050140000003</c:v>
                </c:pt>
                <c:pt idx="36">
                  <c:v>-0.75733591089999996</c:v>
                </c:pt>
                <c:pt idx="37">
                  <c:v>-0.76797405312</c:v>
                </c:pt>
                <c:pt idx="38">
                  <c:v>-0.84667798641000003</c:v>
                </c:pt>
                <c:pt idx="39">
                  <c:v>-0.85644194765000003</c:v>
                </c:pt>
                <c:pt idx="40">
                  <c:v>-0.73907932055000003</c:v>
                </c:pt>
                <c:pt idx="41">
                  <c:v>-0.74961240492000003</c:v>
                </c:pt>
                <c:pt idx="42">
                  <c:v>-0.75836455957000004</c:v>
                </c:pt>
                <c:pt idx="43">
                  <c:v>-0.80301266835999996</c:v>
                </c:pt>
                <c:pt idx="44">
                  <c:v>-0.77904796524999997</c:v>
                </c:pt>
                <c:pt idx="45">
                  <c:v>-0.76894610707</c:v>
                </c:pt>
                <c:pt idx="46">
                  <c:v>-0.78087947837000005</c:v>
                </c:pt>
                <c:pt idx="47">
                  <c:v>-0.77839267330999995</c:v>
                </c:pt>
                <c:pt idx="48">
                  <c:v>-0.78470832812000002</c:v>
                </c:pt>
                <c:pt idx="49">
                  <c:v>-0.80035912085000005</c:v>
                </c:pt>
                <c:pt idx="50">
                  <c:v>-0.80418734714999995</c:v>
                </c:pt>
                <c:pt idx="51">
                  <c:v>-0.80503719334000001</c:v>
                </c:pt>
                <c:pt idx="52">
                  <c:v>-0.80342134675999999</c:v>
                </c:pt>
                <c:pt idx="53">
                  <c:v>-0.82300053601000001</c:v>
                </c:pt>
                <c:pt idx="54">
                  <c:v>-0.77767446309999999</c:v>
                </c:pt>
                <c:pt idx="55">
                  <c:v>-0.74773912190000003</c:v>
                </c:pt>
                <c:pt idx="56">
                  <c:v>-0.79173237105000005</c:v>
                </c:pt>
                <c:pt idx="57">
                  <c:v>-0.83498328144</c:v>
                </c:pt>
                <c:pt idx="58">
                  <c:v>-0.80779098507000002</c:v>
                </c:pt>
                <c:pt idx="59">
                  <c:v>-0.75654780071000005</c:v>
                </c:pt>
                <c:pt idx="60">
                  <c:v>-0.79670260431999995</c:v>
                </c:pt>
                <c:pt idx="61">
                  <c:v>-0.77162746964999995</c:v>
                </c:pt>
                <c:pt idx="62">
                  <c:v>-0.78921612100000005</c:v>
                </c:pt>
                <c:pt idx="63">
                  <c:v>-0.86777031970999996</c:v>
                </c:pt>
                <c:pt idx="64">
                  <c:v>-0.81577732145000004</c:v>
                </c:pt>
                <c:pt idx="65">
                  <c:v>-0.80074008772000005</c:v>
                </c:pt>
                <c:pt idx="66">
                  <c:v>-0.83267721553999996</c:v>
                </c:pt>
                <c:pt idx="67">
                  <c:v>-0.81066147858000004</c:v>
                </c:pt>
                <c:pt idx="68">
                  <c:v>-0.79576109899000003</c:v>
                </c:pt>
                <c:pt idx="69">
                  <c:v>-0.79057390177999998</c:v>
                </c:pt>
                <c:pt idx="70">
                  <c:v>-0.72285976235000005</c:v>
                </c:pt>
                <c:pt idx="71">
                  <c:v>-0.81683748944000001</c:v>
                </c:pt>
                <c:pt idx="72">
                  <c:v>-0.81795234820999996</c:v>
                </c:pt>
                <c:pt idx="73">
                  <c:v>-0.72062145174000003</c:v>
                </c:pt>
                <c:pt idx="74">
                  <c:v>-0.73669308185000004</c:v>
                </c:pt>
                <c:pt idx="75">
                  <c:v>-0.68092700557999997</c:v>
                </c:pt>
                <c:pt idx="76">
                  <c:v>-0.79363004457999997</c:v>
                </c:pt>
                <c:pt idx="77">
                  <c:v>-0.76461318210999996</c:v>
                </c:pt>
                <c:pt idx="78">
                  <c:v>-0.79323452698999997</c:v>
                </c:pt>
                <c:pt idx="79">
                  <c:v>-0.79143274249999995</c:v>
                </c:pt>
                <c:pt idx="80">
                  <c:v>-0.79255271374000003</c:v>
                </c:pt>
                <c:pt idx="81">
                  <c:v>-0.85731778918000001</c:v>
                </c:pt>
                <c:pt idx="82">
                  <c:v>-0.82865007519</c:v>
                </c:pt>
                <c:pt idx="83">
                  <c:v>-0.79362081289999997</c:v>
                </c:pt>
                <c:pt idx="84">
                  <c:v>-0.77457172571999999</c:v>
                </c:pt>
                <c:pt idx="85">
                  <c:v>-0.80430849282000005</c:v>
                </c:pt>
                <c:pt idx="86">
                  <c:v>-0.83338552213999995</c:v>
                </c:pt>
                <c:pt idx="87">
                  <c:v>-0.82063101184999998</c:v>
                </c:pt>
                <c:pt idx="88">
                  <c:v>-0.77785836798999997</c:v>
                </c:pt>
                <c:pt idx="89">
                  <c:v>-0.79621525337999999</c:v>
                </c:pt>
                <c:pt idx="90">
                  <c:v>-0.74469022143999997</c:v>
                </c:pt>
                <c:pt idx="91">
                  <c:v>-0.81089668684000005</c:v>
                </c:pt>
                <c:pt idx="92">
                  <c:v>-0.83042338169999996</c:v>
                </c:pt>
                <c:pt idx="93">
                  <c:v>-0.80211104201000005</c:v>
                </c:pt>
                <c:pt idx="94">
                  <c:v>-0.74092118430999998</c:v>
                </c:pt>
                <c:pt idx="95">
                  <c:v>-0.79915053801000002</c:v>
                </c:pt>
                <c:pt idx="96">
                  <c:v>-0.86200141557999999</c:v>
                </c:pt>
                <c:pt idx="97">
                  <c:v>-0.81590642939000002</c:v>
                </c:pt>
                <c:pt idx="98">
                  <c:v>-0.73667149297000001</c:v>
                </c:pt>
                <c:pt idx="99">
                  <c:v>-0.80189294346999995</c:v>
                </c:pt>
                <c:pt idx="100">
                  <c:v>-0.75459753775000005</c:v>
                </c:pt>
                <c:pt idx="101">
                  <c:v>-0.78112109382999995</c:v>
                </c:pt>
                <c:pt idx="102">
                  <c:v>-0.73589895781000003</c:v>
                </c:pt>
                <c:pt idx="103">
                  <c:v>-0.84367690373000004</c:v>
                </c:pt>
                <c:pt idx="104">
                  <c:v>-0.77029004814000002</c:v>
                </c:pt>
                <c:pt idx="105">
                  <c:v>-0.77311443847000005</c:v>
                </c:pt>
                <c:pt idx="106">
                  <c:v>-0.78011922368999997</c:v>
                </c:pt>
                <c:pt idx="107">
                  <c:v>-0.76391331340000002</c:v>
                </c:pt>
                <c:pt idx="108">
                  <c:v>-0.74761222024999996</c:v>
                </c:pt>
                <c:pt idx="109">
                  <c:v>-0.76679908293999999</c:v>
                </c:pt>
                <c:pt idx="110">
                  <c:v>-0.76620959605000005</c:v>
                </c:pt>
                <c:pt idx="111">
                  <c:v>-0.76604535400999996</c:v>
                </c:pt>
                <c:pt idx="112">
                  <c:v>-0.82228421470000002</c:v>
                </c:pt>
                <c:pt idx="113">
                  <c:v>-0.76483762</c:v>
                </c:pt>
                <c:pt idx="114">
                  <c:v>-0.77538845393</c:v>
                </c:pt>
                <c:pt idx="115">
                  <c:v>-0.87606784494000001</c:v>
                </c:pt>
                <c:pt idx="116">
                  <c:v>-0.74888315461999999</c:v>
                </c:pt>
                <c:pt idx="117">
                  <c:v>-0.82330826560000003</c:v>
                </c:pt>
                <c:pt idx="118">
                  <c:v>-0.78573991622999995</c:v>
                </c:pt>
                <c:pt idx="119">
                  <c:v>-0.82488310447000002</c:v>
                </c:pt>
                <c:pt idx="120">
                  <c:v>-0.77628507941000002</c:v>
                </c:pt>
                <c:pt idx="121">
                  <c:v>-0.74981243610000003</c:v>
                </c:pt>
                <c:pt idx="122">
                  <c:v>-0.77744081221000005</c:v>
                </c:pt>
                <c:pt idx="123">
                  <c:v>-0.83117169440000005</c:v>
                </c:pt>
                <c:pt idx="124">
                  <c:v>-0.78833945512000003</c:v>
                </c:pt>
                <c:pt idx="125">
                  <c:v>-0.71817900304000004</c:v>
                </c:pt>
                <c:pt idx="126">
                  <c:v>-0.73453471028999995</c:v>
                </c:pt>
                <c:pt idx="127">
                  <c:v>-0.83689900944999995</c:v>
                </c:pt>
                <c:pt idx="128">
                  <c:v>-0.79305939538000003</c:v>
                </c:pt>
                <c:pt idx="129">
                  <c:v>-0.79894845928000002</c:v>
                </c:pt>
                <c:pt idx="130">
                  <c:v>-0.84061358474000003</c:v>
                </c:pt>
                <c:pt idx="131">
                  <c:v>-0.84258867843999996</c:v>
                </c:pt>
                <c:pt idx="132">
                  <c:v>-0.83274690066000001</c:v>
                </c:pt>
                <c:pt idx="133">
                  <c:v>-0.77198221878999995</c:v>
                </c:pt>
                <c:pt idx="134">
                  <c:v>-0.75599351682000004</c:v>
                </c:pt>
                <c:pt idx="135">
                  <c:v>-0.74028000832999996</c:v>
                </c:pt>
                <c:pt idx="136">
                  <c:v>-0.79445439970999998</c:v>
                </c:pt>
                <c:pt idx="137">
                  <c:v>-0.74119014259000005</c:v>
                </c:pt>
                <c:pt idx="138">
                  <c:v>-0.84345161726999995</c:v>
                </c:pt>
                <c:pt idx="139">
                  <c:v>-0.81107860176000002</c:v>
                </c:pt>
                <c:pt idx="140">
                  <c:v>-0.77101949603999997</c:v>
                </c:pt>
                <c:pt idx="141">
                  <c:v>-0.80346651260000002</c:v>
                </c:pt>
                <c:pt idx="142">
                  <c:v>-0.81786756529000004</c:v>
                </c:pt>
                <c:pt idx="143">
                  <c:v>-0.87697881154000001</c:v>
                </c:pt>
                <c:pt idx="144">
                  <c:v>-0.78763366203999996</c:v>
                </c:pt>
                <c:pt idx="145">
                  <c:v>-0.80328505648000004</c:v>
                </c:pt>
                <c:pt idx="146">
                  <c:v>-0.78396038106999999</c:v>
                </c:pt>
                <c:pt idx="147">
                  <c:v>-0.75352944863000004</c:v>
                </c:pt>
                <c:pt idx="148">
                  <c:v>-0.70227424165999996</c:v>
                </c:pt>
                <c:pt idx="149">
                  <c:v>-0.81423494064000002</c:v>
                </c:pt>
                <c:pt idx="150">
                  <c:v>-0.78538963381000004</c:v>
                </c:pt>
                <c:pt idx="151">
                  <c:v>-0.85428651782999998</c:v>
                </c:pt>
                <c:pt idx="152">
                  <c:v>-0.76916348106999999</c:v>
                </c:pt>
                <c:pt idx="153">
                  <c:v>-0.80939475385000004</c:v>
                </c:pt>
                <c:pt idx="154">
                  <c:v>-0.77384475629000005</c:v>
                </c:pt>
                <c:pt idx="155">
                  <c:v>-0.86818550630000002</c:v>
                </c:pt>
                <c:pt idx="156">
                  <c:v>-0.82843306271999995</c:v>
                </c:pt>
                <c:pt idx="157">
                  <c:v>-0.77203158777000003</c:v>
                </c:pt>
                <c:pt idx="158">
                  <c:v>-0.78364769914999999</c:v>
                </c:pt>
                <c:pt idx="159">
                  <c:v>-0.70775704757000002</c:v>
                </c:pt>
                <c:pt idx="160">
                  <c:v>-0.78982373711999998</c:v>
                </c:pt>
                <c:pt idx="161">
                  <c:v>-0.79241791041999998</c:v>
                </c:pt>
                <c:pt idx="162">
                  <c:v>-0.82563249991999998</c:v>
                </c:pt>
                <c:pt idx="163">
                  <c:v>-0.73145254582999997</c:v>
                </c:pt>
                <c:pt idx="164">
                  <c:v>-0.80358270510999996</c:v>
                </c:pt>
                <c:pt idx="165">
                  <c:v>-0.79862928192000004</c:v>
                </c:pt>
                <c:pt idx="166">
                  <c:v>-0.80897394356999996</c:v>
                </c:pt>
                <c:pt idx="167">
                  <c:v>-0.82305661866000002</c:v>
                </c:pt>
                <c:pt idx="168">
                  <c:v>-0.74047620426000005</c:v>
                </c:pt>
                <c:pt idx="169">
                  <c:v>-0.78341733669000002</c:v>
                </c:pt>
                <c:pt idx="170">
                  <c:v>-0.80826126842000001</c:v>
                </c:pt>
                <c:pt idx="171">
                  <c:v>-0.73509366945999999</c:v>
                </c:pt>
                <c:pt idx="172">
                  <c:v>-0.78835648011000004</c:v>
                </c:pt>
                <c:pt idx="173">
                  <c:v>-0.85151215682000003</c:v>
                </c:pt>
                <c:pt idx="174">
                  <c:v>-0.82511461068000003</c:v>
                </c:pt>
                <c:pt idx="175">
                  <c:v>-0.74808100700000002</c:v>
                </c:pt>
                <c:pt idx="176">
                  <c:v>-0.74463584020999996</c:v>
                </c:pt>
                <c:pt idx="177">
                  <c:v>-0.78315243545000002</c:v>
                </c:pt>
                <c:pt idx="178">
                  <c:v>-0.79481948455999996</c:v>
                </c:pt>
                <c:pt idx="179">
                  <c:v>-0.81172123131999996</c:v>
                </c:pt>
                <c:pt idx="180">
                  <c:v>-0.78153489067000004</c:v>
                </c:pt>
                <c:pt idx="181">
                  <c:v>-0.80418182447999997</c:v>
                </c:pt>
                <c:pt idx="182">
                  <c:v>-0.81765877196000003</c:v>
                </c:pt>
                <c:pt idx="183">
                  <c:v>-0.75509082492000001</c:v>
                </c:pt>
                <c:pt idx="184">
                  <c:v>-0.87078311728000002</c:v>
                </c:pt>
                <c:pt idx="185">
                  <c:v>-0.75963236820000002</c:v>
                </c:pt>
                <c:pt idx="186">
                  <c:v>-0.74685841298</c:v>
                </c:pt>
                <c:pt idx="187">
                  <c:v>-0.76256680030000001</c:v>
                </c:pt>
                <c:pt idx="188">
                  <c:v>-0.82562893465999998</c:v>
                </c:pt>
                <c:pt idx="189">
                  <c:v>-0.79454952733999995</c:v>
                </c:pt>
                <c:pt idx="190">
                  <c:v>-0.78220779649000005</c:v>
                </c:pt>
                <c:pt idx="191">
                  <c:v>-0.82925312603000001</c:v>
                </c:pt>
                <c:pt idx="192">
                  <c:v>-0.82733461409999998</c:v>
                </c:pt>
                <c:pt idx="193">
                  <c:v>-0.78170358988999999</c:v>
                </c:pt>
                <c:pt idx="194">
                  <c:v>-0.82417893204000003</c:v>
                </c:pt>
                <c:pt idx="195">
                  <c:v>-0.83303522651999995</c:v>
                </c:pt>
                <c:pt idx="196">
                  <c:v>-0.76540214036999998</c:v>
                </c:pt>
                <c:pt idx="197">
                  <c:v>-0.75015933977000004</c:v>
                </c:pt>
                <c:pt idx="198">
                  <c:v>-0.82491700623999997</c:v>
                </c:pt>
                <c:pt idx="199">
                  <c:v>-0.85276704710999995</c:v>
                </c:pt>
                <c:pt idx="200">
                  <c:v>-0.79459433313000005</c:v>
                </c:pt>
                <c:pt idx="201">
                  <c:v>-0.77985726037000003</c:v>
                </c:pt>
                <c:pt idx="202">
                  <c:v>-0.78954851095</c:v>
                </c:pt>
                <c:pt idx="203">
                  <c:v>-0.77654870495999995</c:v>
                </c:pt>
                <c:pt idx="204">
                  <c:v>-0.80377785978000005</c:v>
                </c:pt>
                <c:pt idx="205">
                  <c:v>-0.81686913177999998</c:v>
                </c:pt>
                <c:pt idx="206">
                  <c:v>-0.79182357811000004</c:v>
                </c:pt>
                <c:pt idx="207">
                  <c:v>-0.78232470821</c:v>
                </c:pt>
                <c:pt idx="208">
                  <c:v>-0.77919595441</c:v>
                </c:pt>
                <c:pt idx="209">
                  <c:v>-0.80893946344000001</c:v>
                </c:pt>
                <c:pt idx="210">
                  <c:v>-0.80551852298000004</c:v>
                </c:pt>
                <c:pt idx="211">
                  <c:v>-0.75931314304999997</c:v>
                </c:pt>
                <c:pt idx="212">
                  <c:v>-0.83987747249</c:v>
                </c:pt>
                <c:pt idx="213">
                  <c:v>-0.81917065409000001</c:v>
                </c:pt>
                <c:pt idx="214">
                  <c:v>-0.79306233597999998</c:v>
                </c:pt>
                <c:pt idx="215">
                  <c:v>-0.78654185063000004</c:v>
                </c:pt>
                <c:pt idx="216">
                  <c:v>-0.78729551736000003</c:v>
                </c:pt>
                <c:pt idx="217">
                  <c:v>-0.80818371811</c:v>
                </c:pt>
                <c:pt idx="218">
                  <c:v>-0.82101620055000002</c:v>
                </c:pt>
                <c:pt idx="219">
                  <c:v>-0.78302114398</c:v>
                </c:pt>
                <c:pt idx="220">
                  <c:v>-0.80922824928000003</c:v>
                </c:pt>
                <c:pt idx="221">
                  <c:v>-0.76989138744999996</c:v>
                </c:pt>
                <c:pt idx="222">
                  <c:v>-0.76757655888999998</c:v>
                </c:pt>
                <c:pt idx="223">
                  <c:v>-0.74528262147000002</c:v>
                </c:pt>
                <c:pt idx="224">
                  <c:v>-0.76566674040000005</c:v>
                </c:pt>
                <c:pt idx="225">
                  <c:v>-0.81559495021999995</c:v>
                </c:pt>
                <c:pt idx="226">
                  <c:v>-0.80049750505999995</c:v>
                </c:pt>
                <c:pt idx="227">
                  <c:v>-0.76124747072999999</c:v>
                </c:pt>
                <c:pt idx="228">
                  <c:v>-0.74593007218999996</c:v>
                </c:pt>
                <c:pt idx="229">
                  <c:v>-0.80230530076999995</c:v>
                </c:pt>
                <c:pt idx="230">
                  <c:v>-0.77075291678000002</c:v>
                </c:pt>
                <c:pt idx="231">
                  <c:v>-0.78612558281</c:v>
                </c:pt>
                <c:pt idx="232">
                  <c:v>-0.83070053181000003</c:v>
                </c:pt>
                <c:pt idx="233">
                  <c:v>-0.79936939652000005</c:v>
                </c:pt>
                <c:pt idx="234">
                  <c:v>-0.71571261897000005</c:v>
                </c:pt>
                <c:pt idx="235">
                  <c:v>-0.80749070045000004</c:v>
                </c:pt>
                <c:pt idx="236">
                  <c:v>-0.80695619470000002</c:v>
                </c:pt>
                <c:pt idx="237">
                  <c:v>-0.83739819546000005</c:v>
                </c:pt>
                <c:pt idx="238">
                  <c:v>-0.80198513304999997</c:v>
                </c:pt>
                <c:pt idx="239">
                  <c:v>-0.71387559028000003</c:v>
                </c:pt>
                <c:pt idx="240">
                  <c:v>-0.74304987516999998</c:v>
                </c:pt>
                <c:pt idx="241">
                  <c:v>-0.79759593681999996</c:v>
                </c:pt>
                <c:pt idx="242">
                  <c:v>-0.84347515295999997</c:v>
                </c:pt>
                <c:pt idx="243">
                  <c:v>-0.73334136570999997</c:v>
                </c:pt>
                <c:pt idx="244">
                  <c:v>-0.75523320846999997</c:v>
                </c:pt>
                <c:pt idx="245">
                  <c:v>-0.83392923550999998</c:v>
                </c:pt>
                <c:pt idx="246">
                  <c:v>-0.77852132949999997</c:v>
                </c:pt>
                <c:pt idx="247">
                  <c:v>-0.86869916994999996</c:v>
                </c:pt>
                <c:pt idx="248">
                  <c:v>-0.84957323098000004</c:v>
                </c:pt>
                <c:pt idx="249">
                  <c:v>-0.80640152747000005</c:v>
                </c:pt>
                <c:pt idx="250">
                  <c:v>-0.77750343729000004</c:v>
                </c:pt>
                <c:pt idx="251">
                  <c:v>-0.78202516913999998</c:v>
                </c:pt>
                <c:pt idx="252">
                  <c:v>-0.77433354156</c:v>
                </c:pt>
                <c:pt idx="253">
                  <c:v>-0.73304375589000004</c:v>
                </c:pt>
                <c:pt idx="254">
                  <c:v>-0.78799210082000004</c:v>
                </c:pt>
                <c:pt idx="255">
                  <c:v>-0.77284294601000003</c:v>
                </c:pt>
                <c:pt idx="256">
                  <c:v>-0.88950676821999997</c:v>
                </c:pt>
                <c:pt idx="257">
                  <c:v>-0.81314927799000003</c:v>
                </c:pt>
                <c:pt idx="258">
                  <c:v>-0.82559071121000005</c:v>
                </c:pt>
                <c:pt idx="259">
                  <c:v>-0.80458978338999998</c:v>
                </c:pt>
                <c:pt idx="260">
                  <c:v>-0.76933437503000002</c:v>
                </c:pt>
                <c:pt idx="261">
                  <c:v>-0.81960312178000005</c:v>
                </c:pt>
                <c:pt idx="262">
                  <c:v>-0.72490728819000005</c:v>
                </c:pt>
                <c:pt idx="263">
                  <c:v>-0.81797282131000004</c:v>
                </c:pt>
                <c:pt idx="264">
                  <c:v>-0.79600779386999998</c:v>
                </c:pt>
                <c:pt idx="265">
                  <c:v>-0.84066354386999997</c:v>
                </c:pt>
                <c:pt idx="266">
                  <c:v>-0.77560656088000002</c:v>
                </c:pt>
                <c:pt idx="267">
                  <c:v>-0.70551932458</c:v>
                </c:pt>
                <c:pt idx="268">
                  <c:v>-0.76610727810000001</c:v>
                </c:pt>
                <c:pt idx="269">
                  <c:v>-0.78800895892</c:v>
                </c:pt>
                <c:pt idx="270">
                  <c:v>-0.79572384586</c:v>
                </c:pt>
                <c:pt idx="271">
                  <c:v>-0.75054853863000004</c:v>
                </c:pt>
                <c:pt idx="272">
                  <c:v>-0.75551301823000006</c:v>
                </c:pt>
                <c:pt idx="273">
                  <c:v>-0.81229165291000005</c:v>
                </c:pt>
                <c:pt idx="274">
                  <c:v>-0.80077749890000005</c:v>
                </c:pt>
                <c:pt idx="275">
                  <c:v>-0.84569276383000003</c:v>
                </c:pt>
                <c:pt idx="276">
                  <c:v>-0.77756578244999996</c:v>
                </c:pt>
                <c:pt idx="277">
                  <c:v>-0.78601714843000003</c:v>
                </c:pt>
                <c:pt idx="278">
                  <c:v>-0.80004621373999996</c:v>
                </c:pt>
                <c:pt idx="279">
                  <c:v>-0.78584277333999997</c:v>
                </c:pt>
                <c:pt idx="280">
                  <c:v>-0.79939558108999997</c:v>
                </c:pt>
                <c:pt idx="281">
                  <c:v>-0.75921626034</c:v>
                </c:pt>
                <c:pt idx="282">
                  <c:v>-0.82014831317000003</c:v>
                </c:pt>
                <c:pt idx="283">
                  <c:v>-0.78987839886</c:v>
                </c:pt>
                <c:pt idx="284">
                  <c:v>-0.78444960627000004</c:v>
                </c:pt>
                <c:pt idx="285">
                  <c:v>-0.77465134139000003</c:v>
                </c:pt>
                <c:pt idx="286">
                  <c:v>-0.75491575736000005</c:v>
                </c:pt>
                <c:pt idx="287">
                  <c:v>-0.70277871431000005</c:v>
                </c:pt>
                <c:pt idx="288">
                  <c:v>-0.73478320715000001</c:v>
                </c:pt>
                <c:pt idx="289">
                  <c:v>-0.74010918801000003</c:v>
                </c:pt>
                <c:pt idx="290">
                  <c:v>-0.79597138735999995</c:v>
                </c:pt>
                <c:pt idx="291">
                  <c:v>-0.80966355937000001</c:v>
                </c:pt>
                <c:pt idx="292">
                  <c:v>-0.78967412208999999</c:v>
                </c:pt>
                <c:pt idx="293">
                  <c:v>-0.80157667995000004</c:v>
                </c:pt>
                <c:pt idx="294">
                  <c:v>-0.75773042887999997</c:v>
                </c:pt>
                <c:pt idx="295">
                  <c:v>-0.77857204690000004</c:v>
                </c:pt>
                <c:pt idx="296">
                  <c:v>-0.81390769734000001</c:v>
                </c:pt>
                <c:pt idx="297">
                  <c:v>-0.78755157995000002</c:v>
                </c:pt>
                <c:pt idx="298">
                  <c:v>-0.77483440149000005</c:v>
                </c:pt>
                <c:pt idx="299">
                  <c:v>-0.78249731087999996</c:v>
                </c:pt>
                <c:pt idx="300">
                  <c:v>-0.73145851444999999</c:v>
                </c:pt>
                <c:pt idx="301">
                  <c:v>-0.74424085768000003</c:v>
                </c:pt>
                <c:pt idx="302">
                  <c:v>-0.79752679530000004</c:v>
                </c:pt>
                <c:pt idx="303">
                  <c:v>-0.79124492616999997</c:v>
                </c:pt>
                <c:pt idx="304">
                  <c:v>-0.81064299237000004</c:v>
                </c:pt>
                <c:pt idx="305">
                  <c:v>-0.75642033213000004</c:v>
                </c:pt>
                <c:pt idx="306">
                  <c:v>-0.81057351834000002</c:v>
                </c:pt>
                <c:pt idx="307">
                  <c:v>-0.76895700166000003</c:v>
                </c:pt>
                <c:pt idx="308">
                  <c:v>-0.71633929069000002</c:v>
                </c:pt>
                <c:pt idx="309">
                  <c:v>-0.76490262293</c:v>
                </c:pt>
                <c:pt idx="310">
                  <c:v>-0.75191317079999997</c:v>
                </c:pt>
                <c:pt idx="311">
                  <c:v>-0.75066559440000002</c:v>
                </c:pt>
                <c:pt idx="312">
                  <c:v>-0.76365514645999999</c:v>
                </c:pt>
                <c:pt idx="313">
                  <c:v>-0.78711071480000006</c:v>
                </c:pt>
                <c:pt idx="314">
                  <c:v>-0.83106534995000003</c:v>
                </c:pt>
                <c:pt idx="315">
                  <c:v>-0.77251864523000002</c:v>
                </c:pt>
                <c:pt idx="316">
                  <c:v>-0.75855358691999997</c:v>
                </c:pt>
                <c:pt idx="317">
                  <c:v>-0.82889091484999999</c:v>
                </c:pt>
                <c:pt idx="318">
                  <c:v>-0.78604237212000005</c:v>
                </c:pt>
                <c:pt idx="319">
                  <c:v>-0.78504979041</c:v>
                </c:pt>
                <c:pt idx="320">
                  <c:v>-0.77645627466</c:v>
                </c:pt>
                <c:pt idx="321">
                  <c:v>-0.73707368379000004</c:v>
                </c:pt>
                <c:pt idx="322">
                  <c:v>-0.75358019379999996</c:v>
                </c:pt>
                <c:pt idx="323">
                  <c:v>-0.76022883346000003</c:v>
                </c:pt>
                <c:pt idx="324">
                  <c:v>-0.77892689261000003</c:v>
                </c:pt>
                <c:pt idx="325">
                  <c:v>-0.76026147566000002</c:v>
                </c:pt>
                <c:pt idx="326">
                  <c:v>-0.79080266168000002</c:v>
                </c:pt>
                <c:pt idx="327">
                  <c:v>-0.81807863603999997</c:v>
                </c:pt>
                <c:pt idx="328">
                  <c:v>-0.81485822906000005</c:v>
                </c:pt>
                <c:pt idx="329">
                  <c:v>-0.78132231475000002</c:v>
                </c:pt>
                <c:pt idx="330">
                  <c:v>-0.81401720767999997</c:v>
                </c:pt>
                <c:pt idx="331">
                  <c:v>-0.79784006176</c:v>
                </c:pt>
                <c:pt idx="332">
                  <c:v>-0.81071335938</c:v>
                </c:pt>
                <c:pt idx="333">
                  <c:v>-0.78583606096000003</c:v>
                </c:pt>
                <c:pt idx="334">
                  <c:v>-0.78239667926000001</c:v>
                </c:pt>
                <c:pt idx="335">
                  <c:v>-0.79256921582999995</c:v>
                </c:pt>
                <c:pt idx="336">
                  <c:v>-0.79937981522000001</c:v>
                </c:pt>
                <c:pt idx="337">
                  <c:v>-0.79593189711000001</c:v>
                </c:pt>
                <c:pt idx="338">
                  <c:v>-0.76858318294000005</c:v>
                </c:pt>
                <c:pt idx="339">
                  <c:v>-0.80711390449999998</c:v>
                </c:pt>
                <c:pt idx="340">
                  <c:v>-0.80402256709999997</c:v>
                </c:pt>
                <c:pt idx="341">
                  <c:v>-0.81641928379999995</c:v>
                </c:pt>
                <c:pt idx="342">
                  <c:v>-0.77515023378000003</c:v>
                </c:pt>
                <c:pt idx="343">
                  <c:v>-0.80449353310000005</c:v>
                </c:pt>
                <c:pt idx="344">
                  <c:v>-0.77295614372999999</c:v>
                </c:pt>
                <c:pt idx="345">
                  <c:v>-0.79418141809999998</c:v>
                </c:pt>
                <c:pt idx="346">
                  <c:v>-0.78558809548999997</c:v>
                </c:pt>
                <c:pt idx="347">
                  <c:v>-0.75231373828000003</c:v>
                </c:pt>
                <c:pt idx="348">
                  <c:v>-0.77444210353999998</c:v>
                </c:pt>
                <c:pt idx="349">
                  <c:v>-0.78282987080999999</c:v>
                </c:pt>
                <c:pt idx="350">
                  <c:v>-0.80268099008000005</c:v>
                </c:pt>
                <c:pt idx="351">
                  <c:v>-0.79604572393999995</c:v>
                </c:pt>
                <c:pt idx="352">
                  <c:v>-0.80361717229999996</c:v>
                </c:pt>
                <c:pt idx="353">
                  <c:v>-0.75624885928999996</c:v>
                </c:pt>
                <c:pt idx="354">
                  <c:v>-0.83782921747000005</c:v>
                </c:pt>
                <c:pt idx="355">
                  <c:v>-0.73693508326000001</c:v>
                </c:pt>
                <c:pt idx="356">
                  <c:v>-0.79224898235999996</c:v>
                </c:pt>
                <c:pt idx="357">
                  <c:v>-0.80065613119000001</c:v>
                </c:pt>
                <c:pt idx="358">
                  <c:v>-0.82982250866999996</c:v>
                </c:pt>
                <c:pt idx="359">
                  <c:v>-0.81697684143000004</c:v>
                </c:pt>
                <c:pt idx="360">
                  <c:v>-0.78780207829000004</c:v>
                </c:pt>
                <c:pt idx="361">
                  <c:v>-0.78299247306999997</c:v>
                </c:pt>
                <c:pt idx="362">
                  <c:v>-0.83686478246999996</c:v>
                </c:pt>
                <c:pt idx="363">
                  <c:v>-0.82932908334</c:v>
                </c:pt>
                <c:pt idx="364">
                  <c:v>-0.79258682931000002</c:v>
                </c:pt>
                <c:pt idx="365">
                  <c:v>-0.81783899884</c:v>
                </c:pt>
                <c:pt idx="366">
                  <c:v>-0.77285021932999998</c:v>
                </c:pt>
                <c:pt idx="367">
                  <c:v>-0.77536782097000001</c:v>
                </c:pt>
                <c:pt idx="368">
                  <c:v>-0.77867166121999998</c:v>
                </c:pt>
                <c:pt idx="369">
                  <c:v>-0.80962097607000005</c:v>
                </c:pt>
                <c:pt idx="370">
                  <c:v>-0.77863775315999995</c:v>
                </c:pt>
                <c:pt idx="371">
                  <c:v>-0.81992121912000004</c:v>
                </c:pt>
                <c:pt idx="372">
                  <c:v>-0.84923297281999999</c:v>
                </c:pt>
                <c:pt idx="373">
                  <c:v>-0.76591425767999999</c:v>
                </c:pt>
                <c:pt idx="374">
                  <c:v>-0.75941070233999997</c:v>
                </c:pt>
                <c:pt idx="375">
                  <c:v>-0.78448574780000002</c:v>
                </c:pt>
                <c:pt idx="376">
                  <c:v>-0.76895807571999997</c:v>
                </c:pt>
                <c:pt idx="377">
                  <c:v>-0.78835170702000001</c:v>
                </c:pt>
                <c:pt idx="378">
                  <c:v>-0.85825667679999995</c:v>
                </c:pt>
                <c:pt idx="379">
                  <c:v>-0.85482630040999996</c:v>
                </c:pt>
                <c:pt idx="380">
                  <c:v>-0.79593293526999997</c:v>
                </c:pt>
                <c:pt idx="381">
                  <c:v>-0.78310924061999998</c:v>
                </c:pt>
                <c:pt idx="382">
                  <c:v>-0.86245808124000001</c:v>
                </c:pt>
                <c:pt idx="383">
                  <c:v>-0.76866766594000002</c:v>
                </c:pt>
                <c:pt idx="384">
                  <c:v>-0.79174117976000002</c:v>
                </c:pt>
                <c:pt idx="385">
                  <c:v>-0.77016822921999994</c:v>
                </c:pt>
                <c:pt idx="386">
                  <c:v>-0.76650224121999999</c:v>
                </c:pt>
                <c:pt idx="387">
                  <c:v>-0.81450491511000001</c:v>
                </c:pt>
                <c:pt idx="388">
                  <c:v>-0.82543426511999995</c:v>
                </c:pt>
                <c:pt idx="389">
                  <c:v>-0.74665607352999996</c:v>
                </c:pt>
                <c:pt idx="390">
                  <c:v>-0.74155406104999999</c:v>
                </c:pt>
                <c:pt idx="391">
                  <c:v>-0.78397119726999998</c:v>
                </c:pt>
                <c:pt idx="392">
                  <c:v>-0.73508618611999998</c:v>
                </c:pt>
                <c:pt idx="393">
                  <c:v>-0.71392328343</c:v>
                </c:pt>
                <c:pt idx="394">
                  <c:v>-0.82000191359999997</c:v>
                </c:pt>
                <c:pt idx="395">
                  <c:v>-0.81208605075999996</c:v>
                </c:pt>
                <c:pt idx="396">
                  <c:v>-0.85689277106999995</c:v>
                </c:pt>
                <c:pt idx="397">
                  <c:v>-0.84896160075000004</c:v>
                </c:pt>
                <c:pt idx="398">
                  <c:v>-0.79078143831000003</c:v>
                </c:pt>
                <c:pt idx="399">
                  <c:v>-0.71349509261999999</c:v>
                </c:pt>
                <c:pt idx="400">
                  <c:v>-0.76989089003</c:v>
                </c:pt>
                <c:pt idx="401">
                  <c:v>-0.76024538944999998</c:v>
                </c:pt>
                <c:pt idx="402">
                  <c:v>-0.80381604624000003</c:v>
                </c:pt>
                <c:pt idx="403">
                  <c:v>-0.71596407741000001</c:v>
                </c:pt>
                <c:pt idx="404">
                  <c:v>-0.75358760784000001</c:v>
                </c:pt>
                <c:pt idx="405">
                  <c:v>-0.82903419697000003</c:v>
                </c:pt>
                <c:pt idx="406">
                  <c:v>-0.82296598257999998</c:v>
                </c:pt>
                <c:pt idx="407">
                  <c:v>-0.83723721075000002</c:v>
                </c:pt>
                <c:pt idx="408">
                  <c:v>-0.77162945816999995</c:v>
                </c:pt>
                <c:pt idx="409">
                  <c:v>-0.80172766808999996</c:v>
                </c:pt>
                <c:pt idx="410">
                  <c:v>-0.80843776923999999</c:v>
                </c:pt>
                <c:pt idx="411">
                  <c:v>-0.79823021569999997</c:v>
                </c:pt>
                <c:pt idx="412">
                  <c:v>-0.73336697756000002</c:v>
                </c:pt>
                <c:pt idx="413">
                  <c:v>-0.78271476073000001</c:v>
                </c:pt>
                <c:pt idx="414">
                  <c:v>-0.85610715271000004</c:v>
                </c:pt>
                <c:pt idx="415">
                  <c:v>-0.7087014908</c:v>
                </c:pt>
                <c:pt idx="416">
                  <c:v>-0.67019586808999998</c:v>
                </c:pt>
                <c:pt idx="417">
                  <c:v>-0.75814389236000002</c:v>
                </c:pt>
                <c:pt idx="418">
                  <c:v>-0.80376612662000002</c:v>
                </c:pt>
                <c:pt idx="419">
                  <c:v>-0.79165387456000003</c:v>
                </c:pt>
                <c:pt idx="420">
                  <c:v>-0.76452548666999998</c:v>
                </c:pt>
                <c:pt idx="421">
                  <c:v>-0.78839187459000004</c:v>
                </c:pt>
                <c:pt idx="422">
                  <c:v>-0.69274130367999998</c:v>
                </c:pt>
                <c:pt idx="423">
                  <c:v>-0.77289585093000002</c:v>
                </c:pt>
                <c:pt idx="424">
                  <c:v>-0.76194661001999997</c:v>
                </c:pt>
                <c:pt idx="425">
                  <c:v>-0.79879865678999995</c:v>
                </c:pt>
                <c:pt idx="426">
                  <c:v>-0.79803920351000002</c:v>
                </c:pt>
                <c:pt idx="427">
                  <c:v>-0.74285904412000003</c:v>
                </c:pt>
                <c:pt idx="428">
                  <c:v>-0.77629476260999997</c:v>
                </c:pt>
                <c:pt idx="429">
                  <c:v>-0.73684818624000004</c:v>
                </c:pt>
                <c:pt idx="430">
                  <c:v>-0.76159415655999996</c:v>
                </c:pt>
                <c:pt idx="431">
                  <c:v>-0.81318911948999995</c:v>
                </c:pt>
                <c:pt idx="432">
                  <c:v>-0.81435877189000005</c:v>
                </c:pt>
                <c:pt idx="433">
                  <c:v>-0.80708673704</c:v>
                </c:pt>
                <c:pt idx="434">
                  <c:v>-0.78152708713999997</c:v>
                </c:pt>
                <c:pt idx="435">
                  <c:v>-0.71708668220000005</c:v>
                </c:pt>
                <c:pt idx="436">
                  <c:v>-0.7913523348</c:v>
                </c:pt>
                <c:pt idx="437">
                  <c:v>-0.77141128341999998</c:v>
                </c:pt>
                <c:pt idx="438">
                  <c:v>-0.66867110214000003</c:v>
                </c:pt>
                <c:pt idx="439">
                  <c:v>-0.77811232961999999</c:v>
                </c:pt>
                <c:pt idx="440">
                  <c:v>-0.80490809920999995</c:v>
                </c:pt>
                <c:pt idx="441">
                  <c:v>-0.80918851684000004</c:v>
                </c:pt>
                <c:pt idx="442">
                  <c:v>-0.84455950008000003</c:v>
                </c:pt>
                <c:pt idx="443">
                  <c:v>-0.74735898474999995</c:v>
                </c:pt>
                <c:pt idx="444">
                  <c:v>-0.74415465437999995</c:v>
                </c:pt>
                <c:pt idx="445">
                  <c:v>-0.76311187879999998</c:v>
                </c:pt>
                <c:pt idx="446">
                  <c:v>-0.83632943601999998</c:v>
                </c:pt>
                <c:pt idx="447">
                  <c:v>-0.84309456970999996</c:v>
                </c:pt>
                <c:pt idx="448">
                  <c:v>-0.74581879538999996</c:v>
                </c:pt>
                <c:pt idx="449">
                  <c:v>-0.81412790516</c:v>
                </c:pt>
                <c:pt idx="450">
                  <c:v>-0.78857089461999996</c:v>
                </c:pt>
                <c:pt idx="451">
                  <c:v>-0.77271581397</c:v>
                </c:pt>
                <c:pt idx="452">
                  <c:v>-0.78829948399000005</c:v>
                </c:pt>
                <c:pt idx="453">
                  <c:v>-0.74198650245999997</c:v>
                </c:pt>
                <c:pt idx="454">
                  <c:v>-0.78588881040000003</c:v>
                </c:pt>
                <c:pt idx="455">
                  <c:v>-0.80147814946999996</c:v>
                </c:pt>
                <c:pt idx="456">
                  <c:v>-0.80804937125999998</c:v>
                </c:pt>
                <c:pt idx="457">
                  <c:v>-0.78987619037000001</c:v>
                </c:pt>
                <c:pt idx="458">
                  <c:v>-0.83438370833999997</c:v>
                </c:pt>
                <c:pt idx="459">
                  <c:v>-0.82985513204000005</c:v>
                </c:pt>
                <c:pt idx="460">
                  <c:v>-0.83437741490999995</c:v>
                </c:pt>
                <c:pt idx="461">
                  <c:v>-0.78643969839000005</c:v>
                </c:pt>
                <c:pt idx="462">
                  <c:v>-0.76128603642000003</c:v>
                </c:pt>
                <c:pt idx="463">
                  <c:v>-0.82883321918999997</c:v>
                </c:pt>
                <c:pt idx="464">
                  <c:v>-0.77789503501000001</c:v>
                </c:pt>
                <c:pt idx="465">
                  <c:v>-0.84676427507999996</c:v>
                </c:pt>
                <c:pt idx="466">
                  <c:v>-0.78233537959999999</c:v>
                </c:pt>
                <c:pt idx="467">
                  <c:v>-0.73263220147999997</c:v>
                </c:pt>
                <c:pt idx="468">
                  <c:v>-0.80402877218000002</c:v>
                </c:pt>
                <c:pt idx="469">
                  <c:v>-0.82165471740999996</c:v>
                </c:pt>
                <c:pt idx="470">
                  <c:v>-0.80168543009000004</c:v>
                </c:pt>
                <c:pt idx="471">
                  <c:v>-0.76952240662000004</c:v>
                </c:pt>
                <c:pt idx="472">
                  <c:v>-0.79962100880999998</c:v>
                </c:pt>
                <c:pt idx="473">
                  <c:v>-0.82209037959999998</c:v>
                </c:pt>
                <c:pt idx="474">
                  <c:v>-0.81857837621999996</c:v>
                </c:pt>
                <c:pt idx="475">
                  <c:v>-0.81771370201000004</c:v>
                </c:pt>
                <c:pt idx="476">
                  <c:v>-0.85373930503999995</c:v>
                </c:pt>
                <c:pt idx="477">
                  <c:v>-0.81214732059000005</c:v>
                </c:pt>
                <c:pt idx="478">
                  <c:v>-0.90220795754000005</c:v>
                </c:pt>
                <c:pt idx="479">
                  <c:v>-0.76511885620999998</c:v>
                </c:pt>
                <c:pt idx="480">
                  <c:v>-0.73789190386000003</c:v>
                </c:pt>
                <c:pt idx="481">
                  <c:v>-0.77481103358000003</c:v>
                </c:pt>
                <c:pt idx="482">
                  <c:v>-0.74788903404999996</c:v>
                </c:pt>
                <c:pt idx="483">
                  <c:v>-0.80528960356000001</c:v>
                </c:pt>
                <c:pt idx="484">
                  <c:v>-0.73321358042999996</c:v>
                </c:pt>
                <c:pt idx="485">
                  <c:v>-0.78102954383000001</c:v>
                </c:pt>
                <c:pt idx="486">
                  <c:v>-0.81571375046000005</c:v>
                </c:pt>
                <c:pt idx="487">
                  <c:v>-0.83637670438</c:v>
                </c:pt>
                <c:pt idx="488">
                  <c:v>-0.83310733309999996</c:v>
                </c:pt>
                <c:pt idx="489">
                  <c:v>-0.73700263671999999</c:v>
                </c:pt>
                <c:pt idx="490">
                  <c:v>-0.81315567543</c:v>
                </c:pt>
                <c:pt idx="491">
                  <c:v>-0.75114850081999995</c:v>
                </c:pt>
                <c:pt idx="492">
                  <c:v>-0.83203885365999997</c:v>
                </c:pt>
                <c:pt idx="493">
                  <c:v>-0.81781909497000005</c:v>
                </c:pt>
                <c:pt idx="494">
                  <c:v>-0.78228527986999996</c:v>
                </c:pt>
                <c:pt idx="495">
                  <c:v>-0.78815643672000002</c:v>
                </c:pt>
                <c:pt idx="496">
                  <c:v>-0.73983991165999996</c:v>
                </c:pt>
                <c:pt idx="497">
                  <c:v>-0.78775574395000003</c:v>
                </c:pt>
                <c:pt idx="498">
                  <c:v>-0.75128587908</c:v>
                </c:pt>
                <c:pt idx="499">
                  <c:v>-0.71860972747999996</c:v>
                </c:pt>
                <c:pt idx="500">
                  <c:v>-0.80652884434000005</c:v>
                </c:pt>
                <c:pt idx="501">
                  <c:v>-0.80092770169000005</c:v>
                </c:pt>
                <c:pt idx="502">
                  <c:v>-0.83348719742999999</c:v>
                </c:pt>
                <c:pt idx="503">
                  <c:v>-0.78375236509000001</c:v>
                </c:pt>
                <c:pt idx="504">
                  <c:v>-0.78179003099</c:v>
                </c:pt>
                <c:pt idx="505">
                  <c:v>-0.77844035037000003</c:v>
                </c:pt>
                <c:pt idx="506">
                  <c:v>-0.75159676138999998</c:v>
                </c:pt>
                <c:pt idx="507">
                  <c:v>-0.76454304847999999</c:v>
                </c:pt>
                <c:pt idx="508">
                  <c:v>-0.83190028481</c:v>
                </c:pt>
                <c:pt idx="509">
                  <c:v>-0.80514828219000001</c:v>
                </c:pt>
                <c:pt idx="510">
                  <c:v>-0.76780389764000001</c:v>
                </c:pt>
                <c:pt idx="511">
                  <c:v>-0.76819561658000002</c:v>
                </c:pt>
                <c:pt idx="512">
                  <c:v>-0.87475979775000001</c:v>
                </c:pt>
                <c:pt idx="513">
                  <c:v>-0.74296848803000004</c:v>
                </c:pt>
                <c:pt idx="514">
                  <c:v>-0.80875956763000001</c:v>
                </c:pt>
                <c:pt idx="515">
                  <c:v>-0.81892311568999998</c:v>
                </c:pt>
                <c:pt idx="516">
                  <c:v>-0.81148168050000002</c:v>
                </c:pt>
                <c:pt idx="517">
                  <c:v>-0.79732619642000002</c:v>
                </c:pt>
                <c:pt idx="518">
                  <c:v>-0.78859345413000004</c:v>
                </c:pt>
                <c:pt idx="519">
                  <c:v>-0.731660957</c:v>
                </c:pt>
                <c:pt idx="520">
                  <c:v>-0.77914519646000002</c:v>
                </c:pt>
                <c:pt idx="521">
                  <c:v>-0.74908740736000001</c:v>
                </c:pt>
                <c:pt idx="522">
                  <c:v>-0.78006573319000005</c:v>
                </c:pt>
                <c:pt idx="523">
                  <c:v>-0.78644637557999997</c:v>
                </c:pt>
                <c:pt idx="524">
                  <c:v>-0.76934536599000003</c:v>
                </c:pt>
                <c:pt idx="525">
                  <c:v>-0.71518319261999996</c:v>
                </c:pt>
                <c:pt idx="526">
                  <c:v>-0.74330088510000003</c:v>
                </c:pt>
                <c:pt idx="527">
                  <c:v>-0.75772273056999995</c:v>
                </c:pt>
                <c:pt idx="528">
                  <c:v>-0.82145644647000005</c:v>
                </c:pt>
                <c:pt idx="529">
                  <c:v>-0.80348368585999996</c:v>
                </c:pt>
                <c:pt idx="530">
                  <c:v>-0.74773256649999997</c:v>
                </c:pt>
                <c:pt idx="531">
                  <c:v>-0.80376907712000001</c:v>
                </c:pt>
                <c:pt idx="532">
                  <c:v>-0.75357227395000004</c:v>
                </c:pt>
                <c:pt idx="533">
                  <c:v>-0.78239676048999995</c:v>
                </c:pt>
                <c:pt idx="534">
                  <c:v>-0.80204660342</c:v>
                </c:pt>
                <c:pt idx="535">
                  <c:v>-0.77076894462000001</c:v>
                </c:pt>
                <c:pt idx="536">
                  <c:v>-0.72037389543999997</c:v>
                </c:pt>
                <c:pt idx="537">
                  <c:v>-0.86488113211999995</c:v>
                </c:pt>
                <c:pt idx="538">
                  <c:v>-0.80496648933000003</c:v>
                </c:pt>
                <c:pt idx="539">
                  <c:v>-0.72601011434999996</c:v>
                </c:pt>
                <c:pt idx="540">
                  <c:v>-0.75541160613000002</c:v>
                </c:pt>
                <c:pt idx="541">
                  <c:v>-0.74079577457000001</c:v>
                </c:pt>
                <c:pt idx="542">
                  <c:v>-0.76791316717000002</c:v>
                </c:pt>
                <c:pt idx="543">
                  <c:v>-0.80242450036000001</c:v>
                </c:pt>
                <c:pt idx="544">
                  <c:v>-0.76930535314000004</c:v>
                </c:pt>
                <c:pt idx="545">
                  <c:v>-0.76162059487</c:v>
                </c:pt>
                <c:pt idx="546">
                  <c:v>-0.84680222096000002</c:v>
                </c:pt>
                <c:pt idx="547">
                  <c:v>-0.82943633778000003</c:v>
                </c:pt>
                <c:pt idx="548">
                  <c:v>-0.73359109200999995</c:v>
                </c:pt>
                <c:pt idx="549">
                  <c:v>-0.81792806114000005</c:v>
                </c:pt>
                <c:pt idx="550">
                  <c:v>-0.72923531336000003</c:v>
                </c:pt>
                <c:pt idx="551">
                  <c:v>-0.78868423075000005</c:v>
                </c:pt>
                <c:pt idx="552">
                  <c:v>-0.85833952654000001</c:v>
                </c:pt>
                <c:pt idx="553">
                  <c:v>-0.82769901594999995</c:v>
                </c:pt>
                <c:pt idx="554">
                  <c:v>-0.78954420631</c:v>
                </c:pt>
                <c:pt idx="555">
                  <c:v>-0.75886232846000001</c:v>
                </c:pt>
                <c:pt idx="556">
                  <c:v>-0.83479853674000004</c:v>
                </c:pt>
                <c:pt idx="557">
                  <c:v>-0.80194337762000001</c:v>
                </c:pt>
                <c:pt idx="558">
                  <c:v>-0.77855319459000005</c:v>
                </c:pt>
                <c:pt idx="559">
                  <c:v>-0.79274549151999996</c:v>
                </c:pt>
                <c:pt idx="560">
                  <c:v>-0.79606106381999997</c:v>
                </c:pt>
                <c:pt idx="561">
                  <c:v>-0.83333004042000003</c:v>
                </c:pt>
                <c:pt idx="562">
                  <c:v>-0.79220199537000002</c:v>
                </c:pt>
                <c:pt idx="563">
                  <c:v>-0.81426984974000005</c:v>
                </c:pt>
                <c:pt idx="564">
                  <c:v>-0.83130482149999996</c:v>
                </c:pt>
                <c:pt idx="565">
                  <c:v>-0.78924400611000001</c:v>
                </c:pt>
                <c:pt idx="566">
                  <c:v>-0.77805795555000001</c:v>
                </c:pt>
                <c:pt idx="567">
                  <c:v>-0.83075553599999996</c:v>
                </c:pt>
                <c:pt idx="568">
                  <c:v>-0.77541065729000003</c:v>
                </c:pt>
                <c:pt idx="569">
                  <c:v>-0.77963825902999995</c:v>
                </c:pt>
                <c:pt idx="570">
                  <c:v>-0.83063516891</c:v>
                </c:pt>
                <c:pt idx="571">
                  <c:v>-0.84898935718000001</c:v>
                </c:pt>
                <c:pt idx="572">
                  <c:v>-0.76283302903000005</c:v>
                </c:pt>
                <c:pt idx="573">
                  <c:v>-0.72861008229000002</c:v>
                </c:pt>
                <c:pt idx="574">
                  <c:v>-0.70637247818000004</c:v>
                </c:pt>
                <c:pt idx="575">
                  <c:v>-0.81166140763000005</c:v>
                </c:pt>
                <c:pt idx="576">
                  <c:v>-0.74196316401999995</c:v>
                </c:pt>
                <c:pt idx="577">
                  <c:v>-0.74609399821</c:v>
                </c:pt>
                <c:pt idx="578">
                  <c:v>-0.77947593534000004</c:v>
                </c:pt>
                <c:pt idx="579">
                  <c:v>-0.83221584121000003</c:v>
                </c:pt>
                <c:pt idx="580">
                  <c:v>-0.73451483829999997</c:v>
                </c:pt>
                <c:pt idx="581">
                  <c:v>-0.75523526214000003</c:v>
                </c:pt>
                <c:pt idx="582">
                  <c:v>-0.79689415123999996</c:v>
                </c:pt>
                <c:pt idx="583">
                  <c:v>-0.85209168170000005</c:v>
                </c:pt>
                <c:pt idx="584">
                  <c:v>-0.81996656374999999</c:v>
                </c:pt>
                <c:pt idx="585">
                  <c:v>-0.80367774685000004</c:v>
                </c:pt>
                <c:pt idx="586">
                  <c:v>-0.80718908871999995</c:v>
                </c:pt>
                <c:pt idx="587">
                  <c:v>-0.84575647193000003</c:v>
                </c:pt>
                <c:pt idx="588">
                  <c:v>-0.77695308091000004</c:v>
                </c:pt>
                <c:pt idx="589">
                  <c:v>-0.81977191652000003</c:v>
                </c:pt>
                <c:pt idx="590">
                  <c:v>-0.73226187447000002</c:v>
                </c:pt>
                <c:pt idx="591">
                  <c:v>-0.77870767224000004</c:v>
                </c:pt>
                <c:pt idx="592">
                  <c:v>-0.78052850852</c:v>
                </c:pt>
                <c:pt idx="593">
                  <c:v>-0.78955538590999996</c:v>
                </c:pt>
                <c:pt idx="594">
                  <c:v>-0.81669331686000002</c:v>
                </c:pt>
                <c:pt idx="595">
                  <c:v>-0.76514269058999995</c:v>
                </c:pt>
                <c:pt idx="596">
                  <c:v>-0.82119923318999999</c:v>
                </c:pt>
                <c:pt idx="597">
                  <c:v>-0.8355621499</c:v>
                </c:pt>
                <c:pt idx="598">
                  <c:v>-0.82258063558000005</c:v>
                </c:pt>
                <c:pt idx="599">
                  <c:v>-0.80346632094000003</c:v>
                </c:pt>
                <c:pt idx="600">
                  <c:v>-0.74144382787999996</c:v>
                </c:pt>
                <c:pt idx="601">
                  <c:v>-0.73540940447000003</c:v>
                </c:pt>
                <c:pt idx="602">
                  <c:v>-0.77573843814999999</c:v>
                </c:pt>
                <c:pt idx="603">
                  <c:v>-0.79765392818000003</c:v>
                </c:pt>
                <c:pt idx="604">
                  <c:v>-0.84119757364000003</c:v>
                </c:pt>
                <c:pt idx="605">
                  <c:v>-0.77426881301999995</c:v>
                </c:pt>
                <c:pt idx="606">
                  <c:v>-0.79508405751</c:v>
                </c:pt>
                <c:pt idx="607">
                  <c:v>-0.78758846684999995</c:v>
                </c:pt>
                <c:pt idx="608">
                  <c:v>-0.79947499625999996</c:v>
                </c:pt>
                <c:pt idx="609">
                  <c:v>-0.78937519376999998</c:v>
                </c:pt>
                <c:pt idx="610">
                  <c:v>-0.74006128594999998</c:v>
                </c:pt>
                <c:pt idx="611">
                  <c:v>-0.74021675244999996</c:v>
                </c:pt>
                <c:pt idx="612">
                  <c:v>-0.80779659753999999</c:v>
                </c:pt>
                <c:pt idx="613">
                  <c:v>-0.75705395867000003</c:v>
                </c:pt>
                <c:pt idx="614">
                  <c:v>-0.77473299701999998</c:v>
                </c:pt>
                <c:pt idx="615">
                  <c:v>-0.78989657623999998</c:v>
                </c:pt>
                <c:pt idx="616">
                  <c:v>-0.77226142912999995</c:v>
                </c:pt>
                <c:pt idx="617">
                  <c:v>-0.77690347270000004</c:v>
                </c:pt>
                <c:pt idx="618">
                  <c:v>-0.74930314863000003</c:v>
                </c:pt>
                <c:pt idx="619">
                  <c:v>-0.78705585369999997</c:v>
                </c:pt>
                <c:pt idx="620">
                  <c:v>-0.80156037698000004</c:v>
                </c:pt>
                <c:pt idx="621">
                  <c:v>-0.84614329219999995</c:v>
                </c:pt>
                <c:pt idx="622">
                  <c:v>-0.82380337518000002</c:v>
                </c:pt>
                <c:pt idx="623">
                  <c:v>-0.75608909815000003</c:v>
                </c:pt>
                <c:pt idx="624">
                  <c:v>-0.79469477651999998</c:v>
                </c:pt>
                <c:pt idx="625">
                  <c:v>-0.78909760056</c:v>
                </c:pt>
                <c:pt idx="626">
                  <c:v>-0.81652778151000005</c:v>
                </c:pt>
                <c:pt idx="627">
                  <c:v>-0.80543875092999995</c:v>
                </c:pt>
                <c:pt idx="628">
                  <c:v>-0.82252392952999998</c:v>
                </c:pt>
                <c:pt idx="629">
                  <c:v>-0.80748174650000004</c:v>
                </c:pt>
                <c:pt idx="630">
                  <c:v>-0.75724504561999995</c:v>
                </c:pt>
                <c:pt idx="631">
                  <c:v>-0.77708077506999995</c:v>
                </c:pt>
                <c:pt idx="632">
                  <c:v>-0.75514798135000005</c:v>
                </c:pt>
                <c:pt idx="633">
                  <c:v>-0.80126562887999997</c:v>
                </c:pt>
                <c:pt idx="634">
                  <c:v>-0.81963568720000002</c:v>
                </c:pt>
                <c:pt idx="635">
                  <c:v>-0.80773790397</c:v>
                </c:pt>
                <c:pt idx="636">
                  <c:v>-0.77109107106999997</c:v>
                </c:pt>
                <c:pt idx="637">
                  <c:v>-0.77346757199000005</c:v>
                </c:pt>
                <c:pt idx="638">
                  <c:v>-0.75240881038999996</c:v>
                </c:pt>
                <c:pt idx="639">
                  <c:v>-0.81235663451999995</c:v>
                </c:pt>
                <c:pt idx="640">
                  <c:v>-0.77077768429000004</c:v>
                </c:pt>
                <c:pt idx="641">
                  <c:v>-0.80585459645000002</c:v>
                </c:pt>
                <c:pt idx="642">
                  <c:v>-0.79442964014999995</c:v>
                </c:pt>
                <c:pt idx="643">
                  <c:v>-0.76055107583000003</c:v>
                </c:pt>
                <c:pt idx="644">
                  <c:v>-0.79085371351</c:v>
                </c:pt>
                <c:pt idx="645">
                  <c:v>-0.86630895945999997</c:v>
                </c:pt>
                <c:pt idx="646">
                  <c:v>-0.81840995712999998</c:v>
                </c:pt>
                <c:pt idx="647">
                  <c:v>-0.76897096855000002</c:v>
                </c:pt>
                <c:pt idx="648">
                  <c:v>-0.75676559998000004</c:v>
                </c:pt>
                <c:pt idx="649">
                  <c:v>-0.75157980721999995</c:v>
                </c:pt>
                <c:pt idx="650">
                  <c:v>-0.78432186382000002</c:v>
                </c:pt>
                <c:pt idx="651">
                  <c:v>-0.78649852798999997</c:v>
                </c:pt>
                <c:pt idx="652">
                  <c:v>-0.79237817822000001</c:v>
                </c:pt>
                <c:pt idx="653">
                  <c:v>-0.76773016944000005</c:v>
                </c:pt>
                <c:pt idx="654">
                  <c:v>-0.82284703976999996</c:v>
                </c:pt>
                <c:pt idx="655">
                  <c:v>-0.77940793650999995</c:v>
                </c:pt>
                <c:pt idx="656">
                  <c:v>-0.78171073091999999</c:v>
                </c:pt>
                <c:pt idx="657">
                  <c:v>-0.80246190996</c:v>
                </c:pt>
                <c:pt idx="658">
                  <c:v>-0.74188108679999998</c:v>
                </c:pt>
                <c:pt idx="659">
                  <c:v>-0.80394361197999997</c:v>
                </c:pt>
                <c:pt idx="660">
                  <c:v>-0.77650266266000001</c:v>
                </c:pt>
                <c:pt idx="661">
                  <c:v>-0.75292158739000004</c:v>
                </c:pt>
                <c:pt idx="662">
                  <c:v>-0.74766402093999995</c:v>
                </c:pt>
                <c:pt idx="663">
                  <c:v>-0.79951503722999995</c:v>
                </c:pt>
                <c:pt idx="664">
                  <c:v>-0.81933115730999995</c:v>
                </c:pt>
                <c:pt idx="665">
                  <c:v>-0.77338062047</c:v>
                </c:pt>
                <c:pt idx="666">
                  <c:v>-0.75950838117999997</c:v>
                </c:pt>
                <c:pt idx="667">
                  <c:v>-0.83619307196000003</c:v>
                </c:pt>
                <c:pt idx="668">
                  <c:v>-0.73916901765999998</c:v>
                </c:pt>
                <c:pt idx="669">
                  <c:v>-0.75084980276000002</c:v>
                </c:pt>
                <c:pt idx="670">
                  <c:v>-0.81187642880999999</c:v>
                </c:pt>
                <c:pt idx="671">
                  <c:v>-0.86445573697</c:v>
                </c:pt>
                <c:pt idx="672">
                  <c:v>-0.79400886217</c:v>
                </c:pt>
                <c:pt idx="673">
                  <c:v>-0.81147501378999998</c:v>
                </c:pt>
                <c:pt idx="674">
                  <c:v>-0.77596282725999999</c:v>
                </c:pt>
                <c:pt idx="675">
                  <c:v>-0.80453143585999998</c:v>
                </c:pt>
                <c:pt idx="676">
                  <c:v>-0.77460857707999997</c:v>
                </c:pt>
                <c:pt idx="677">
                  <c:v>-0.73551639328999996</c:v>
                </c:pt>
                <c:pt idx="678">
                  <c:v>-0.79536721333000004</c:v>
                </c:pt>
                <c:pt idx="679">
                  <c:v>-0.79761590326999998</c:v>
                </c:pt>
                <c:pt idx="680">
                  <c:v>-0.75979853182000001</c:v>
                </c:pt>
                <c:pt idx="681">
                  <c:v>-0.78769411445000004</c:v>
                </c:pt>
                <c:pt idx="682">
                  <c:v>-0.79199870065</c:v>
                </c:pt>
                <c:pt idx="683">
                  <c:v>-0.79304245652000005</c:v>
                </c:pt>
                <c:pt idx="684">
                  <c:v>-0.78327426193000005</c:v>
                </c:pt>
                <c:pt idx="685">
                  <c:v>-0.83329816444000004</c:v>
                </c:pt>
                <c:pt idx="686">
                  <c:v>-0.75014411081999999</c:v>
                </c:pt>
                <c:pt idx="687">
                  <c:v>-0.76756164698999996</c:v>
                </c:pt>
                <c:pt idx="688">
                  <c:v>-0.77067703901999995</c:v>
                </c:pt>
                <c:pt idx="689">
                  <c:v>-0.77284582157000004</c:v>
                </c:pt>
                <c:pt idx="690">
                  <c:v>-0.7943972574</c:v>
                </c:pt>
                <c:pt idx="691">
                  <c:v>-0.80235694448999995</c:v>
                </c:pt>
                <c:pt idx="692">
                  <c:v>-0.79724830799000002</c:v>
                </c:pt>
                <c:pt idx="693">
                  <c:v>-0.80396842389000001</c:v>
                </c:pt>
                <c:pt idx="694">
                  <c:v>-0.77747278492000005</c:v>
                </c:pt>
                <c:pt idx="695">
                  <c:v>-0.77349831310999995</c:v>
                </c:pt>
                <c:pt idx="696">
                  <c:v>-0.86800199448000004</c:v>
                </c:pt>
                <c:pt idx="697">
                  <c:v>-0.83217233251</c:v>
                </c:pt>
                <c:pt idx="698">
                  <c:v>-0.81153081258000004</c:v>
                </c:pt>
                <c:pt idx="699">
                  <c:v>-0.83918151950999997</c:v>
                </c:pt>
                <c:pt idx="700">
                  <c:v>-0.81433967404999996</c:v>
                </c:pt>
                <c:pt idx="701">
                  <c:v>-0.83991846088</c:v>
                </c:pt>
                <c:pt idx="702">
                  <c:v>-0.76017706401999996</c:v>
                </c:pt>
                <c:pt idx="703">
                  <c:v>-0.81601461489000005</c:v>
                </c:pt>
                <c:pt idx="704">
                  <c:v>-0.75172840151999998</c:v>
                </c:pt>
                <c:pt idx="705">
                  <c:v>-0.71897799441999999</c:v>
                </c:pt>
                <c:pt idx="706">
                  <c:v>-0.80340443756000002</c:v>
                </c:pt>
                <c:pt idx="707">
                  <c:v>-0.79511213924000002</c:v>
                </c:pt>
                <c:pt idx="708">
                  <c:v>-0.79044259241000003</c:v>
                </c:pt>
                <c:pt idx="709">
                  <c:v>-0.73243922847999998</c:v>
                </c:pt>
                <c:pt idx="710">
                  <c:v>-0.81896141740999995</c:v>
                </c:pt>
                <c:pt idx="711">
                  <c:v>-0.79674048146999998</c:v>
                </c:pt>
                <c:pt idx="712">
                  <c:v>-0.81541607187999998</c:v>
                </c:pt>
                <c:pt idx="713">
                  <c:v>-0.77835118151000005</c:v>
                </c:pt>
                <c:pt idx="714">
                  <c:v>-0.80970938384000002</c:v>
                </c:pt>
                <c:pt idx="715">
                  <c:v>-0.78752678414999999</c:v>
                </c:pt>
                <c:pt idx="716">
                  <c:v>-0.87199315963000001</c:v>
                </c:pt>
                <c:pt idx="717">
                  <c:v>-0.76795972157000003</c:v>
                </c:pt>
                <c:pt idx="718">
                  <c:v>-0.83207041089</c:v>
                </c:pt>
                <c:pt idx="719">
                  <c:v>-0.72828976498999998</c:v>
                </c:pt>
                <c:pt idx="720">
                  <c:v>-0.79839409831999997</c:v>
                </c:pt>
                <c:pt idx="721">
                  <c:v>-0.83989301216000001</c:v>
                </c:pt>
                <c:pt idx="722">
                  <c:v>-0.82554628990000001</c:v>
                </c:pt>
                <c:pt idx="723">
                  <c:v>-0.76051672196999998</c:v>
                </c:pt>
                <c:pt idx="724">
                  <c:v>-0.72964490844999996</c:v>
                </c:pt>
                <c:pt idx="725">
                  <c:v>-0.73662462076000002</c:v>
                </c:pt>
                <c:pt idx="726">
                  <c:v>-0.76856954420000001</c:v>
                </c:pt>
                <c:pt idx="727">
                  <c:v>-0.77003642814999995</c:v>
                </c:pt>
                <c:pt idx="728">
                  <c:v>-0.86531329812000002</c:v>
                </c:pt>
                <c:pt idx="729">
                  <c:v>-0.84461781808000003</c:v>
                </c:pt>
                <c:pt idx="730">
                  <c:v>-0.81207870740999999</c:v>
                </c:pt>
                <c:pt idx="731">
                  <c:v>-0.77763586449</c:v>
                </c:pt>
                <c:pt idx="732">
                  <c:v>-0.85673711496000005</c:v>
                </c:pt>
                <c:pt idx="733">
                  <c:v>-0.82329964050000004</c:v>
                </c:pt>
                <c:pt idx="734">
                  <c:v>-0.81410919443999996</c:v>
                </c:pt>
                <c:pt idx="735">
                  <c:v>-0.84386827451000002</c:v>
                </c:pt>
                <c:pt idx="736">
                  <c:v>-0.80160085015000004</c:v>
                </c:pt>
                <c:pt idx="737">
                  <c:v>-0.79497731808000005</c:v>
                </c:pt>
                <c:pt idx="738">
                  <c:v>-0.77448665859999999</c:v>
                </c:pt>
                <c:pt idx="739">
                  <c:v>-0.74967653241999999</c:v>
                </c:pt>
                <c:pt idx="740">
                  <c:v>-0.82408342625999997</c:v>
                </c:pt>
                <c:pt idx="741">
                  <c:v>-0.78377876619999998</c:v>
                </c:pt>
                <c:pt idx="742">
                  <c:v>-0.74856531974999996</c:v>
                </c:pt>
                <c:pt idx="743">
                  <c:v>-0.78530805828000005</c:v>
                </c:pt>
                <c:pt idx="744">
                  <c:v>-0.78072305204000003</c:v>
                </c:pt>
                <c:pt idx="745">
                  <c:v>-0.79647055547000001</c:v>
                </c:pt>
                <c:pt idx="746">
                  <c:v>-0.78918833056000004</c:v>
                </c:pt>
                <c:pt idx="747">
                  <c:v>-0.77103660231000004</c:v>
                </c:pt>
                <c:pt idx="748">
                  <c:v>-0.80210305503000001</c:v>
                </c:pt>
                <c:pt idx="749">
                  <c:v>-0.76629403675999996</c:v>
                </c:pt>
                <c:pt idx="750">
                  <c:v>-0.84019699898</c:v>
                </c:pt>
                <c:pt idx="751">
                  <c:v>-0.81425247517999999</c:v>
                </c:pt>
                <c:pt idx="752">
                  <c:v>-0.74208316577</c:v>
                </c:pt>
                <c:pt idx="753">
                  <c:v>-0.79186122390000002</c:v>
                </c:pt>
                <c:pt idx="754">
                  <c:v>-0.78943749479000003</c:v>
                </c:pt>
                <c:pt idx="755">
                  <c:v>-0.74551188698000004</c:v>
                </c:pt>
                <c:pt idx="756">
                  <c:v>-0.82881601229000001</c:v>
                </c:pt>
                <c:pt idx="757">
                  <c:v>-0.77180404941000003</c:v>
                </c:pt>
                <c:pt idx="758">
                  <c:v>-0.76490208111000002</c:v>
                </c:pt>
                <c:pt idx="759">
                  <c:v>-0.78986352285999994</c:v>
                </c:pt>
                <c:pt idx="760">
                  <c:v>-0.78512301386000005</c:v>
                </c:pt>
                <c:pt idx="761">
                  <c:v>-0.76774797736</c:v>
                </c:pt>
                <c:pt idx="762">
                  <c:v>-0.75799875837999997</c:v>
                </c:pt>
                <c:pt idx="763">
                  <c:v>-0.75176321977000005</c:v>
                </c:pt>
                <c:pt idx="764">
                  <c:v>-0.80259905490000005</c:v>
                </c:pt>
                <c:pt idx="765">
                  <c:v>-0.81045536184</c:v>
                </c:pt>
                <c:pt idx="766">
                  <c:v>-0.83088678195999999</c:v>
                </c:pt>
                <c:pt idx="767">
                  <c:v>-0.79277587383000003</c:v>
                </c:pt>
                <c:pt idx="768">
                  <c:v>-0.76496732199999995</c:v>
                </c:pt>
                <c:pt idx="769">
                  <c:v>-0.82214895207000005</c:v>
                </c:pt>
                <c:pt idx="770">
                  <c:v>-0.76614965020000003</c:v>
                </c:pt>
                <c:pt idx="771">
                  <c:v>-0.85638110641999998</c:v>
                </c:pt>
                <c:pt idx="772">
                  <c:v>-0.70833356260000002</c:v>
                </c:pt>
                <c:pt idx="773">
                  <c:v>-0.79459009210999998</c:v>
                </c:pt>
                <c:pt idx="774">
                  <c:v>-0.70547510365999999</c:v>
                </c:pt>
                <c:pt idx="775">
                  <c:v>-0.81097719143000002</c:v>
                </c:pt>
                <c:pt idx="776">
                  <c:v>-0.80317456366999995</c:v>
                </c:pt>
                <c:pt idx="777">
                  <c:v>-0.75404645816000004</c:v>
                </c:pt>
                <c:pt idx="778">
                  <c:v>-0.83237609472999996</c:v>
                </c:pt>
                <c:pt idx="779">
                  <c:v>-0.80604327496999995</c:v>
                </c:pt>
                <c:pt idx="780">
                  <c:v>-0.85035743887000004</c:v>
                </c:pt>
                <c:pt idx="781">
                  <c:v>-0.78478613179000001</c:v>
                </c:pt>
                <c:pt idx="782">
                  <c:v>-0.88518619735000004</c:v>
                </c:pt>
                <c:pt idx="783">
                  <c:v>-0.78031750917999998</c:v>
                </c:pt>
                <c:pt idx="784">
                  <c:v>-0.79600522427999998</c:v>
                </c:pt>
                <c:pt idx="785">
                  <c:v>-0.82865226054999996</c:v>
                </c:pt>
                <c:pt idx="786">
                  <c:v>-0.82316153545000004</c:v>
                </c:pt>
                <c:pt idx="787">
                  <c:v>-0.81804932053000001</c:v>
                </c:pt>
                <c:pt idx="788">
                  <c:v>-0.76711285502000004</c:v>
                </c:pt>
                <c:pt idx="789">
                  <c:v>-0.71737140406</c:v>
                </c:pt>
                <c:pt idx="790">
                  <c:v>-0.76338425515999997</c:v>
                </c:pt>
                <c:pt idx="791">
                  <c:v>-0.78248028332999997</c:v>
                </c:pt>
                <c:pt idx="792">
                  <c:v>-0.75999270653999995</c:v>
                </c:pt>
                <c:pt idx="793">
                  <c:v>-0.81354680812000002</c:v>
                </c:pt>
                <c:pt idx="794">
                  <c:v>-0.79951364710999995</c:v>
                </c:pt>
                <c:pt idx="795">
                  <c:v>-0.75580941926</c:v>
                </c:pt>
                <c:pt idx="796">
                  <c:v>-0.78700756959999996</c:v>
                </c:pt>
                <c:pt idx="797">
                  <c:v>-0.82951288359999997</c:v>
                </c:pt>
                <c:pt idx="798">
                  <c:v>-0.84162277705999999</c:v>
                </c:pt>
                <c:pt idx="799">
                  <c:v>-0.75996979921999996</c:v>
                </c:pt>
                <c:pt idx="800">
                  <c:v>-0.82154430776999998</c:v>
                </c:pt>
                <c:pt idx="801">
                  <c:v>-0.81840004650999998</c:v>
                </c:pt>
                <c:pt idx="802">
                  <c:v>-0.76429144552999995</c:v>
                </c:pt>
                <c:pt idx="803">
                  <c:v>-0.79131300697999996</c:v>
                </c:pt>
                <c:pt idx="804">
                  <c:v>-0.80401131786000002</c:v>
                </c:pt>
                <c:pt idx="805">
                  <c:v>-0.76365506965999996</c:v>
                </c:pt>
                <c:pt idx="806">
                  <c:v>-0.79620073635999999</c:v>
                </c:pt>
                <c:pt idx="807">
                  <c:v>-0.79629326106999998</c:v>
                </c:pt>
                <c:pt idx="808">
                  <c:v>-0.80717497409000005</c:v>
                </c:pt>
                <c:pt idx="809">
                  <c:v>-0.78421712290000001</c:v>
                </c:pt>
                <c:pt idx="810">
                  <c:v>-0.79801414813000005</c:v>
                </c:pt>
                <c:pt idx="811">
                  <c:v>-0.77970870645000001</c:v>
                </c:pt>
                <c:pt idx="812">
                  <c:v>-0.85446598372000004</c:v>
                </c:pt>
                <c:pt idx="813">
                  <c:v>-0.82185989580999996</c:v>
                </c:pt>
                <c:pt idx="814">
                  <c:v>-0.79143403903999998</c:v>
                </c:pt>
                <c:pt idx="815">
                  <c:v>-0.82182933414000003</c:v>
                </c:pt>
                <c:pt idx="816">
                  <c:v>-0.78053124429999998</c:v>
                </c:pt>
                <c:pt idx="817">
                  <c:v>-0.80148106650999995</c:v>
                </c:pt>
                <c:pt idx="818">
                  <c:v>-0.76595073302000005</c:v>
                </c:pt>
                <c:pt idx="819">
                  <c:v>-0.76978314702999995</c:v>
                </c:pt>
                <c:pt idx="820">
                  <c:v>-0.77216493239999995</c:v>
                </c:pt>
                <c:pt idx="821">
                  <c:v>-0.78008008767000003</c:v>
                </c:pt>
                <c:pt idx="822">
                  <c:v>-0.73309586893000001</c:v>
                </c:pt>
                <c:pt idx="823">
                  <c:v>-0.7911886199</c:v>
                </c:pt>
                <c:pt idx="824">
                  <c:v>-0.84949268654999999</c:v>
                </c:pt>
                <c:pt idx="825">
                  <c:v>-0.82546133036000002</c:v>
                </c:pt>
                <c:pt idx="826">
                  <c:v>-0.73754134422999995</c:v>
                </c:pt>
                <c:pt idx="827">
                  <c:v>-0.78125657043999996</c:v>
                </c:pt>
                <c:pt idx="828">
                  <c:v>-0.75815108252999996</c:v>
                </c:pt>
                <c:pt idx="829">
                  <c:v>-0.75417595911000002</c:v>
                </c:pt>
                <c:pt idx="830">
                  <c:v>-0.76243041066999995</c:v>
                </c:pt>
                <c:pt idx="831">
                  <c:v>-0.80698358037999995</c:v>
                </c:pt>
                <c:pt idx="832">
                  <c:v>-0.71189381110000005</c:v>
                </c:pt>
                <c:pt idx="833">
                  <c:v>-0.80383548731999999</c:v>
                </c:pt>
                <c:pt idx="834">
                  <c:v>-0.76603267960999999</c:v>
                </c:pt>
                <c:pt idx="835">
                  <c:v>-0.82502889117</c:v>
                </c:pt>
                <c:pt idx="836">
                  <c:v>-0.77224861744999995</c:v>
                </c:pt>
                <c:pt idx="837">
                  <c:v>-0.81405564196000002</c:v>
                </c:pt>
                <c:pt idx="838">
                  <c:v>-0.83226400344999996</c:v>
                </c:pt>
                <c:pt idx="839">
                  <c:v>-0.75548175495000003</c:v>
                </c:pt>
                <c:pt idx="840">
                  <c:v>-0.82158389704000001</c:v>
                </c:pt>
                <c:pt idx="841">
                  <c:v>-0.78348648990000003</c:v>
                </c:pt>
                <c:pt idx="842">
                  <c:v>-0.78057468081000003</c:v>
                </c:pt>
                <c:pt idx="843">
                  <c:v>-0.79111577383999998</c:v>
                </c:pt>
                <c:pt idx="844">
                  <c:v>-0.78808943944999998</c:v>
                </c:pt>
                <c:pt idx="845">
                  <c:v>-0.78868510385000001</c:v>
                </c:pt>
                <c:pt idx="846">
                  <c:v>-0.78673397413000001</c:v>
                </c:pt>
                <c:pt idx="847">
                  <c:v>-0.82243251792000005</c:v>
                </c:pt>
                <c:pt idx="848">
                  <c:v>-0.79477880553000002</c:v>
                </c:pt>
                <c:pt idx="849">
                  <c:v>-0.83229152059</c:v>
                </c:pt>
                <c:pt idx="850">
                  <c:v>-0.77136912224999998</c:v>
                </c:pt>
                <c:pt idx="851">
                  <c:v>-0.80227765727</c:v>
                </c:pt>
                <c:pt idx="852">
                  <c:v>-0.85865686996000001</c:v>
                </c:pt>
                <c:pt idx="853">
                  <c:v>-0.77018902253999999</c:v>
                </c:pt>
                <c:pt idx="854">
                  <c:v>-0.74797756700999996</c:v>
                </c:pt>
                <c:pt idx="855">
                  <c:v>-0.84687864852000005</c:v>
                </c:pt>
                <c:pt idx="856">
                  <c:v>-0.77735956431999997</c:v>
                </c:pt>
                <c:pt idx="857">
                  <c:v>-0.80900433452999998</c:v>
                </c:pt>
                <c:pt idx="858">
                  <c:v>-0.82749113658999995</c:v>
                </c:pt>
                <c:pt idx="859">
                  <c:v>-0.82969225002000002</c:v>
                </c:pt>
                <c:pt idx="860">
                  <c:v>-0.79407744214999998</c:v>
                </c:pt>
                <c:pt idx="861">
                  <c:v>-0.80740180398000005</c:v>
                </c:pt>
                <c:pt idx="862">
                  <c:v>-0.80232743131999995</c:v>
                </c:pt>
                <c:pt idx="863">
                  <c:v>-0.83836473849000004</c:v>
                </c:pt>
                <c:pt idx="864">
                  <c:v>-0.79400561615999998</c:v>
                </c:pt>
                <c:pt idx="865">
                  <c:v>-0.80746518765999997</c:v>
                </c:pt>
                <c:pt idx="866">
                  <c:v>-0.79112670442999999</c:v>
                </c:pt>
                <c:pt idx="867">
                  <c:v>-0.77488753116999998</c:v>
                </c:pt>
                <c:pt idx="868">
                  <c:v>-0.80898478220000003</c:v>
                </c:pt>
                <c:pt idx="869">
                  <c:v>-0.75836121294000003</c:v>
                </c:pt>
                <c:pt idx="870">
                  <c:v>-0.78680898742000005</c:v>
                </c:pt>
                <c:pt idx="871">
                  <c:v>-0.78317526845999996</c:v>
                </c:pt>
                <c:pt idx="872">
                  <c:v>-0.74880482644000002</c:v>
                </c:pt>
                <c:pt idx="873">
                  <c:v>-0.79140948385999998</c:v>
                </c:pt>
                <c:pt idx="874">
                  <c:v>-0.80465456053999995</c:v>
                </c:pt>
                <c:pt idx="875">
                  <c:v>-0.79377804455000001</c:v>
                </c:pt>
                <c:pt idx="876">
                  <c:v>-0.74028708458000003</c:v>
                </c:pt>
                <c:pt idx="877">
                  <c:v>-0.74671041701999996</c:v>
                </c:pt>
                <c:pt idx="878">
                  <c:v>-0.76841020125000004</c:v>
                </c:pt>
                <c:pt idx="879">
                  <c:v>-0.75277975663999996</c:v>
                </c:pt>
                <c:pt idx="880">
                  <c:v>-0.76739898073000001</c:v>
                </c:pt>
                <c:pt idx="881">
                  <c:v>-0.79839817067999996</c:v>
                </c:pt>
                <c:pt idx="882">
                  <c:v>-0.79520397503999996</c:v>
                </c:pt>
                <c:pt idx="883">
                  <c:v>-0.78539781957999999</c:v>
                </c:pt>
                <c:pt idx="884">
                  <c:v>-0.82620523082999997</c:v>
                </c:pt>
                <c:pt idx="885">
                  <c:v>-0.76331335117999999</c:v>
                </c:pt>
                <c:pt idx="886">
                  <c:v>-0.81085203072000001</c:v>
                </c:pt>
                <c:pt idx="887">
                  <c:v>-0.83983858392999999</c:v>
                </c:pt>
                <c:pt idx="888">
                  <c:v>-0.78778745016999996</c:v>
                </c:pt>
                <c:pt idx="889">
                  <c:v>-0.75876283300000003</c:v>
                </c:pt>
                <c:pt idx="890">
                  <c:v>-0.78606593198999997</c:v>
                </c:pt>
                <c:pt idx="891">
                  <c:v>-0.83343661117000001</c:v>
                </c:pt>
                <c:pt idx="892">
                  <c:v>-0.79666469346000002</c:v>
                </c:pt>
                <c:pt idx="893">
                  <c:v>-0.76373433101999999</c:v>
                </c:pt>
                <c:pt idx="894">
                  <c:v>-0.78936795110000002</c:v>
                </c:pt>
                <c:pt idx="895">
                  <c:v>-0.72031594203000004</c:v>
                </c:pt>
                <c:pt idx="896">
                  <c:v>-0.76914611401999999</c:v>
                </c:pt>
                <c:pt idx="897">
                  <c:v>-0.76200866632999997</c:v>
                </c:pt>
                <c:pt idx="898">
                  <c:v>-0.72272845888000004</c:v>
                </c:pt>
                <c:pt idx="899">
                  <c:v>-0.87168209806999997</c:v>
                </c:pt>
                <c:pt idx="900">
                  <c:v>-0.84623191763000005</c:v>
                </c:pt>
                <c:pt idx="901">
                  <c:v>-0.8518617946</c:v>
                </c:pt>
                <c:pt idx="902">
                  <c:v>-0.78982998065999999</c:v>
                </c:pt>
                <c:pt idx="903">
                  <c:v>-0.80561372316000002</c:v>
                </c:pt>
                <c:pt idx="904">
                  <c:v>-0.76031840518000005</c:v>
                </c:pt>
                <c:pt idx="905">
                  <c:v>-0.81064337420999999</c:v>
                </c:pt>
                <c:pt idx="906">
                  <c:v>-0.83103900987000001</c:v>
                </c:pt>
                <c:pt idx="907">
                  <c:v>-0.81117088178999996</c:v>
                </c:pt>
                <c:pt idx="908">
                  <c:v>-0.83123705993999997</c:v>
                </c:pt>
                <c:pt idx="909">
                  <c:v>-0.76874049272</c:v>
                </c:pt>
                <c:pt idx="910">
                  <c:v>-0.70932655559000002</c:v>
                </c:pt>
                <c:pt idx="911">
                  <c:v>-0.77701124569000002</c:v>
                </c:pt>
                <c:pt idx="912">
                  <c:v>-0.80671032892000005</c:v>
                </c:pt>
                <c:pt idx="913">
                  <c:v>-0.71360977726999997</c:v>
                </c:pt>
                <c:pt idx="914">
                  <c:v>-0.78446586652000005</c:v>
                </c:pt>
                <c:pt idx="915">
                  <c:v>-0.77687382650000003</c:v>
                </c:pt>
                <c:pt idx="916">
                  <c:v>-0.79285208492000003</c:v>
                </c:pt>
                <c:pt idx="917">
                  <c:v>-0.77145906763000005</c:v>
                </c:pt>
                <c:pt idx="918">
                  <c:v>-0.80139170474999999</c:v>
                </c:pt>
                <c:pt idx="919">
                  <c:v>-0.70206257252000004</c:v>
                </c:pt>
                <c:pt idx="920">
                  <c:v>-0.77798511905000001</c:v>
                </c:pt>
                <c:pt idx="921">
                  <c:v>-0.73791392492999996</c:v>
                </c:pt>
                <c:pt idx="922">
                  <c:v>-0.76267985990999998</c:v>
                </c:pt>
                <c:pt idx="923">
                  <c:v>-0.80027804792000001</c:v>
                </c:pt>
                <c:pt idx="924">
                  <c:v>-0.74938647386000001</c:v>
                </c:pt>
                <c:pt idx="925">
                  <c:v>-0.75551704904999994</c:v>
                </c:pt>
                <c:pt idx="926">
                  <c:v>-0.83870651456</c:v>
                </c:pt>
                <c:pt idx="927">
                  <c:v>-0.78268398478000001</c:v>
                </c:pt>
                <c:pt idx="928">
                  <c:v>-0.78772351256999995</c:v>
                </c:pt>
                <c:pt idx="929">
                  <c:v>-0.77438831267999997</c:v>
                </c:pt>
                <c:pt idx="930">
                  <c:v>-0.80647520753000002</c:v>
                </c:pt>
                <c:pt idx="931">
                  <c:v>-0.82511783541999995</c:v>
                </c:pt>
                <c:pt idx="932">
                  <c:v>-0.83990285567</c:v>
                </c:pt>
                <c:pt idx="933">
                  <c:v>-0.80264338999999996</c:v>
                </c:pt>
                <c:pt idx="934">
                  <c:v>-0.84283616515000004</c:v>
                </c:pt>
                <c:pt idx="935">
                  <c:v>-0.75823453090000004</c:v>
                </c:pt>
                <c:pt idx="936">
                  <c:v>-0.76674705464000004</c:v>
                </c:pt>
                <c:pt idx="937">
                  <c:v>-0.75118200713000005</c:v>
                </c:pt>
                <c:pt idx="938">
                  <c:v>-0.77690042388000002</c:v>
                </c:pt>
                <c:pt idx="939">
                  <c:v>-0.76449339025999996</c:v>
                </c:pt>
                <c:pt idx="940">
                  <c:v>-0.78563811022999996</c:v>
                </c:pt>
                <c:pt idx="941">
                  <c:v>-0.84740557008999995</c:v>
                </c:pt>
                <c:pt idx="942">
                  <c:v>-0.76828539206000002</c:v>
                </c:pt>
                <c:pt idx="943">
                  <c:v>-0.75038205904999999</c:v>
                </c:pt>
                <c:pt idx="944">
                  <c:v>-0.81194824109999997</c:v>
                </c:pt>
                <c:pt idx="945">
                  <c:v>-0.79073973920999996</c:v>
                </c:pt>
                <c:pt idx="946">
                  <c:v>-0.90692303342000002</c:v>
                </c:pt>
                <c:pt idx="947">
                  <c:v>-0.73273645097999995</c:v>
                </c:pt>
                <c:pt idx="948">
                  <c:v>-0.85652783334000004</c:v>
                </c:pt>
                <c:pt idx="949">
                  <c:v>-0.84850328853000001</c:v>
                </c:pt>
                <c:pt idx="950">
                  <c:v>-0.79139860735000001</c:v>
                </c:pt>
                <c:pt idx="951">
                  <c:v>-0.76475885048000003</c:v>
                </c:pt>
                <c:pt idx="952">
                  <c:v>-0.81647154602000005</c:v>
                </c:pt>
                <c:pt idx="953">
                  <c:v>-0.78828366748000001</c:v>
                </c:pt>
                <c:pt idx="954">
                  <c:v>-0.76051277745000001</c:v>
                </c:pt>
                <c:pt idx="955">
                  <c:v>-0.76025418007000001</c:v>
                </c:pt>
                <c:pt idx="956">
                  <c:v>-0.75302617716999998</c:v>
                </c:pt>
                <c:pt idx="957">
                  <c:v>-0.77060966005999998</c:v>
                </c:pt>
                <c:pt idx="958">
                  <c:v>-0.83937104280999997</c:v>
                </c:pt>
                <c:pt idx="959">
                  <c:v>-0.70530640341999995</c:v>
                </c:pt>
                <c:pt idx="960">
                  <c:v>-0.79870961577999999</c:v>
                </c:pt>
                <c:pt idx="961">
                  <c:v>-0.79413824406</c:v>
                </c:pt>
                <c:pt idx="962">
                  <c:v>-0.76799068056999997</c:v>
                </c:pt>
                <c:pt idx="963">
                  <c:v>-0.74899966607000001</c:v>
                </c:pt>
                <c:pt idx="964">
                  <c:v>-0.76464380677999999</c:v>
                </c:pt>
                <c:pt idx="965">
                  <c:v>-0.83580060180000004</c:v>
                </c:pt>
                <c:pt idx="966">
                  <c:v>-0.81246410990999995</c:v>
                </c:pt>
                <c:pt idx="967">
                  <c:v>-0.78840386926999995</c:v>
                </c:pt>
                <c:pt idx="968">
                  <c:v>-0.78870657701000002</c:v>
                </c:pt>
                <c:pt idx="969">
                  <c:v>-0.78452262986999999</c:v>
                </c:pt>
                <c:pt idx="970">
                  <c:v>-0.81199030678999995</c:v>
                </c:pt>
                <c:pt idx="971">
                  <c:v>-0.71148298471000004</c:v>
                </c:pt>
                <c:pt idx="972">
                  <c:v>-0.78578180082000004</c:v>
                </c:pt>
                <c:pt idx="973">
                  <c:v>-0.78139533789000004</c:v>
                </c:pt>
                <c:pt idx="974">
                  <c:v>-0.73527479612000002</c:v>
                </c:pt>
                <c:pt idx="975">
                  <c:v>-0.73235559815999995</c:v>
                </c:pt>
                <c:pt idx="976">
                  <c:v>-0.78890884518000004</c:v>
                </c:pt>
                <c:pt idx="977">
                  <c:v>-0.71280435429</c:v>
                </c:pt>
                <c:pt idx="978">
                  <c:v>-0.81680200289000005</c:v>
                </c:pt>
                <c:pt idx="979">
                  <c:v>-0.79222082111000003</c:v>
                </c:pt>
                <c:pt idx="980">
                  <c:v>-0.80792424954999997</c:v>
                </c:pt>
                <c:pt idx="981">
                  <c:v>-0.74839353729000002</c:v>
                </c:pt>
                <c:pt idx="982">
                  <c:v>-0.75384677785999998</c:v>
                </c:pt>
                <c:pt idx="983">
                  <c:v>-0.86876098772999999</c:v>
                </c:pt>
                <c:pt idx="984">
                  <c:v>-0.77717967985000003</c:v>
                </c:pt>
                <c:pt idx="985">
                  <c:v>-0.79526558523000002</c:v>
                </c:pt>
                <c:pt idx="986">
                  <c:v>-0.74698683335000005</c:v>
                </c:pt>
                <c:pt idx="987">
                  <c:v>-0.77592348135</c:v>
                </c:pt>
                <c:pt idx="988">
                  <c:v>-0.82183813915000004</c:v>
                </c:pt>
                <c:pt idx="989">
                  <c:v>-0.84000367367999995</c:v>
                </c:pt>
                <c:pt idx="990">
                  <c:v>-0.85863856232000002</c:v>
                </c:pt>
                <c:pt idx="991">
                  <c:v>-0.73692911031999997</c:v>
                </c:pt>
                <c:pt idx="992">
                  <c:v>-0.77347747495999997</c:v>
                </c:pt>
                <c:pt idx="993">
                  <c:v>-0.70329885324999997</c:v>
                </c:pt>
                <c:pt idx="994">
                  <c:v>-0.83827008967000005</c:v>
                </c:pt>
                <c:pt idx="995">
                  <c:v>-0.85495100926000001</c:v>
                </c:pt>
                <c:pt idx="996">
                  <c:v>-0.77183979025000005</c:v>
                </c:pt>
                <c:pt idx="997">
                  <c:v>-0.80166187070999995</c:v>
                </c:pt>
                <c:pt idx="998">
                  <c:v>-0.80655785140000003</c:v>
                </c:pt>
                <c:pt idx="999">
                  <c:v>-0.77310386414999999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3-46CB-97EF-736E1790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07760"/>
        <c:axId val="1757006096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stat_mc_3p3.nl_out!$AN$1005</c:f>
              <c:numCache>
                <c:formatCode>General</c:formatCode>
                <c:ptCount val="1"/>
                <c:pt idx="0">
                  <c:v>0.61082831918048042</c:v>
                </c:pt>
              </c:numCache>
            </c:numRef>
          </c:xVal>
          <c:yVal>
            <c:numRef>
              <c:f>stat_mc_3p3.nl_out!$AO$1005</c:f>
              <c:numCache>
                <c:formatCode>General</c:formatCode>
                <c:ptCount val="1"/>
                <c:pt idx="0">
                  <c:v>-0.78912806067880925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3-46CB-97EF-736E1790E8C8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0.70296649980391979</c:v>
              </c:pt>
              <c:pt idx="1">
                <c:v>0.51800658745608019</c:v>
              </c:pt>
              <c:pt idx="2">
                <c:v>0.51800658745608019</c:v>
              </c:pt>
              <c:pt idx="3">
                <c:v>0.70296649980391979</c:v>
              </c:pt>
              <c:pt idx="4">
                <c:v>0.70296649980391979</c:v>
              </c:pt>
            </c:numLit>
          </c:xVal>
          <c:yVal>
            <c:numLit>
              <c:formatCode>General</c:formatCode>
              <c:ptCount val="5"/>
              <c:pt idx="0">
                <c:v>-0.89617343643831759</c:v>
              </c:pt>
              <c:pt idx="1">
                <c:v>-0.89617343643831759</c:v>
              </c:pt>
              <c:pt idx="2">
                <c:v>-0.68202176468168241</c:v>
              </c:pt>
              <c:pt idx="3">
                <c:v>-0.68202176468168241</c:v>
              </c:pt>
              <c:pt idx="4">
                <c:v>-0.89617343643831759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3F3-46CB-97EF-736E1790E8C8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stat_mc_3p3.nl_out!$I$5</c:f>
              <c:numCache>
                <c:formatCode>General</c:formatCode>
                <c:ptCount val="1"/>
                <c:pt idx="0">
                  <c:v>0.61080000000000001</c:v>
                </c:pt>
              </c:numCache>
            </c:numRef>
          </c:xVal>
          <c:yVal>
            <c:numRef>
              <c:f>stat_mc_3p3.nl_out!$I$11</c:f>
              <c:numCache>
                <c:formatCode>General</c:formatCode>
                <c:ptCount val="1"/>
                <c:pt idx="0">
                  <c:v>-0.78839999999999999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F3-46CB-97EF-736E1790E8C8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stat_mc_3p3.nl_out!$I$6</c:f>
              <c:numCache>
                <c:formatCode>General</c:formatCode>
                <c:ptCount val="1"/>
                <c:pt idx="0">
                  <c:v>0.50649999999999995</c:v>
                </c:pt>
              </c:numCache>
            </c:numRef>
          </c:xVal>
          <c:yVal>
            <c:numRef>
              <c:f>stat_mc_3p3.nl_out!$I$12</c:f>
              <c:numCache>
                <c:formatCode>General</c:formatCode>
                <c:ptCount val="1"/>
                <c:pt idx="0">
                  <c:v>-0.65859999999999996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F3-46CB-97EF-736E1790E8C8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stat_mc_3p3.nl_out!$I$7</c:f>
              <c:numCache>
                <c:formatCode>General</c:formatCode>
                <c:ptCount val="1"/>
                <c:pt idx="0">
                  <c:v>0.71550000000000002</c:v>
                </c:pt>
              </c:numCache>
            </c:numRef>
          </c:xVal>
          <c:yVal>
            <c:numRef>
              <c:f>stat_mc_3p3.nl_out!$I$13</c:f>
              <c:numCache>
                <c:formatCode>General</c:formatCode>
                <c:ptCount val="1"/>
                <c:pt idx="0">
                  <c:v>-0.91830000000000001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F3-46CB-97EF-736E1790E8C8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stat_mc_3p3.nl_out!$I$8</c:f>
              <c:numCache>
                <c:formatCode>General</c:formatCode>
                <c:ptCount val="1"/>
                <c:pt idx="0">
                  <c:v>0.53380000000000005</c:v>
                </c:pt>
              </c:numCache>
            </c:numRef>
          </c:xVal>
          <c:yVal>
            <c:numRef>
              <c:f>stat_mc_3p3.nl_out!$I$14</c:f>
              <c:numCache>
                <c:formatCode>General</c:formatCode>
                <c:ptCount val="1"/>
                <c:pt idx="0">
                  <c:v>-0.88390000000000002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F3-46CB-97EF-736E1790E8C8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stat_mc_3p3.nl_out!$I$9</c:f>
              <c:numCache>
                <c:formatCode>General</c:formatCode>
                <c:ptCount val="1"/>
                <c:pt idx="0">
                  <c:v>0.68810000000000004</c:v>
                </c:pt>
              </c:numCache>
            </c:numRef>
          </c:xVal>
          <c:yVal>
            <c:numRef>
              <c:f>stat_mc_3p3.nl_out!$I$15</c:f>
              <c:numCache>
                <c:formatCode>General</c:formatCode>
                <c:ptCount val="1"/>
                <c:pt idx="0">
                  <c:v>-0.69279999999999997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F3-46CB-97EF-736E1790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09008"/>
        <c:axId val="1757011088"/>
      </c:scatterChart>
      <c:valAx>
        <c:axId val="1757007760"/>
        <c:scaling>
          <c:orientation val="minMax"/>
          <c:max val="0.7200000000000002"/>
          <c:min val="0.5000000000000001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nmos_3p3 /w=10/l=0.28/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757006096"/>
        <c:crosses val="max"/>
        <c:crossBetween val="midCat"/>
      </c:valAx>
      <c:valAx>
        <c:axId val="1757006096"/>
        <c:scaling>
          <c:orientation val="maxMin"/>
          <c:max val="-0.65"/>
          <c:min val="-0.9500000000000000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pmos_3p3 /w=10/l=0.28/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7007760"/>
        <c:crosses val="autoZero"/>
        <c:crossBetween val="midCat"/>
        <c:majorUnit val="0.05"/>
      </c:valAx>
      <c:valAx>
        <c:axId val="1757011088"/>
        <c:scaling>
          <c:orientation val="maxMin"/>
          <c:max val="-0.65"/>
          <c:min val="-0.95000000000000007"/>
        </c:scaling>
        <c:delete val="0"/>
        <c:axPos val="r"/>
        <c:numFmt formatCode="General" sourceLinked="1"/>
        <c:majorTickMark val="in"/>
        <c:minorTickMark val="none"/>
        <c:tickLblPos val="none"/>
        <c:crossAx val="1757009008"/>
        <c:crosses val="max"/>
        <c:crossBetween val="midCat"/>
      </c:valAx>
      <c:valAx>
        <c:axId val="17570090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175701108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Vtlin (V)</a:t>
            </a:r>
            <a:r>
              <a:rPr lang="en-US" sz="1200"/>
              <a:t>
/Vd=0.05/Vs=0/Vb=0/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stat_mc_3p3.nl_out!$AP$4:$AP$1003</c:f>
              <c:numCache>
                <c:formatCode>0.00E+00</c:formatCode>
                <c:ptCount val="1000"/>
                <c:pt idx="0">
                  <c:v>0.56252225246999998</c:v>
                </c:pt>
                <c:pt idx="1">
                  <c:v>0.55604919957999999</c:v>
                </c:pt>
                <c:pt idx="2">
                  <c:v>0.54847891007000005</c:v>
                </c:pt>
                <c:pt idx="3">
                  <c:v>0.60118899206999998</c:v>
                </c:pt>
                <c:pt idx="4">
                  <c:v>0.56625528445999995</c:v>
                </c:pt>
                <c:pt idx="5">
                  <c:v>0.66727742920999999</c:v>
                </c:pt>
                <c:pt idx="6">
                  <c:v>0.55426679844000004</c:v>
                </c:pt>
                <c:pt idx="7">
                  <c:v>0.52078556721000002</c:v>
                </c:pt>
                <c:pt idx="8">
                  <c:v>0.53767670142000001</c:v>
                </c:pt>
                <c:pt idx="9">
                  <c:v>0.51679254641000005</c:v>
                </c:pt>
                <c:pt idx="10">
                  <c:v>0.59902729049000003</c:v>
                </c:pt>
                <c:pt idx="11">
                  <c:v>0.57001655938999995</c:v>
                </c:pt>
                <c:pt idx="12">
                  <c:v>0.53484087312999995</c:v>
                </c:pt>
                <c:pt idx="13">
                  <c:v>0.59421766870000003</c:v>
                </c:pt>
                <c:pt idx="14">
                  <c:v>0.56378819545000003</c:v>
                </c:pt>
                <c:pt idx="15">
                  <c:v>0.60630220612999997</c:v>
                </c:pt>
                <c:pt idx="16">
                  <c:v>0.55175117151999997</c:v>
                </c:pt>
                <c:pt idx="17">
                  <c:v>0.55776501847000004</c:v>
                </c:pt>
                <c:pt idx="18">
                  <c:v>0.48528205214999998</c:v>
                </c:pt>
                <c:pt idx="19">
                  <c:v>0.57593586400999996</c:v>
                </c:pt>
                <c:pt idx="20">
                  <c:v>0.54517614918000001</c:v>
                </c:pt>
                <c:pt idx="21">
                  <c:v>0.62060447890000003</c:v>
                </c:pt>
                <c:pt idx="22">
                  <c:v>0.56153610888000005</c:v>
                </c:pt>
                <c:pt idx="23">
                  <c:v>0.59376103923000001</c:v>
                </c:pt>
                <c:pt idx="24">
                  <c:v>0.53811089378999999</c:v>
                </c:pt>
                <c:pt idx="25">
                  <c:v>0.53697991493999997</c:v>
                </c:pt>
                <c:pt idx="26">
                  <c:v>0.56343981711000002</c:v>
                </c:pt>
                <c:pt idx="27">
                  <c:v>0.59052514118999999</c:v>
                </c:pt>
                <c:pt idx="28">
                  <c:v>0.54588515506000002</c:v>
                </c:pt>
                <c:pt idx="29">
                  <c:v>0.56436080562000002</c:v>
                </c:pt>
                <c:pt idx="30">
                  <c:v>0.54962211031999997</c:v>
                </c:pt>
                <c:pt idx="31">
                  <c:v>0.58227368559000003</c:v>
                </c:pt>
                <c:pt idx="32">
                  <c:v>0.54694442284</c:v>
                </c:pt>
                <c:pt idx="33">
                  <c:v>0.53611210130999998</c:v>
                </c:pt>
                <c:pt idx="34">
                  <c:v>0.52919792901999996</c:v>
                </c:pt>
                <c:pt idx="35">
                  <c:v>0.56674069319999998</c:v>
                </c:pt>
                <c:pt idx="36">
                  <c:v>0.51156555174999996</c:v>
                </c:pt>
                <c:pt idx="37">
                  <c:v>0.57305847105999996</c:v>
                </c:pt>
                <c:pt idx="38">
                  <c:v>0.59448680527999997</c:v>
                </c:pt>
                <c:pt idx="39">
                  <c:v>0.52770762617</c:v>
                </c:pt>
                <c:pt idx="40">
                  <c:v>0.55838497766999995</c:v>
                </c:pt>
                <c:pt idx="41">
                  <c:v>0.52757416609999996</c:v>
                </c:pt>
                <c:pt idx="42">
                  <c:v>0.47912782511000002</c:v>
                </c:pt>
                <c:pt idx="43">
                  <c:v>0.61225410853999995</c:v>
                </c:pt>
                <c:pt idx="44">
                  <c:v>0.47979175268000002</c:v>
                </c:pt>
                <c:pt idx="45">
                  <c:v>0.50378983110999997</c:v>
                </c:pt>
                <c:pt idx="46">
                  <c:v>0.59576484145999997</c:v>
                </c:pt>
                <c:pt idx="47">
                  <c:v>0.56273826175999997</c:v>
                </c:pt>
                <c:pt idx="48">
                  <c:v>0.53121511693000001</c:v>
                </c:pt>
                <c:pt idx="49">
                  <c:v>0.52027631181</c:v>
                </c:pt>
                <c:pt idx="50">
                  <c:v>0.57513679934999995</c:v>
                </c:pt>
                <c:pt idx="51">
                  <c:v>0.54223750100000001</c:v>
                </c:pt>
                <c:pt idx="52">
                  <c:v>0.57679136335000003</c:v>
                </c:pt>
                <c:pt idx="53">
                  <c:v>0.64306170734000001</c:v>
                </c:pt>
                <c:pt idx="54">
                  <c:v>0.52046125573000002</c:v>
                </c:pt>
                <c:pt idx="55">
                  <c:v>0.63339595209999999</c:v>
                </c:pt>
                <c:pt idx="56">
                  <c:v>0.57442330301</c:v>
                </c:pt>
                <c:pt idx="57">
                  <c:v>0.56605853765000003</c:v>
                </c:pt>
                <c:pt idx="58">
                  <c:v>0.53564107338</c:v>
                </c:pt>
                <c:pt idx="59">
                  <c:v>0.52333246248999998</c:v>
                </c:pt>
                <c:pt idx="60">
                  <c:v>0.59413601583999998</c:v>
                </c:pt>
                <c:pt idx="61">
                  <c:v>0.48858522556</c:v>
                </c:pt>
                <c:pt idx="62">
                  <c:v>0.49439242133</c:v>
                </c:pt>
                <c:pt idx="63">
                  <c:v>0.56169447039999998</c:v>
                </c:pt>
                <c:pt idx="64">
                  <c:v>0.55595835661000004</c:v>
                </c:pt>
                <c:pt idx="65">
                  <c:v>0.57321868002999998</c:v>
                </c:pt>
                <c:pt idx="66">
                  <c:v>0.54101385887999998</c:v>
                </c:pt>
                <c:pt idx="67">
                  <c:v>0.58740713172000003</c:v>
                </c:pt>
                <c:pt idx="68">
                  <c:v>0.59933957966999996</c:v>
                </c:pt>
                <c:pt idx="69">
                  <c:v>0.59365903653999996</c:v>
                </c:pt>
                <c:pt idx="70">
                  <c:v>0.46617768389999997</c:v>
                </c:pt>
                <c:pt idx="71">
                  <c:v>0.56540333619000005</c:v>
                </c:pt>
                <c:pt idx="72">
                  <c:v>0.58451608816</c:v>
                </c:pt>
                <c:pt idx="73">
                  <c:v>0.54907573461000003</c:v>
                </c:pt>
                <c:pt idx="74">
                  <c:v>0.55077304811000005</c:v>
                </c:pt>
                <c:pt idx="75">
                  <c:v>0.44875210024000001</c:v>
                </c:pt>
                <c:pt idx="76">
                  <c:v>0.57180537736000003</c:v>
                </c:pt>
                <c:pt idx="77">
                  <c:v>0.57560906603999995</c:v>
                </c:pt>
                <c:pt idx="78">
                  <c:v>0.45981416050000001</c:v>
                </c:pt>
                <c:pt idx="79">
                  <c:v>0.56733375020999999</c:v>
                </c:pt>
                <c:pt idx="80">
                  <c:v>0.54631011443999999</c:v>
                </c:pt>
                <c:pt idx="81">
                  <c:v>0.54924543513000001</c:v>
                </c:pt>
                <c:pt idx="82">
                  <c:v>0.54378007749000001</c:v>
                </c:pt>
                <c:pt idx="83">
                  <c:v>0.54248048823999995</c:v>
                </c:pt>
                <c:pt idx="84">
                  <c:v>0.59118680629999998</c:v>
                </c:pt>
                <c:pt idx="85">
                  <c:v>0.56500036113999996</c:v>
                </c:pt>
                <c:pt idx="86">
                  <c:v>0.59612870265999995</c:v>
                </c:pt>
                <c:pt idx="87">
                  <c:v>0.56532982312000002</c:v>
                </c:pt>
                <c:pt idx="88">
                  <c:v>0.51883513416000004</c:v>
                </c:pt>
                <c:pt idx="89">
                  <c:v>0.56847164058999999</c:v>
                </c:pt>
                <c:pt idx="90">
                  <c:v>0.56602715387000002</c:v>
                </c:pt>
                <c:pt idx="91">
                  <c:v>0.54214837190999998</c:v>
                </c:pt>
                <c:pt idx="92">
                  <c:v>0.56848741554000004</c:v>
                </c:pt>
                <c:pt idx="93">
                  <c:v>0.51017299519000003</c:v>
                </c:pt>
                <c:pt idx="94">
                  <c:v>0.50486481272999995</c:v>
                </c:pt>
                <c:pt idx="95">
                  <c:v>0.58715085152000002</c:v>
                </c:pt>
                <c:pt idx="96">
                  <c:v>0.52812944611000001</c:v>
                </c:pt>
                <c:pt idx="97">
                  <c:v>0.47530153709</c:v>
                </c:pt>
                <c:pt idx="98">
                  <c:v>0.62797665796000002</c:v>
                </c:pt>
                <c:pt idx="99">
                  <c:v>0.53176127029999998</c:v>
                </c:pt>
                <c:pt idx="100">
                  <c:v>0.53373303984999998</c:v>
                </c:pt>
                <c:pt idx="101">
                  <c:v>0.59572357677999999</c:v>
                </c:pt>
                <c:pt idx="102">
                  <c:v>0.62346932012</c:v>
                </c:pt>
                <c:pt idx="103">
                  <c:v>0.54592623706999999</c:v>
                </c:pt>
                <c:pt idx="104">
                  <c:v>0.52390546714999997</c:v>
                </c:pt>
                <c:pt idx="105">
                  <c:v>0.51320426890000004</c:v>
                </c:pt>
                <c:pt idx="106">
                  <c:v>0.50797837696000003</c:v>
                </c:pt>
                <c:pt idx="107">
                  <c:v>0.58235476348000004</c:v>
                </c:pt>
                <c:pt idx="108">
                  <c:v>0.59658303566000004</c:v>
                </c:pt>
                <c:pt idx="109">
                  <c:v>0.51513748007000004</c:v>
                </c:pt>
                <c:pt idx="110">
                  <c:v>0.46448182802999999</c:v>
                </c:pt>
                <c:pt idx="111">
                  <c:v>0.57460490805999997</c:v>
                </c:pt>
                <c:pt idx="112">
                  <c:v>0.49275036976999997</c:v>
                </c:pt>
                <c:pt idx="113">
                  <c:v>0.54273380846999997</c:v>
                </c:pt>
                <c:pt idx="114">
                  <c:v>0.56966843813000001</c:v>
                </c:pt>
                <c:pt idx="115">
                  <c:v>0.52741692650000005</c:v>
                </c:pt>
                <c:pt idx="116">
                  <c:v>0.57811147349000003</c:v>
                </c:pt>
                <c:pt idx="117">
                  <c:v>0.60042564262999998</c:v>
                </c:pt>
                <c:pt idx="118">
                  <c:v>0.56549151527999997</c:v>
                </c:pt>
                <c:pt idx="119">
                  <c:v>0.60969648978000002</c:v>
                </c:pt>
                <c:pt idx="120">
                  <c:v>0.53147144941000002</c:v>
                </c:pt>
                <c:pt idx="121">
                  <c:v>0.56227975103000005</c:v>
                </c:pt>
                <c:pt idx="122">
                  <c:v>0.56926888906999995</c:v>
                </c:pt>
                <c:pt idx="123">
                  <c:v>0.61237384941999995</c:v>
                </c:pt>
                <c:pt idx="124">
                  <c:v>0.56479755165000001</c:v>
                </c:pt>
                <c:pt idx="125">
                  <c:v>0.55201196272999997</c:v>
                </c:pt>
                <c:pt idx="126">
                  <c:v>0.58970162314999997</c:v>
                </c:pt>
                <c:pt idx="127">
                  <c:v>0.64443669822000005</c:v>
                </c:pt>
                <c:pt idx="128">
                  <c:v>0.52080752021999999</c:v>
                </c:pt>
                <c:pt idx="129">
                  <c:v>0.57079198186000002</c:v>
                </c:pt>
                <c:pt idx="130">
                  <c:v>0.67351149144</c:v>
                </c:pt>
                <c:pt idx="131">
                  <c:v>0.57901755891999995</c:v>
                </c:pt>
                <c:pt idx="132">
                  <c:v>0.53979294219999996</c:v>
                </c:pt>
                <c:pt idx="133">
                  <c:v>0.54660167172999996</c:v>
                </c:pt>
                <c:pt idx="134">
                  <c:v>0.60878830014999996</c:v>
                </c:pt>
                <c:pt idx="135">
                  <c:v>0.54781076891000002</c:v>
                </c:pt>
                <c:pt idx="136">
                  <c:v>0.58672727349999998</c:v>
                </c:pt>
                <c:pt idx="137">
                  <c:v>0.56930317496000005</c:v>
                </c:pt>
                <c:pt idx="138">
                  <c:v>0.60215577118999997</c:v>
                </c:pt>
                <c:pt idx="139">
                  <c:v>0.57278886330000001</c:v>
                </c:pt>
                <c:pt idx="140">
                  <c:v>0.54394587433999997</c:v>
                </c:pt>
                <c:pt idx="141">
                  <c:v>0.59116541925999999</c:v>
                </c:pt>
                <c:pt idx="142">
                  <c:v>0.56359924503000003</c:v>
                </c:pt>
                <c:pt idx="143">
                  <c:v>0.61342823276000003</c:v>
                </c:pt>
                <c:pt idx="144">
                  <c:v>0.55424630940999997</c:v>
                </c:pt>
                <c:pt idx="145">
                  <c:v>0.5813881635</c:v>
                </c:pt>
                <c:pt idx="146">
                  <c:v>0.51817082923000002</c:v>
                </c:pt>
                <c:pt idx="147">
                  <c:v>0.53448309986999998</c:v>
                </c:pt>
                <c:pt idx="148">
                  <c:v>0.64002291943</c:v>
                </c:pt>
                <c:pt idx="149">
                  <c:v>0.48803647915999998</c:v>
                </c:pt>
                <c:pt idx="150">
                  <c:v>0.53469332465999997</c:v>
                </c:pt>
                <c:pt idx="151">
                  <c:v>0.57303411599999998</c:v>
                </c:pt>
                <c:pt idx="152">
                  <c:v>0.55889289516999996</c:v>
                </c:pt>
                <c:pt idx="153">
                  <c:v>0.48868288470999999</c:v>
                </c:pt>
                <c:pt idx="154">
                  <c:v>0.56245013260999999</c:v>
                </c:pt>
                <c:pt idx="155">
                  <c:v>0.54656285726999998</c:v>
                </c:pt>
                <c:pt idx="156">
                  <c:v>0.54670972522000005</c:v>
                </c:pt>
                <c:pt idx="157">
                  <c:v>0.57286519658000001</c:v>
                </c:pt>
                <c:pt idx="158">
                  <c:v>0.60537959036</c:v>
                </c:pt>
                <c:pt idx="159">
                  <c:v>0.53663143875999997</c:v>
                </c:pt>
                <c:pt idx="160">
                  <c:v>0.56172132355000004</c:v>
                </c:pt>
                <c:pt idx="161">
                  <c:v>0.56212559521000005</c:v>
                </c:pt>
                <c:pt idx="162">
                  <c:v>0.59594918332000002</c:v>
                </c:pt>
                <c:pt idx="163">
                  <c:v>0.54142453834000004</c:v>
                </c:pt>
                <c:pt idx="164">
                  <c:v>0.47573254574000001</c:v>
                </c:pt>
                <c:pt idx="165">
                  <c:v>0.54534893025999998</c:v>
                </c:pt>
                <c:pt idx="166">
                  <c:v>0.57856329546999996</c:v>
                </c:pt>
                <c:pt idx="167">
                  <c:v>0.55105519382000001</c:v>
                </c:pt>
                <c:pt idx="168">
                  <c:v>0.43186435273000001</c:v>
                </c:pt>
                <c:pt idx="169">
                  <c:v>0.51806174952999995</c:v>
                </c:pt>
                <c:pt idx="170">
                  <c:v>0.54932740302000005</c:v>
                </c:pt>
                <c:pt idx="171">
                  <c:v>0.54762224739999998</c:v>
                </c:pt>
                <c:pt idx="172">
                  <c:v>0.57866692959999999</c:v>
                </c:pt>
                <c:pt idx="173">
                  <c:v>0.59051773813999997</c:v>
                </c:pt>
                <c:pt idx="174">
                  <c:v>0.52300787492</c:v>
                </c:pt>
                <c:pt idx="175">
                  <c:v>0.52989725994000003</c:v>
                </c:pt>
                <c:pt idx="176">
                  <c:v>0.61151731499999995</c:v>
                </c:pt>
                <c:pt idx="177">
                  <c:v>0.52193221791</c:v>
                </c:pt>
                <c:pt idx="178">
                  <c:v>0.62982492247999999</c:v>
                </c:pt>
                <c:pt idx="179">
                  <c:v>0.58349845291000002</c:v>
                </c:pt>
                <c:pt idx="180">
                  <c:v>0.44246695019999999</c:v>
                </c:pt>
                <c:pt idx="181">
                  <c:v>0.55039461220999997</c:v>
                </c:pt>
                <c:pt idx="182">
                  <c:v>0.52254126616999996</c:v>
                </c:pt>
                <c:pt idx="183">
                  <c:v>0.54579975971000005</c:v>
                </c:pt>
                <c:pt idx="184">
                  <c:v>0.54673659766000005</c:v>
                </c:pt>
                <c:pt idx="185">
                  <c:v>0.50002930472999996</c:v>
                </c:pt>
                <c:pt idx="186">
                  <c:v>0.55658430136000003</c:v>
                </c:pt>
                <c:pt idx="187">
                  <c:v>0.58030136467000004</c:v>
                </c:pt>
                <c:pt idx="188">
                  <c:v>0.58655844391</c:v>
                </c:pt>
                <c:pt idx="189">
                  <c:v>0.58158977753999996</c:v>
                </c:pt>
                <c:pt idx="190">
                  <c:v>0.61317696430000002</c:v>
                </c:pt>
                <c:pt idx="191">
                  <c:v>0.58541065355999999</c:v>
                </c:pt>
                <c:pt idx="192">
                  <c:v>0.57561657571000002</c:v>
                </c:pt>
                <c:pt idx="193">
                  <c:v>0.59991739928999999</c:v>
                </c:pt>
                <c:pt idx="194">
                  <c:v>0.57813702020000002</c:v>
                </c:pt>
                <c:pt idx="195">
                  <c:v>0.54993579835999995</c:v>
                </c:pt>
                <c:pt idx="196">
                  <c:v>0.54127215463</c:v>
                </c:pt>
                <c:pt idx="197">
                  <c:v>0.48745971934999999</c:v>
                </c:pt>
                <c:pt idx="198">
                  <c:v>0.52360346282000003</c:v>
                </c:pt>
                <c:pt idx="199">
                  <c:v>0.59495000446000001</c:v>
                </c:pt>
                <c:pt idx="200">
                  <c:v>0.49171258629999998</c:v>
                </c:pt>
                <c:pt idx="201">
                  <c:v>0.57703615781999995</c:v>
                </c:pt>
                <c:pt idx="202">
                  <c:v>0.53309000746000001</c:v>
                </c:pt>
                <c:pt idx="203">
                  <c:v>0.59340126336999999</c:v>
                </c:pt>
                <c:pt idx="204">
                  <c:v>0.56686355642999997</c:v>
                </c:pt>
                <c:pt idx="205">
                  <c:v>0.60448391922</c:v>
                </c:pt>
                <c:pt idx="206">
                  <c:v>0.51527762343000005</c:v>
                </c:pt>
                <c:pt idx="207">
                  <c:v>0.51369449625999997</c:v>
                </c:pt>
                <c:pt idx="208">
                  <c:v>0.52484736924999997</c:v>
                </c:pt>
                <c:pt idx="209">
                  <c:v>0.60192428862000003</c:v>
                </c:pt>
                <c:pt idx="210">
                  <c:v>0.52584789889000005</c:v>
                </c:pt>
                <c:pt idx="211">
                  <c:v>0.50366071416000002</c:v>
                </c:pt>
                <c:pt idx="212">
                  <c:v>0.50242066568999999</c:v>
                </c:pt>
                <c:pt idx="213">
                  <c:v>0.46835290667000001</c:v>
                </c:pt>
                <c:pt idx="214">
                  <c:v>0.57479639363000001</c:v>
                </c:pt>
                <c:pt idx="215">
                  <c:v>0.56984549901000003</c:v>
                </c:pt>
                <c:pt idx="216">
                  <c:v>0.52749080524000003</c:v>
                </c:pt>
                <c:pt idx="217">
                  <c:v>0.64551500197</c:v>
                </c:pt>
                <c:pt idx="218">
                  <c:v>0.58046841353</c:v>
                </c:pt>
                <c:pt idx="219">
                  <c:v>0.56943218593</c:v>
                </c:pt>
                <c:pt idx="220">
                  <c:v>0.56706233215000001</c:v>
                </c:pt>
                <c:pt idx="221">
                  <c:v>0.53347175209999997</c:v>
                </c:pt>
                <c:pt idx="222">
                  <c:v>0.52956793951000003</c:v>
                </c:pt>
                <c:pt idx="223">
                  <c:v>0.57690086253999995</c:v>
                </c:pt>
                <c:pt idx="224">
                  <c:v>0.51435629176999997</c:v>
                </c:pt>
                <c:pt idx="225">
                  <c:v>0.50186807066000005</c:v>
                </c:pt>
                <c:pt idx="226">
                  <c:v>0.58224661606999994</c:v>
                </c:pt>
                <c:pt idx="227">
                  <c:v>0.57708458832999998</c:v>
                </c:pt>
                <c:pt idx="228">
                  <c:v>0.54625612370999999</c:v>
                </c:pt>
                <c:pt idx="229">
                  <c:v>0.56442219015999995</c:v>
                </c:pt>
                <c:pt idx="230">
                  <c:v>0.50229995106000003</c:v>
                </c:pt>
                <c:pt idx="231">
                  <c:v>0.58193637729000003</c:v>
                </c:pt>
                <c:pt idx="232">
                  <c:v>0.50370876270999998</c:v>
                </c:pt>
                <c:pt idx="233">
                  <c:v>0.56121424766000005</c:v>
                </c:pt>
                <c:pt idx="234">
                  <c:v>0.52367871441000002</c:v>
                </c:pt>
                <c:pt idx="235">
                  <c:v>0.58254167993999995</c:v>
                </c:pt>
                <c:pt idx="236">
                  <c:v>0.55904348881999999</c:v>
                </c:pt>
                <c:pt idx="237">
                  <c:v>0.59432072271000003</c:v>
                </c:pt>
                <c:pt idx="238">
                  <c:v>0.55327474027000001</c:v>
                </c:pt>
                <c:pt idx="239">
                  <c:v>0.44850627453000003</c:v>
                </c:pt>
                <c:pt idx="240">
                  <c:v>0.55582284047999997</c:v>
                </c:pt>
                <c:pt idx="241">
                  <c:v>0.62034929442999998</c:v>
                </c:pt>
                <c:pt idx="242">
                  <c:v>0.57491429443999997</c:v>
                </c:pt>
                <c:pt idx="243">
                  <c:v>0.53115222162999998</c:v>
                </c:pt>
                <c:pt idx="244">
                  <c:v>0.53525001822999996</c:v>
                </c:pt>
                <c:pt idx="245">
                  <c:v>0.59654678109000003</c:v>
                </c:pt>
                <c:pt idx="246">
                  <c:v>0.57146422995000001</c:v>
                </c:pt>
                <c:pt idx="247">
                  <c:v>0.57799227375999995</c:v>
                </c:pt>
                <c:pt idx="248">
                  <c:v>0.48099289064</c:v>
                </c:pt>
                <c:pt idx="249">
                  <c:v>0.58102319813000003</c:v>
                </c:pt>
                <c:pt idx="250">
                  <c:v>0.53938902006</c:v>
                </c:pt>
                <c:pt idx="251">
                  <c:v>0.58346152918000005</c:v>
                </c:pt>
                <c:pt idx="252">
                  <c:v>0.52825822425000002</c:v>
                </c:pt>
                <c:pt idx="253">
                  <c:v>0.56473280352999999</c:v>
                </c:pt>
                <c:pt idx="254">
                  <c:v>0.56264258568000003</c:v>
                </c:pt>
                <c:pt idx="255">
                  <c:v>0.52337907451999999</c:v>
                </c:pt>
                <c:pt idx="256">
                  <c:v>0.60763888799999999</c:v>
                </c:pt>
                <c:pt idx="257">
                  <c:v>0.53027840420000005</c:v>
                </c:pt>
                <c:pt idx="258">
                  <c:v>0.55824283465000002</c:v>
                </c:pt>
                <c:pt idx="259">
                  <c:v>0.53714870015000005</c:v>
                </c:pt>
                <c:pt idx="260">
                  <c:v>0.53865094626999999</c:v>
                </c:pt>
                <c:pt idx="261">
                  <c:v>0.58569879579999995</c:v>
                </c:pt>
                <c:pt idx="262">
                  <c:v>0.54010885289999999</c:v>
                </c:pt>
                <c:pt idx="263">
                  <c:v>0.56583844642000003</c:v>
                </c:pt>
                <c:pt idx="264">
                  <c:v>0.64566556419999999</c:v>
                </c:pt>
                <c:pt idx="265">
                  <c:v>0.57298831052999999</c:v>
                </c:pt>
                <c:pt idx="266">
                  <c:v>0.45357008091000001</c:v>
                </c:pt>
                <c:pt idx="267">
                  <c:v>0.52258397471999996</c:v>
                </c:pt>
                <c:pt idx="268">
                  <c:v>0.64778995310999998</c:v>
                </c:pt>
                <c:pt idx="269">
                  <c:v>0.53510848599000005</c:v>
                </c:pt>
                <c:pt idx="270">
                  <c:v>0.57867352948999995</c:v>
                </c:pt>
                <c:pt idx="271">
                  <c:v>0.54986554086999995</c:v>
                </c:pt>
                <c:pt idx="272">
                  <c:v>0.54968512720999996</c:v>
                </c:pt>
                <c:pt idx="273">
                  <c:v>0.62369627161999996</c:v>
                </c:pt>
                <c:pt idx="274">
                  <c:v>0.62296689840999997</c:v>
                </c:pt>
                <c:pt idx="275">
                  <c:v>0.57970303228999998</c:v>
                </c:pt>
                <c:pt idx="276">
                  <c:v>0.56008687081999997</c:v>
                </c:pt>
                <c:pt idx="277">
                  <c:v>0.60931298448000004</c:v>
                </c:pt>
                <c:pt idx="278">
                  <c:v>0.61336428220999994</c:v>
                </c:pt>
                <c:pt idx="279">
                  <c:v>0.61240854430000002</c:v>
                </c:pt>
                <c:pt idx="280">
                  <c:v>0.55811111164000005</c:v>
                </c:pt>
                <c:pt idx="281">
                  <c:v>0.60257432860000004</c:v>
                </c:pt>
                <c:pt idx="282">
                  <c:v>0.53997057082</c:v>
                </c:pt>
                <c:pt idx="283">
                  <c:v>0.54156189442000002</c:v>
                </c:pt>
                <c:pt idx="284">
                  <c:v>0.57604690585999996</c:v>
                </c:pt>
                <c:pt idx="285">
                  <c:v>0.55963919935999995</c:v>
                </c:pt>
                <c:pt idx="286">
                  <c:v>0.5284282173</c:v>
                </c:pt>
                <c:pt idx="287">
                  <c:v>0.58755118871000001</c:v>
                </c:pt>
                <c:pt idx="288">
                  <c:v>0.51995062773</c:v>
                </c:pt>
                <c:pt idx="289">
                  <c:v>0.52082501329999997</c:v>
                </c:pt>
                <c:pt idx="290">
                  <c:v>0.53129679227000004</c:v>
                </c:pt>
                <c:pt idx="291">
                  <c:v>0.56578552041999997</c:v>
                </c:pt>
                <c:pt idx="292">
                  <c:v>0.53163715161000002</c:v>
                </c:pt>
                <c:pt idx="293">
                  <c:v>0.56067452220000003</c:v>
                </c:pt>
                <c:pt idx="294">
                  <c:v>0.54553132161999995</c:v>
                </c:pt>
                <c:pt idx="295">
                  <c:v>0.62816198235999998</c:v>
                </c:pt>
                <c:pt idx="296">
                  <c:v>0.46463041094000002</c:v>
                </c:pt>
                <c:pt idx="297">
                  <c:v>0.51906939728000001</c:v>
                </c:pt>
                <c:pt idx="298">
                  <c:v>0.53742934378999996</c:v>
                </c:pt>
                <c:pt idx="299">
                  <c:v>0.54221913259999999</c:v>
                </c:pt>
                <c:pt idx="300">
                  <c:v>0.59367659528000005</c:v>
                </c:pt>
                <c:pt idx="301">
                  <c:v>0.55531315799000003</c:v>
                </c:pt>
                <c:pt idx="302">
                  <c:v>0.55204311268999995</c:v>
                </c:pt>
                <c:pt idx="303">
                  <c:v>0.60960028274</c:v>
                </c:pt>
                <c:pt idx="304">
                  <c:v>0.59381328840000003</c:v>
                </c:pt>
                <c:pt idx="305">
                  <c:v>0.55523007220999998</c:v>
                </c:pt>
                <c:pt idx="306">
                  <c:v>0.54139666105999995</c:v>
                </c:pt>
                <c:pt idx="307">
                  <c:v>0.56672901017999999</c:v>
                </c:pt>
                <c:pt idx="308">
                  <c:v>0.58696495492</c:v>
                </c:pt>
                <c:pt idx="309">
                  <c:v>0.51877730144</c:v>
                </c:pt>
                <c:pt idx="310">
                  <c:v>0.58974502008999996</c:v>
                </c:pt>
                <c:pt idx="311">
                  <c:v>0.58205345230000005</c:v>
                </c:pt>
                <c:pt idx="312">
                  <c:v>0.53962870599000001</c:v>
                </c:pt>
                <c:pt idx="313">
                  <c:v>0.51401529745999996</c:v>
                </c:pt>
                <c:pt idx="314">
                  <c:v>0.63664156408000006</c:v>
                </c:pt>
                <c:pt idx="315">
                  <c:v>0.64752276352000004</c:v>
                </c:pt>
                <c:pt idx="316">
                  <c:v>0.56843846357000005</c:v>
                </c:pt>
                <c:pt idx="317">
                  <c:v>0.52556637306999998</c:v>
                </c:pt>
                <c:pt idx="318">
                  <c:v>0.57860333985000001</c:v>
                </c:pt>
                <c:pt idx="319">
                  <c:v>0.51923609325999998</c:v>
                </c:pt>
                <c:pt idx="320">
                  <c:v>0.59915480187000003</c:v>
                </c:pt>
                <c:pt idx="321">
                  <c:v>0.57010812939</c:v>
                </c:pt>
                <c:pt idx="322">
                  <c:v>0.60270937613999997</c:v>
                </c:pt>
                <c:pt idx="323">
                  <c:v>0.57543553378000001</c:v>
                </c:pt>
                <c:pt idx="324">
                  <c:v>0.58281187194999995</c:v>
                </c:pt>
                <c:pt idx="325">
                  <c:v>0.55202121324999998</c:v>
                </c:pt>
                <c:pt idx="326">
                  <c:v>0.56310666354000005</c:v>
                </c:pt>
                <c:pt idx="327">
                  <c:v>0.61362270592000001</c:v>
                </c:pt>
                <c:pt idx="328">
                  <c:v>0.47307083817000001</c:v>
                </c:pt>
                <c:pt idx="329">
                  <c:v>0.56363629868999998</c:v>
                </c:pt>
                <c:pt idx="330">
                  <c:v>0.56124701711000002</c:v>
                </c:pt>
                <c:pt idx="331">
                  <c:v>0.54368907569000002</c:v>
                </c:pt>
                <c:pt idx="332">
                  <c:v>0.52132110786999997</c:v>
                </c:pt>
                <c:pt idx="333">
                  <c:v>0.62016847172</c:v>
                </c:pt>
                <c:pt idx="334">
                  <c:v>0.54972287865000002</c:v>
                </c:pt>
                <c:pt idx="335">
                  <c:v>0.52321166937999997</c:v>
                </c:pt>
                <c:pt idx="336">
                  <c:v>0.63975038927000005</c:v>
                </c:pt>
                <c:pt idx="337">
                  <c:v>0.51536847282999998</c:v>
                </c:pt>
                <c:pt idx="338">
                  <c:v>0.57208548407000004</c:v>
                </c:pt>
                <c:pt idx="339">
                  <c:v>0.59842004510000002</c:v>
                </c:pt>
                <c:pt idx="340">
                  <c:v>0.58819767362999997</c:v>
                </c:pt>
                <c:pt idx="341">
                  <c:v>0.55120258271</c:v>
                </c:pt>
                <c:pt idx="342">
                  <c:v>0.58064580769999996</c:v>
                </c:pt>
                <c:pt idx="343">
                  <c:v>0.54407355000000002</c:v>
                </c:pt>
                <c:pt idx="344">
                  <c:v>0.55761183918000001</c:v>
                </c:pt>
                <c:pt idx="345">
                  <c:v>0.58473036813000001</c:v>
                </c:pt>
                <c:pt idx="346">
                  <c:v>0.58897416057999996</c:v>
                </c:pt>
                <c:pt idx="347">
                  <c:v>0.45199514403000002</c:v>
                </c:pt>
                <c:pt idx="348">
                  <c:v>0.56298704733000005</c:v>
                </c:pt>
                <c:pt idx="349">
                  <c:v>0.45334779548999998</c:v>
                </c:pt>
                <c:pt idx="350">
                  <c:v>0.60559696284999998</c:v>
                </c:pt>
                <c:pt idx="351">
                  <c:v>0.52111602880999996</c:v>
                </c:pt>
                <c:pt idx="352">
                  <c:v>0.58444065228999997</c:v>
                </c:pt>
                <c:pt idx="353">
                  <c:v>0.53222158232000005</c:v>
                </c:pt>
                <c:pt idx="354">
                  <c:v>0.60281289806000005</c:v>
                </c:pt>
                <c:pt idx="355">
                  <c:v>0.54924141796000003</c:v>
                </c:pt>
                <c:pt idx="356">
                  <c:v>0.59096427550999997</c:v>
                </c:pt>
                <c:pt idx="357">
                  <c:v>0.55139642300000002</c:v>
                </c:pt>
                <c:pt idx="358">
                  <c:v>0.54409675101999999</c:v>
                </c:pt>
                <c:pt idx="359">
                  <c:v>0.56365794632999999</c:v>
                </c:pt>
                <c:pt idx="360">
                  <c:v>0.54531797301999996</c:v>
                </c:pt>
                <c:pt idx="361">
                  <c:v>0.51089445333000005</c:v>
                </c:pt>
                <c:pt idx="362">
                  <c:v>0.58849357343999997</c:v>
                </c:pt>
                <c:pt idx="363">
                  <c:v>0.52019182993000002</c:v>
                </c:pt>
                <c:pt idx="364">
                  <c:v>0.56563130924000005</c:v>
                </c:pt>
                <c:pt idx="365">
                  <c:v>0.52034712597999999</c:v>
                </c:pt>
                <c:pt idx="366">
                  <c:v>0.55921461072</c:v>
                </c:pt>
                <c:pt idx="367">
                  <c:v>0.56894856136000005</c:v>
                </c:pt>
                <c:pt idx="368">
                  <c:v>0.63888106544000001</c:v>
                </c:pt>
                <c:pt idx="369">
                  <c:v>0.61383609294999997</c:v>
                </c:pt>
                <c:pt idx="370">
                  <c:v>0.62053363741000001</c:v>
                </c:pt>
                <c:pt idx="371">
                  <c:v>0.54361874355999995</c:v>
                </c:pt>
                <c:pt idx="372">
                  <c:v>0.51556257201</c:v>
                </c:pt>
                <c:pt idx="373">
                  <c:v>0.53537109773000002</c:v>
                </c:pt>
                <c:pt idx="374">
                  <c:v>0.57246338854000001</c:v>
                </c:pt>
                <c:pt idx="375">
                  <c:v>0.47513479638</c:v>
                </c:pt>
                <c:pt idx="376">
                  <c:v>0.52215177728999995</c:v>
                </c:pt>
                <c:pt idx="377">
                  <c:v>0.54213845344</c:v>
                </c:pt>
                <c:pt idx="378">
                  <c:v>0.57227724325999996</c:v>
                </c:pt>
                <c:pt idx="379">
                  <c:v>0.50522352922000002</c:v>
                </c:pt>
                <c:pt idx="380">
                  <c:v>0.62814962971999999</c:v>
                </c:pt>
                <c:pt idx="381">
                  <c:v>0.57550608913000001</c:v>
                </c:pt>
                <c:pt idx="382">
                  <c:v>0.55189725074999996</c:v>
                </c:pt>
                <c:pt idx="383">
                  <c:v>0.59380209701999997</c:v>
                </c:pt>
                <c:pt idx="384">
                  <c:v>0.58278161635000003</c:v>
                </c:pt>
                <c:pt idx="385">
                  <c:v>0.48677315976000002</c:v>
                </c:pt>
                <c:pt idx="386">
                  <c:v>0.60030262284000002</c:v>
                </c:pt>
                <c:pt idx="387">
                  <c:v>0.64244545702</c:v>
                </c:pt>
                <c:pt idx="388">
                  <c:v>0.62702512695000001</c:v>
                </c:pt>
                <c:pt idx="389">
                  <c:v>0.52423499801999995</c:v>
                </c:pt>
                <c:pt idx="390">
                  <c:v>0.50756248635000001</c:v>
                </c:pt>
                <c:pt idx="391">
                  <c:v>0.60152968708999999</c:v>
                </c:pt>
                <c:pt idx="392">
                  <c:v>0.54040659415000003</c:v>
                </c:pt>
                <c:pt idx="393">
                  <c:v>0.56285555422</c:v>
                </c:pt>
                <c:pt idx="394">
                  <c:v>0.53877811649999996</c:v>
                </c:pt>
                <c:pt idx="395">
                  <c:v>0.63305464037000003</c:v>
                </c:pt>
                <c:pt idx="396">
                  <c:v>0.52728125233000001</c:v>
                </c:pt>
                <c:pt idx="397">
                  <c:v>0.61089330835</c:v>
                </c:pt>
                <c:pt idx="398">
                  <c:v>0.59247088207999998</c:v>
                </c:pt>
                <c:pt idx="399">
                  <c:v>0.55023061187</c:v>
                </c:pt>
                <c:pt idx="400">
                  <c:v>0.48174859907000001</c:v>
                </c:pt>
                <c:pt idx="401">
                  <c:v>0.54397819217999999</c:v>
                </c:pt>
                <c:pt idx="402">
                  <c:v>0.66275730486999995</c:v>
                </c:pt>
                <c:pt idx="403">
                  <c:v>0.56041054495999998</c:v>
                </c:pt>
                <c:pt idx="404">
                  <c:v>0.56524963814999996</c:v>
                </c:pt>
                <c:pt idx="405">
                  <c:v>0.67938090756000002</c:v>
                </c:pt>
                <c:pt idx="406">
                  <c:v>0.59570962832999996</c:v>
                </c:pt>
                <c:pt idx="407">
                  <c:v>0.57961871089999994</c:v>
                </c:pt>
                <c:pt idx="408">
                  <c:v>0.56210090731999995</c:v>
                </c:pt>
                <c:pt idx="409">
                  <c:v>0.57336831131999999</c:v>
                </c:pt>
                <c:pt idx="410">
                  <c:v>0.62914941230999999</c:v>
                </c:pt>
                <c:pt idx="411">
                  <c:v>0.56319441592999997</c:v>
                </c:pt>
                <c:pt idx="412">
                  <c:v>0.52056205602000005</c:v>
                </c:pt>
                <c:pt idx="413">
                  <c:v>0.52192212037999997</c:v>
                </c:pt>
                <c:pt idx="414">
                  <c:v>0.57844763104999997</c:v>
                </c:pt>
                <c:pt idx="415">
                  <c:v>0.58242669044999995</c:v>
                </c:pt>
                <c:pt idx="416">
                  <c:v>0.54935214485999995</c:v>
                </c:pt>
                <c:pt idx="417">
                  <c:v>0.51526501206999997</c:v>
                </c:pt>
                <c:pt idx="418">
                  <c:v>0.60342600215999997</c:v>
                </c:pt>
                <c:pt idx="419">
                  <c:v>0.53091640466000001</c:v>
                </c:pt>
                <c:pt idx="420">
                  <c:v>0.51032050106000004</c:v>
                </c:pt>
                <c:pt idx="421">
                  <c:v>0.52614691913</c:v>
                </c:pt>
                <c:pt idx="422">
                  <c:v>0.58547954201999997</c:v>
                </c:pt>
                <c:pt idx="423">
                  <c:v>0.54578898427</c:v>
                </c:pt>
                <c:pt idx="424">
                  <c:v>0.58377076352000001</c:v>
                </c:pt>
                <c:pt idx="425">
                  <c:v>0.54739630904000003</c:v>
                </c:pt>
                <c:pt idx="426">
                  <c:v>0.57339951626999996</c:v>
                </c:pt>
                <c:pt idx="427">
                  <c:v>0.58195636889000002</c:v>
                </c:pt>
                <c:pt idx="428">
                  <c:v>0.58316422188999995</c:v>
                </c:pt>
                <c:pt idx="429">
                  <c:v>0.55564646485000002</c:v>
                </c:pt>
                <c:pt idx="430">
                  <c:v>0.53650876723999996</c:v>
                </c:pt>
                <c:pt idx="431">
                  <c:v>0.60770572539000001</c:v>
                </c:pt>
                <c:pt idx="432">
                  <c:v>0.53123155994000004</c:v>
                </c:pt>
                <c:pt idx="433">
                  <c:v>0.56521187097000003</c:v>
                </c:pt>
                <c:pt idx="434">
                  <c:v>0.53209113959999998</c:v>
                </c:pt>
                <c:pt idx="435">
                  <c:v>0.56152854705999999</c:v>
                </c:pt>
                <c:pt idx="436">
                  <c:v>0.55371325710999997</c:v>
                </c:pt>
                <c:pt idx="437">
                  <c:v>0.56813607889999995</c:v>
                </c:pt>
                <c:pt idx="438">
                  <c:v>0.52467277392</c:v>
                </c:pt>
                <c:pt idx="439">
                  <c:v>0.61247449167000001</c:v>
                </c:pt>
                <c:pt idx="440">
                  <c:v>0.57351156881999998</c:v>
                </c:pt>
                <c:pt idx="441">
                  <c:v>0.55684528968000002</c:v>
                </c:pt>
                <c:pt idx="442">
                  <c:v>0.58908426745999998</c:v>
                </c:pt>
                <c:pt idx="443">
                  <c:v>0.58520403502999996</c:v>
                </c:pt>
                <c:pt idx="444">
                  <c:v>0.53326198056999996</c:v>
                </c:pt>
                <c:pt idx="445">
                  <c:v>0.53492669577999996</c:v>
                </c:pt>
                <c:pt idx="446">
                  <c:v>0.56332097537000003</c:v>
                </c:pt>
                <c:pt idx="447">
                  <c:v>0.64707980490999994</c:v>
                </c:pt>
                <c:pt idx="448">
                  <c:v>0.49174877271</c:v>
                </c:pt>
                <c:pt idx="449">
                  <c:v>0.54955427889999997</c:v>
                </c:pt>
                <c:pt idx="450">
                  <c:v>0.56342399196000004</c:v>
                </c:pt>
                <c:pt idx="451">
                  <c:v>0.62126935015999996</c:v>
                </c:pt>
                <c:pt idx="452">
                  <c:v>0.55465592878000003</c:v>
                </c:pt>
                <c:pt idx="453">
                  <c:v>0.55399736556000001</c:v>
                </c:pt>
                <c:pt idx="454">
                  <c:v>0.54144207370999997</c:v>
                </c:pt>
                <c:pt idx="455">
                  <c:v>0.51673116896000004</c:v>
                </c:pt>
                <c:pt idx="456">
                  <c:v>0.57486629518999999</c:v>
                </c:pt>
                <c:pt idx="457">
                  <c:v>0.48433712230999998</c:v>
                </c:pt>
                <c:pt idx="458">
                  <c:v>0.64140268876999995</c:v>
                </c:pt>
                <c:pt idx="459">
                  <c:v>0.53105883970000001</c:v>
                </c:pt>
                <c:pt idx="460">
                  <c:v>0.54273666902999995</c:v>
                </c:pt>
                <c:pt idx="461">
                  <c:v>0.56816482042000005</c:v>
                </c:pt>
                <c:pt idx="462">
                  <c:v>0.55350528403999999</c:v>
                </c:pt>
                <c:pt idx="463">
                  <c:v>0.56244867848000002</c:v>
                </c:pt>
                <c:pt idx="464">
                  <c:v>0.45052564738</c:v>
                </c:pt>
                <c:pt idx="465">
                  <c:v>0.57185893890999995</c:v>
                </c:pt>
                <c:pt idx="466">
                  <c:v>0.59861891221999997</c:v>
                </c:pt>
                <c:pt idx="467">
                  <c:v>0.55222127154</c:v>
                </c:pt>
                <c:pt idx="468">
                  <c:v>0.61551570776999998</c:v>
                </c:pt>
                <c:pt idx="469">
                  <c:v>0.60203212195</c:v>
                </c:pt>
                <c:pt idx="470">
                  <c:v>0.52812531100000004</c:v>
                </c:pt>
                <c:pt idx="471">
                  <c:v>0.60762503225999998</c:v>
                </c:pt>
                <c:pt idx="472">
                  <c:v>0.61064298492000002</c:v>
                </c:pt>
                <c:pt idx="473">
                  <c:v>0.53864463580999999</c:v>
                </c:pt>
                <c:pt idx="474">
                  <c:v>0.46175448352999998</c:v>
                </c:pt>
                <c:pt idx="475">
                  <c:v>0.54986566107000001</c:v>
                </c:pt>
                <c:pt idx="476">
                  <c:v>0.59574162922999996</c:v>
                </c:pt>
                <c:pt idx="477">
                  <c:v>0.51963046402000002</c:v>
                </c:pt>
                <c:pt idx="478">
                  <c:v>0.59763694128</c:v>
                </c:pt>
                <c:pt idx="479">
                  <c:v>0.51833205051999998</c:v>
                </c:pt>
                <c:pt idx="480">
                  <c:v>0.54618912531999997</c:v>
                </c:pt>
                <c:pt idx="481">
                  <c:v>0.55103934135999999</c:v>
                </c:pt>
                <c:pt idx="482">
                  <c:v>0.45557189079999999</c:v>
                </c:pt>
                <c:pt idx="483">
                  <c:v>0.57385924083999995</c:v>
                </c:pt>
                <c:pt idx="484">
                  <c:v>0.60240367406999995</c:v>
                </c:pt>
                <c:pt idx="485">
                  <c:v>0.53175534124000001</c:v>
                </c:pt>
                <c:pt idx="486">
                  <c:v>0.54474961389999998</c:v>
                </c:pt>
                <c:pt idx="487">
                  <c:v>0.60151210394999999</c:v>
                </c:pt>
                <c:pt idx="488">
                  <c:v>0.50454364601000001</c:v>
                </c:pt>
                <c:pt idx="489">
                  <c:v>0.57106888217999996</c:v>
                </c:pt>
                <c:pt idx="490">
                  <c:v>0.5651381378</c:v>
                </c:pt>
                <c:pt idx="491">
                  <c:v>0.48006449859</c:v>
                </c:pt>
                <c:pt idx="492">
                  <c:v>0.55010861020000001</c:v>
                </c:pt>
                <c:pt idx="493">
                  <c:v>0.52346564624000003</c:v>
                </c:pt>
                <c:pt idx="494">
                  <c:v>0.57545198829999999</c:v>
                </c:pt>
                <c:pt idx="495">
                  <c:v>0.52652225802999997</c:v>
                </c:pt>
                <c:pt idx="496">
                  <c:v>0.46623925772000002</c:v>
                </c:pt>
                <c:pt idx="497">
                  <c:v>0.60627826187</c:v>
                </c:pt>
                <c:pt idx="498">
                  <c:v>0.63284204981000003</c:v>
                </c:pt>
                <c:pt idx="499">
                  <c:v>0.53080207083999997</c:v>
                </c:pt>
                <c:pt idx="500">
                  <c:v>0.59727511620999996</c:v>
                </c:pt>
                <c:pt idx="501">
                  <c:v>0.55746728293000003</c:v>
                </c:pt>
                <c:pt idx="502">
                  <c:v>0.60156520778</c:v>
                </c:pt>
                <c:pt idx="503">
                  <c:v>0.59407365549000002</c:v>
                </c:pt>
                <c:pt idx="504">
                  <c:v>0.55644583741999998</c:v>
                </c:pt>
                <c:pt idx="505">
                  <c:v>0.55448274761000005</c:v>
                </c:pt>
                <c:pt idx="506">
                  <c:v>0.47070959015000002</c:v>
                </c:pt>
                <c:pt idx="507">
                  <c:v>0.53743093190000002</c:v>
                </c:pt>
                <c:pt idx="508">
                  <c:v>0.56761527251999999</c:v>
                </c:pt>
                <c:pt idx="509">
                  <c:v>0.49675248983999998</c:v>
                </c:pt>
                <c:pt idx="510">
                  <c:v>0.56007845902999998</c:v>
                </c:pt>
                <c:pt idx="511">
                  <c:v>0.64617395672</c:v>
                </c:pt>
                <c:pt idx="512">
                  <c:v>0.60835981274999995</c:v>
                </c:pt>
                <c:pt idx="513">
                  <c:v>0.55051446763</c:v>
                </c:pt>
                <c:pt idx="514">
                  <c:v>0.56932997376000005</c:v>
                </c:pt>
                <c:pt idx="515">
                  <c:v>0.57765001184999998</c:v>
                </c:pt>
                <c:pt idx="516">
                  <c:v>0.56593399271</c:v>
                </c:pt>
                <c:pt idx="517">
                  <c:v>0.60734904061999995</c:v>
                </c:pt>
                <c:pt idx="518">
                  <c:v>0.56893974540000003</c:v>
                </c:pt>
                <c:pt idx="519">
                  <c:v>0.53729223470999998</c:v>
                </c:pt>
                <c:pt idx="520">
                  <c:v>0.55847461357999995</c:v>
                </c:pt>
                <c:pt idx="521">
                  <c:v>0.61307827165999995</c:v>
                </c:pt>
                <c:pt idx="522">
                  <c:v>0.58947345843999999</c:v>
                </c:pt>
                <c:pt idx="523">
                  <c:v>0.49233886165000001</c:v>
                </c:pt>
                <c:pt idx="524">
                  <c:v>0.53615760424000003</c:v>
                </c:pt>
                <c:pt idx="525">
                  <c:v>0.55743030502000002</c:v>
                </c:pt>
                <c:pt idx="526">
                  <c:v>0.52944421553999998</c:v>
                </c:pt>
                <c:pt idx="527">
                  <c:v>0.50406954810000004</c:v>
                </c:pt>
                <c:pt idx="528">
                  <c:v>0.52150193444000004</c:v>
                </c:pt>
                <c:pt idx="529">
                  <c:v>0.57263788858999998</c:v>
                </c:pt>
                <c:pt idx="530">
                  <c:v>0.53041040094000003</c:v>
                </c:pt>
                <c:pt idx="531">
                  <c:v>0.52016260436999995</c:v>
                </c:pt>
                <c:pt idx="532">
                  <c:v>0.50226646005999998</c:v>
                </c:pt>
                <c:pt idx="533">
                  <c:v>0.53487292198000003</c:v>
                </c:pt>
                <c:pt idx="534">
                  <c:v>0.64889707619000003</c:v>
                </c:pt>
                <c:pt idx="535">
                  <c:v>0.56607972980999999</c:v>
                </c:pt>
                <c:pt idx="536">
                  <c:v>0.58853233152999995</c:v>
                </c:pt>
                <c:pt idx="537">
                  <c:v>0.53994355826999996</c:v>
                </c:pt>
                <c:pt idx="538">
                  <c:v>0.59392853545000002</c:v>
                </c:pt>
                <c:pt idx="539">
                  <c:v>0.51574747223999995</c:v>
                </c:pt>
                <c:pt idx="540">
                  <c:v>0.53306382212000003</c:v>
                </c:pt>
                <c:pt idx="541">
                  <c:v>0.54611577374999998</c:v>
                </c:pt>
                <c:pt idx="542">
                  <c:v>0.55690697266</c:v>
                </c:pt>
                <c:pt idx="543">
                  <c:v>0.50794370043000003</c:v>
                </c:pt>
                <c:pt idx="544">
                  <c:v>0.52343579091000003</c:v>
                </c:pt>
                <c:pt idx="545">
                  <c:v>0.53647347086999997</c:v>
                </c:pt>
                <c:pt idx="546">
                  <c:v>0.50400589913000005</c:v>
                </c:pt>
                <c:pt idx="547">
                  <c:v>0.59958257811000004</c:v>
                </c:pt>
                <c:pt idx="548">
                  <c:v>0.53824080511000005</c:v>
                </c:pt>
                <c:pt idx="549">
                  <c:v>0.6250245874</c:v>
                </c:pt>
                <c:pt idx="550">
                  <c:v>0.56616117700000002</c:v>
                </c:pt>
                <c:pt idx="551">
                  <c:v>0.57541634711</c:v>
                </c:pt>
                <c:pt idx="552">
                  <c:v>0.60436198925999995</c:v>
                </c:pt>
                <c:pt idx="553">
                  <c:v>0.56139377691000003</c:v>
                </c:pt>
                <c:pt idx="554">
                  <c:v>0.66911410075</c:v>
                </c:pt>
                <c:pt idx="555">
                  <c:v>0.50988473950000002</c:v>
                </c:pt>
                <c:pt idx="556">
                  <c:v>0.54987695157000005</c:v>
                </c:pt>
                <c:pt idx="557">
                  <c:v>0.60059104253999995</c:v>
                </c:pt>
                <c:pt idx="558">
                  <c:v>0.57568562856000005</c:v>
                </c:pt>
                <c:pt idx="559">
                  <c:v>0.57637856057000003</c:v>
                </c:pt>
                <c:pt idx="560">
                  <c:v>0.59877623444000005</c:v>
                </c:pt>
                <c:pt idx="561">
                  <c:v>0.54875414311000004</c:v>
                </c:pt>
                <c:pt idx="562">
                  <c:v>0.60083287426999998</c:v>
                </c:pt>
                <c:pt idx="563">
                  <c:v>0.58559666577000002</c:v>
                </c:pt>
                <c:pt idx="564">
                  <c:v>0.60910485233</c:v>
                </c:pt>
                <c:pt idx="565">
                  <c:v>0.58735687124000002</c:v>
                </c:pt>
                <c:pt idx="566">
                  <c:v>0.50524610265000003</c:v>
                </c:pt>
                <c:pt idx="567">
                  <c:v>0.58376655542</c:v>
                </c:pt>
                <c:pt idx="568">
                  <c:v>0.54358043678000001</c:v>
                </c:pt>
                <c:pt idx="569">
                  <c:v>0.53733470540999995</c:v>
                </c:pt>
                <c:pt idx="570">
                  <c:v>0.52462113665999999</c:v>
                </c:pt>
                <c:pt idx="571">
                  <c:v>0.55172725510999998</c:v>
                </c:pt>
                <c:pt idx="572">
                  <c:v>0.52589221385999996</c:v>
                </c:pt>
                <c:pt idx="573">
                  <c:v>0.53170603526000004</c:v>
                </c:pt>
                <c:pt idx="574">
                  <c:v>0.56993324913999999</c:v>
                </c:pt>
                <c:pt idx="575">
                  <c:v>0.56184117866000005</c:v>
                </c:pt>
                <c:pt idx="576">
                  <c:v>0.50997735276</c:v>
                </c:pt>
                <c:pt idx="577">
                  <c:v>0.54107401129999999</c:v>
                </c:pt>
                <c:pt idx="578">
                  <c:v>0.64540367768999996</c:v>
                </c:pt>
                <c:pt idx="579">
                  <c:v>0.58768368664000004</c:v>
                </c:pt>
                <c:pt idx="580">
                  <c:v>0.53972340942999997</c:v>
                </c:pt>
                <c:pt idx="581">
                  <c:v>0.56028732601999998</c:v>
                </c:pt>
                <c:pt idx="582">
                  <c:v>0.56942276830000005</c:v>
                </c:pt>
                <c:pt idx="583">
                  <c:v>0.61709362118</c:v>
                </c:pt>
                <c:pt idx="584">
                  <c:v>0.62447769474000003</c:v>
                </c:pt>
                <c:pt idx="585">
                  <c:v>0.52839526138000004</c:v>
                </c:pt>
                <c:pt idx="586">
                  <c:v>0.57357417773999997</c:v>
                </c:pt>
                <c:pt idx="587">
                  <c:v>0.55944776462000001</c:v>
                </c:pt>
                <c:pt idx="588">
                  <c:v>0.56058073868000002</c:v>
                </c:pt>
                <c:pt idx="589">
                  <c:v>0.48929460573</c:v>
                </c:pt>
                <c:pt idx="590">
                  <c:v>0.53231852862999995</c:v>
                </c:pt>
                <c:pt idx="591">
                  <c:v>0.58098356091000003</c:v>
                </c:pt>
                <c:pt idx="592">
                  <c:v>0.55755534660999995</c:v>
                </c:pt>
                <c:pt idx="593">
                  <c:v>0.47340946605000001</c:v>
                </c:pt>
                <c:pt idx="594">
                  <c:v>0.56261159669000005</c:v>
                </c:pt>
                <c:pt idx="595">
                  <c:v>0.44987760204999999</c:v>
                </c:pt>
                <c:pt idx="596">
                  <c:v>0.63913292198000005</c:v>
                </c:pt>
                <c:pt idx="597">
                  <c:v>0.51402494716000002</c:v>
                </c:pt>
                <c:pt idx="598">
                  <c:v>0.55026560374</c:v>
                </c:pt>
                <c:pt idx="599">
                  <c:v>0.60998479680999995</c:v>
                </c:pt>
                <c:pt idx="600">
                  <c:v>0.55851719707000003</c:v>
                </c:pt>
                <c:pt idx="601">
                  <c:v>0.49360329313000001</c:v>
                </c:pt>
                <c:pt idx="602">
                  <c:v>0.65985173318000001</c:v>
                </c:pt>
                <c:pt idx="603">
                  <c:v>0.59127051950999998</c:v>
                </c:pt>
                <c:pt idx="604">
                  <c:v>0.59042700977999996</c:v>
                </c:pt>
                <c:pt idx="605">
                  <c:v>0.56262161790999998</c:v>
                </c:pt>
                <c:pt idx="606">
                  <c:v>0.52832699154999996</c:v>
                </c:pt>
                <c:pt idx="607">
                  <c:v>0.49458584214000001</c:v>
                </c:pt>
                <c:pt idx="608">
                  <c:v>0.52300816976999998</c:v>
                </c:pt>
                <c:pt idx="609">
                  <c:v>0.54850827814000003</c:v>
                </c:pt>
                <c:pt idx="610">
                  <c:v>0.52681355996000001</c:v>
                </c:pt>
                <c:pt idx="611">
                  <c:v>0.53856013522000001</c:v>
                </c:pt>
                <c:pt idx="612">
                  <c:v>0.57091953761000003</c:v>
                </c:pt>
                <c:pt idx="613">
                  <c:v>0.57348536574999998</c:v>
                </c:pt>
                <c:pt idx="614">
                  <c:v>0.55521425493999998</c:v>
                </c:pt>
                <c:pt idx="615">
                  <c:v>0.58352548900000001</c:v>
                </c:pt>
                <c:pt idx="616">
                  <c:v>0.61712789299000004</c:v>
                </c:pt>
                <c:pt idx="617">
                  <c:v>0.49525753098000003</c:v>
                </c:pt>
                <c:pt idx="618">
                  <c:v>0.58753475840000002</c:v>
                </c:pt>
                <c:pt idx="619">
                  <c:v>0.54122235887000003</c:v>
                </c:pt>
                <c:pt idx="620">
                  <c:v>0.60065109471</c:v>
                </c:pt>
                <c:pt idx="621">
                  <c:v>0.62657059500000001</c:v>
                </c:pt>
                <c:pt idx="622">
                  <c:v>0.60328647751999998</c:v>
                </c:pt>
                <c:pt idx="623">
                  <c:v>0.52746368294000001</c:v>
                </c:pt>
                <c:pt idx="624">
                  <c:v>0.62778091826000004</c:v>
                </c:pt>
                <c:pt idx="625">
                  <c:v>0.56293294298999996</c:v>
                </c:pt>
                <c:pt idx="626">
                  <c:v>0.56865430085000002</c:v>
                </c:pt>
                <c:pt idx="627">
                  <c:v>0.55517611450000004</c:v>
                </c:pt>
                <c:pt idx="628">
                  <c:v>0.52618898706999995</c:v>
                </c:pt>
                <c:pt idx="629">
                  <c:v>0.56536091253999998</c:v>
                </c:pt>
                <c:pt idx="630">
                  <c:v>0.57397642441999996</c:v>
                </c:pt>
                <c:pt idx="631">
                  <c:v>0.52553697059000004</c:v>
                </c:pt>
                <c:pt idx="632">
                  <c:v>0.49804094447000002</c:v>
                </c:pt>
                <c:pt idx="633">
                  <c:v>0.57858183807999997</c:v>
                </c:pt>
                <c:pt idx="634">
                  <c:v>0.54379217201999996</c:v>
                </c:pt>
                <c:pt idx="635">
                  <c:v>0.59436801577999998</c:v>
                </c:pt>
                <c:pt idx="636">
                  <c:v>0.59509709501999997</c:v>
                </c:pt>
                <c:pt idx="637">
                  <c:v>0.50019505689999999</c:v>
                </c:pt>
                <c:pt idx="638">
                  <c:v>0.53735882438000004</c:v>
                </c:pt>
                <c:pt idx="639">
                  <c:v>0.62885644459000001</c:v>
                </c:pt>
                <c:pt idx="640">
                  <c:v>0.49165804652</c:v>
                </c:pt>
                <c:pt idx="641">
                  <c:v>0.58875412100000002</c:v>
                </c:pt>
                <c:pt idx="642">
                  <c:v>0.59165213847999998</c:v>
                </c:pt>
                <c:pt idx="643">
                  <c:v>0.46375273903000003</c:v>
                </c:pt>
                <c:pt idx="644">
                  <c:v>0.49913985310999998</c:v>
                </c:pt>
                <c:pt idx="645">
                  <c:v>0.52013485200999998</c:v>
                </c:pt>
                <c:pt idx="646">
                  <c:v>0.58002098153000003</c:v>
                </c:pt>
                <c:pt idx="647">
                  <c:v>0.57405642669000001</c:v>
                </c:pt>
                <c:pt idx="648">
                  <c:v>0.58079864170999995</c:v>
                </c:pt>
                <c:pt idx="649">
                  <c:v>0.49529332691</c:v>
                </c:pt>
                <c:pt idx="650">
                  <c:v>0.51825338717000002</c:v>
                </c:pt>
                <c:pt idx="651">
                  <c:v>0.56178934857999996</c:v>
                </c:pt>
                <c:pt idx="652">
                  <c:v>0.61482329567000005</c:v>
                </c:pt>
                <c:pt idx="653">
                  <c:v>0.47320371946000001</c:v>
                </c:pt>
                <c:pt idx="654">
                  <c:v>0.5884770909</c:v>
                </c:pt>
                <c:pt idx="655">
                  <c:v>0.56911236135999999</c:v>
                </c:pt>
                <c:pt idx="656">
                  <c:v>0.58615376654999995</c:v>
                </c:pt>
                <c:pt idx="657">
                  <c:v>0.56110564199000001</c:v>
                </c:pt>
                <c:pt idx="658">
                  <c:v>0.56293292402999995</c:v>
                </c:pt>
                <c:pt idx="659">
                  <c:v>0.59079171785999995</c:v>
                </c:pt>
                <c:pt idx="660">
                  <c:v>0.58228850139999999</c:v>
                </c:pt>
                <c:pt idx="661">
                  <c:v>0.53105351580000004</c:v>
                </c:pt>
                <c:pt idx="662">
                  <c:v>0.50550138155000002</c:v>
                </c:pt>
                <c:pt idx="663">
                  <c:v>0.55535065881000001</c:v>
                </c:pt>
                <c:pt idx="664">
                  <c:v>0.61934450534999996</c:v>
                </c:pt>
                <c:pt idx="665">
                  <c:v>0.58435163032000004</c:v>
                </c:pt>
                <c:pt idx="666">
                  <c:v>0.61685198445</c:v>
                </c:pt>
                <c:pt idx="667">
                  <c:v>0.52449753832000001</c:v>
                </c:pt>
                <c:pt idx="668">
                  <c:v>0.56394491711000005</c:v>
                </c:pt>
                <c:pt idx="669">
                  <c:v>0.59745530816000003</c:v>
                </c:pt>
                <c:pt idx="670">
                  <c:v>0.52959109537000004</c:v>
                </c:pt>
                <c:pt idx="671">
                  <c:v>0.54760636263999996</c:v>
                </c:pt>
                <c:pt idx="672">
                  <c:v>0.61511359253999998</c:v>
                </c:pt>
                <c:pt idx="673">
                  <c:v>0.53939720807000002</c:v>
                </c:pt>
                <c:pt idx="674">
                  <c:v>0.57021147183999998</c:v>
                </c:pt>
                <c:pt idx="675">
                  <c:v>0.54183410885000005</c:v>
                </c:pt>
                <c:pt idx="676">
                  <c:v>0.57321195855999996</c:v>
                </c:pt>
                <c:pt idx="677">
                  <c:v>0.60442144770999995</c:v>
                </c:pt>
                <c:pt idx="678">
                  <c:v>0.65039558288999999</c:v>
                </c:pt>
                <c:pt idx="679">
                  <c:v>0.55067747024000002</c:v>
                </c:pt>
                <c:pt idx="680">
                  <c:v>0.54350834838999995</c:v>
                </c:pt>
                <c:pt idx="681">
                  <c:v>0.59086962482000005</c:v>
                </c:pt>
                <c:pt idx="682">
                  <c:v>0.60951307071000005</c:v>
                </c:pt>
                <c:pt idx="683">
                  <c:v>0.60110521109000004</c:v>
                </c:pt>
                <c:pt idx="684">
                  <c:v>0.51626508657000003</c:v>
                </c:pt>
                <c:pt idx="685">
                  <c:v>0.60728546879</c:v>
                </c:pt>
                <c:pt idx="686">
                  <c:v>0.49669570124000001</c:v>
                </c:pt>
                <c:pt idx="687">
                  <c:v>0.50452031869000002</c:v>
                </c:pt>
                <c:pt idx="688">
                  <c:v>0.56454074649999997</c:v>
                </c:pt>
                <c:pt idx="689">
                  <c:v>0.55010695483000005</c:v>
                </c:pt>
                <c:pt idx="690">
                  <c:v>0.55912416127999998</c:v>
                </c:pt>
                <c:pt idx="691">
                  <c:v>0.49972806133999997</c:v>
                </c:pt>
                <c:pt idx="692">
                  <c:v>0.52654359164999998</c:v>
                </c:pt>
                <c:pt idx="693">
                  <c:v>0.54759941708000004</c:v>
                </c:pt>
                <c:pt idx="694">
                  <c:v>0.50366113804000001</c:v>
                </c:pt>
                <c:pt idx="695">
                  <c:v>0.58419491609999996</c:v>
                </c:pt>
                <c:pt idx="696">
                  <c:v>0.63209775602999996</c:v>
                </c:pt>
                <c:pt idx="697">
                  <c:v>0.59648072947999997</c:v>
                </c:pt>
                <c:pt idx="698">
                  <c:v>0.55261944988</c:v>
                </c:pt>
                <c:pt idx="699">
                  <c:v>0.62378400589000005</c:v>
                </c:pt>
                <c:pt idx="700">
                  <c:v>0.49224856494000002</c:v>
                </c:pt>
                <c:pt idx="701">
                  <c:v>0.48410937272999999</c:v>
                </c:pt>
                <c:pt idx="702">
                  <c:v>0.52435330447999995</c:v>
                </c:pt>
                <c:pt idx="703">
                  <c:v>0.55381969404999998</c:v>
                </c:pt>
                <c:pt idx="704">
                  <c:v>0.56145721767000001</c:v>
                </c:pt>
                <c:pt idx="705">
                  <c:v>0.54730024671999999</c:v>
                </c:pt>
                <c:pt idx="706">
                  <c:v>0.60743120862</c:v>
                </c:pt>
                <c:pt idx="707">
                  <c:v>0.57286414988000001</c:v>
                </c:pt>
                <c:pt idx="708">
                  <c:v>0.56868329704999998</c:v>
                </c:pt>
                <c:pt idx="709">
                  <c:v>0.64973528528000002</c:v>
                </c:pt>
                <c:pt idx="710">
                  <c:v>0.63106455852999999</c:v>
                </c:pt>
                <c:pt idx="711">
                  <c:v>0.49300089050000001</c:v>
                </c:pt>
                <c:pt idx="712">
                  <c:v>0.59372621289000005</c:v>
                </c:pt>
                <c:pt idx="713">
                  <c:v>0.55369237644000002</c:v>
                </c:pt>
                <c:pt idx="714">
                  <c:v>0.57943404001999999</c:v>
                </c:pt>
                <c:pt idx="715">
                  <c:v>0.48346744939000003</c:v>
                </c:pt>
                <c:pt idx="716">
                  <c:v>0.61331122963999996</c:v>
                </c:pt>
                <c:pt idx="717">
                  <c:v>0.58151381022000004</c:v>
                </c:pt>
                <c:pt idx="718">
                  <c:v>0.65013402329000003</c:v>
                </c:pt>
                <c:pt idx="719">
                  <c:v>0.53099859491000001</c:v>
                </c:pt>
                <c:pt idx="720">
                  <c:v>0.53383100248000004</c:v>
                </c:pt>
                <c:pt idx="721">
                  <c:v>0.48803836438999998</c:v>
                </c:pt>
                <c:pt idx="722">
                  <c:v>0.52555939535999996</c:v>
                </c:pt>
                <c:pt idx="723">
                  <c:v>0.52117242253999996</c:v>
                </c:pt>
                <c:pt idx="724">
                  <c:v>0.54402438912999995</c:v>
                </c:pt>
                <c:pt idx="725">
                  <c:v>0.53675662991999995</c:v>
                </c:pt>
                <c:pt idx="726">
                  <c:v>0.52399879237000002</c:v>
                </c:pt>
                <c:pt idx="727">
                  <c:v>0.57485780597000002</c:v>
                </c:pt>
                <c:pt idx="728">
                  <c:v>0.57360006082000004</c:v>
                </c:pt>
                <c:pt idx="729">
                  <c:v>0.61858497518</c:v>
                </c:pt>
                <c:pt idx="730">
                  <c:v>0.55434229705000004</c:v>
                </c:pt>
                <c:pt idx="731">
                  <c:v>0.55759665667000002</c:v>
                </c:pt>
                <c:pt idx="732">
                  <c:v>0.57485105211999998</c:v>
                </c:pt>
                <c:pt idx="733">
                  <c:v>0.55224309479</c:v>
                </c:pt>
                <c:pt idx="734">
                  <c:v>0.58055398917000001</c:v>
                </c:pt>
                <c:pt idx="735">
                  <c:v>0.49400811547000001</c:v>
                </c:pt>
                <c:pt idx="736">
                  <c:v>0.57582087544000005</c:v>
                </c:pt>
                <c:pt idx="737">
                  <c:v>0.57611166428000005</c:v>
                </c:pt>
                <c:pt idx="738">
                  <c:v>0.58201670106000003</c:v>
                </c:pt>
                <c:pt idx="739">
                  <c:v>0.52437363965999995</c:v>
                </c:pt>
                <c:pt idx="740">
                  <c:v>0.59811576667999999</c:v>
                </c:pt>
                <c:pt idx="741">
                  <c:v>0.50166556613000002</c:v>
                </c:pt>
                <c:pt idx="742">
                  <c:v>0.56526991336999999</c:v>
                </c:pt>
                <c:pt idx="743">
                  <c:v>0.47737643782</c:v>
                </c:pt>
                <c:pt idx="744">
                  <c:v>0.54378056231000005</c:v>
                </c:pt>
                <c:pt idx="745">
                  <c:v>0.61386626541</c:v>
                </c:pt>
                <c:pt idx="746">
                  <c:v>0.55541378792999996</c:v>
                </c:pt>
                <c:pt idx="747">
                  <c:v>0.54947048240999996</c:v>
                </c:pt>
                <c:pt idx="748">
                  <c:v>0.61245118370999996</c:v>
                </c:pt>
                <c:pt idx="749">
                  <c:v>0.52568556664999999</c:v>
                </c:pt>
                <c:pt idx="750">
                  <c:v>0.54419018210000003</c:v>
                </c:pt>
                <c:pt idx="751">
                  <c:v>0.65840635656000002</c:v>
                </c:pt>
                <c:pt idx="752">
                  <c:v>0.58733373602000005</c:v>
                </c:pt>
                <c:pt idx="753">
                  <c:v>0.53491164745999997</c:v>
                </c:pt>
                <c:pt idx="754">
                  <c:v>0.58726743765</c:v>
                </c:pt>
                <c:pt idx="755">
                  <c:v>0.52616016836000001</c:v>
                </c:pt>
                <c:pt idx="756">
                  <c:v>0.58635654723999997</c:v>
                </c:pt>
                <c:pt idx="757">
                  <c:v>0.59009090735000003</c:v>
                </c:pt>
                <c:pt idx="758">
                  <c:v>0.59150984900000003</c:v>
                </c:pt>
                <c:pt idx="759">
                  <c:v>0.49372887184000003</c:v>
                </c:pt>
                <c:pt idx="760">
                  <c:v>0.60121921131</c:v>
                </c:pt>
                <c:pt idx="761">
                  <c:v>0.64335966451000004</c:v>
                </c:pt>
                <c:pt idx="762">
                  <c:v>0.58534599454000003</c:v>
                </c:pt>
                <c:pt idx="763">
                  <c:v>0.56157926504</c:v>
                </c:pt>
                <c:pt idx="764">
                  <c:v>0.63121245767</c:v>
                </c:pt>
                <c:pt idx="765">
                  <c:v>0.65931434403</c:v>
                </c:pt>
                <c:pt idx="766">
                  <c:v>0.58933190189999995</c:v>
                </c:pt>
                <c:pt idx="767">
                  <c:v>0.58397422479000005</c:v>
                </c:pt>
                <c:pt idx="768">
                  <c:v>0.65006548468000003</c:v>
                </c:pt>
                <c:pt idx="769">
                  <c:v>0.57967927306</c:v>
                </c:pt>
                <c:pt idx="770">
                  <c:v>0.58661477265999995</c:v>
                </c:pt>
                <c:pt idx="771">
                  <c:v>0.58511354853999997</c:v>
                </c:pt>
                <c:pt idx="772">
                  <c:v>0.5844557682</c:v>
                </c:pt>
                <c:pt idx="773">
                  <c:v>0.56619188625000005</c:v>
                </c:pt>
                <c:pt idx="774">
                  <c:v>0.54067355176999998</c:v>
                </c:pt>
                <c:pt idx="775">
                  <c:v>0.58166857721999998</c:v>
                </c:pt>
                <c:pt idx="776">
                  <c:v>0.54633728180999996</c:v>
                </c:pt>
                <c:pt idx="777">
                  <c:v>0.53039581738999997</c:v>
                </c:pt>
                <c:pt idx="778">
                  <c:v>0.56069662553999999</c:v>
                </c:pt>
                <c:pt idx="779">
                  <c:v>0.54521192491000003</c:v>
                </c:pt>
                <c:pt idx="780">
                  <c:v>0.56723055425000002</c:v>
                </c:pt>
                <c:pt idx="781">
                  <c:v>0.52233588216000004</c:v>
                </c:pt>
                <c:pt idx="782">
                  <c:v>0.60786976467999998</c:v>
                </c:pt>
                <c:pt idx="783">
                  <c:v>0.58368428931000005</c:v>
                </c:pt>
                <c:pt idx="784">
                  <c:v>0.55532817395</c:v>
                </c:pt>
                <c:pt idx="785">
                  <c:v>0.53654755144999999</c:v>
                </c:pt>
                <c:pt idx="786">
                  <c:v>0.56920369935000004</c:v>
                </c:pt>
                <c:pt idx="787">
                  <c:v>0.59943306138999997</c:v>
                </c:pt>
                <c:pt idx="788">
                  <c:v>0.55437968658000003</c:v>
                </c:pt>
                <c:pt idx="789">
                  <c:v>0.56940775015</c:v>
                </c:pt>
                <c:pt idx="790">
                  <c:v>0.52269537519999998</c:v>
                </c:pt>
                <c:pt idx="791">
                  <c:v>0.67558487979000004</c:v>
                </c:pt>
                <c:pt idx="792">
                  <c:v>0.51504153844</c:v>
                </c:pt>
                <c:pt idx="793">
                  <c:v>0.56662284719</c:v>
                </c:pt>
                <c:pt idx="794">
                  <c:v>0.54375142544999999</c:v>
                </c:pt>
                <c:pt idx="795">
                  <c:v>0.52733553099999997</c:v>
                </c:pt>
                <c:pt idx="796">
                  <c:v>0.59957895047999998</c:v>
                </c:pt>
                <c:pt idx="797">
                  <c:v>0.48698200398000002</c:v>
                </c:pt>
                <c:pt idx="798">
                  <c:v>0.56011175465999996</c:v>
                </c:pt>
                <c:pt idx="799">
                  <c:v>0.51313973585999995</c:v>
                </c:pt>
                <c:pt idx="800">
                  <c:v>0.57546863671000004</c:v>
                </c:pt>
                <c:pt idx="801">
                  <c:v>0.57941954535999995</c:v>
                </c:pt>
                <c:pt idx="802">
                  <c:v>0.56470792190999997</c:v>
                </c:pt>
                <c:pt idx="803">
                  <c:v>0.58372711900999996</c:v>
                </c:pt>
                <c:pt idx="804">
                  <c:v>0.49496063100999999</c:v>
                </c:pt>
                <c:pt idx="805">
                  <c:v>0.54398396013999994</c:v>
                </c:pt>
                <c:pt idx="806">
                  <c:v>0.59771145956000005</c:v>
                </c:pt>
                <c:pt idx="807">
                  <c:v>0.54151826727999997</c:v>
                </c:pt>
                <c:pt idx="808">
                  <c:v>0.61497268869999999</c:v>
                </c:pt>
                <c:pt idx="809">
                  <c:v>0.54354306380999995</c:v>
                </c:pt>
                <c:pt idx="810">
                  <c:v>0.57628152043000003</c:v>
                </c:pt>
                <c:pt idx="811">
                  <c:v>0.56620693677</c:v>
                </c:pt>
                <c:pt idx="812">
                  <c:v>0.54836374115999997</c:v>
                </c:pt>
                <c:pt idx="813">
                  <c:v>0.56749759813</c:v>
                </c:pt>
                <c:pt idx="814">
                  <c:v>0.52849383223000002</c:v>
                </c:pt>
                <c:pt idx="815">
                  <c:v>0.60765816083000002</c:v>
                </c:pt>
                <c:pt idx="816">
                  <c:v>0.55401411734999995</c:v>
                </c:pt>
                <c:pt idx="817">
                  <c:v>0.60448126370999999</c:v>
                </c:pt>
                <c:pt idx="818">
                  <c:v>0.51717145896000005</c:v>
                </c:pt>
                <c:pt idx="819">
                  <c:v>0.57570317462999998</c:v>
                </c:pt>
                <c:pt idx="820">
                  <c:v>0.54293632812000003</c:v>
                </c:pt>
                <c:pt idx="821">
                  <c:v>0.51915413443000002</c:v>
                </c:pt>
                <c:pt idx="822">
                  <c:v>0.51594902165000001</c:v>
                </c:pt>
                <c:pt idx="823">
                  <c:v>0.57411047067999998</c:v>
                </c:pt>
                <c:pt idx="824">
                  <c:v>0.62541049967999995</c:v>
                </c:pt>
                <c:pt idx="825">
                  <c:v>0.54839790961000001</c:v>
                </c:pt>
                <c:pt idx="826">
                  <c:v>0.56643516710999997</c:v>
                </c:pt>
                <c:pt idx="827">
                  <c:v>0.52070266670999998</c:v>
                </c:pt>
                <c:pt idx="828">
                  <c:v>0.59211463163</c:v>
                </c:pt>
                <c:pt idx="829">
                  <c:v>0.61480415712000003</c:v>
                </c:pt>
                <c:pt idx="830">
                  <c:v>0.61308321243999997</c:v>
                </c:pt>
                <c:pt idx="831">
                  <c:v>0.67378109305</c:v>
                </c:pt>
                <c:pt idx="832">
                  <c:v>0.55947905954999999</c:v>
                </c:pt>
                <c:pt idx="833">
                  <c:v>0.58548078452999996</c:v>
                </c:pt>
                <c:pt idx="834">
                  <c:v>0.53866346708000001</c:v>
                </c:pt>
                <c:pt idx="835">
                  <c:v>0.57899907609000001</c:v>
                </c:pt>
                <c:pt idx="836">
                  <c:v>0.66340322761000003</c:v>
                </c:pt>
                <c:pt idx="837">
                  <c:v>0.50079723959</c:v>
                </c:pt>
                <c:pt idx="838">
                  <c:v>0.58912253503000001</c:v>
                </c:pt>
                <c:pt idx="839">
                  <c:v>0.53338638164999996</c:v>
                </c:pt>
                <c:pt idx="840">
                  <c:v>0.54262013784999996</c:v>
                </c:pt>
                <c:pt idx="841">
                  <c:v>0.52734202759000004</c:v>
                </c:pt>
                <c:pt idx="842">
                  <c:v>0.59589596566000003</c:v>
                </c:pt>
                <c:pt idx="843">
                  <c:v>0.55277700153999998</c:v>
                </c:pt>
                <c:pt idx="844">
                  <c:v>0.59182424477999995</c:v>
                </c:pt>
                <c:pt idx="845">
                  <c:v>0.56416553685000004</c:v>
                </c:pt>
                <c:pt idx="846">
                  <c:v>0.49606726123</c:v>
                </c:pt>
                <c:pt idx="847">
                  <c:v>0.59641290429000005</c:v>
                </c:pt>
                <c:pt idx="848">
                  <c:v>0.50519273042000001</c:v>
                </c:pt>
                <c:pt idx="849">
                  <c:v>0.57405719757999996</c:v>
                </c:pt>
                <c:pt idx="850">
                  <c:v>0.56128334335999996</c:v>
                </c:pt>
                <c:pt idx="851">
                  <c:v>0.52000861633999995</c:v>
                </c:pt>
                <c:pt idx="852">
                  <c:v>0.53501371083000004</c:v>
                </c:pt>
                <c:pt idx="853">
                  <c:v>0.58616111487</c:v>
                </c:pt>
                <c:pt idx="854">
                  <c:v>0.53294826875000001</c:v>
                </c:pt>
                <c:pt idx="855">
                  <c:v>0.58939002961999998</c:v>
                </c:pt>
                <c:pt idx="856">
                  <c:v>0.56388468738999997</c:v>
                </c:pt>
                <c:pt idx="857">
                  <c:v>0.57701140764000003</c:v>
                </c:pt>
                <c:pt idx="858">
                  <c:v>0.58282565582000001</c:v>
                </c:pt>
                <c:pt idx="859">
                  <c:v>0.62370863454000003</c:v>
                </c:pt>
                <c:pt idx="860">
                  <c:v>0.50974530431999998</c:v>
                </c:pt>
                <c:pt idx="861">
                  <c:v>0.55321599873000005</c:v>
                </c:pt>
                <c:pt idx="862">
                  <c:v>0.55727051058999999</c:v>
                </c:pt>
                <c:pt idx="863">
                  <c:v>0.58170500632</c:v>
                </c:pt>
                <c:pt idx="864">
                  <c:v>0.54819128050999999</c:v>
                </c:pt>
                <c:pt idx="865">
                  <c:v>0.53149679462999999</c:v>
                </c:pt>
                <c:pt idx="866">
                  <c:v>0.56192998441999997</c:v>
                </c:pt>
                <c:pt idx="867">
                  <c:v>0.53230081524999995</c:v>
                </c:pt>
                <c:pt idx="868">
                  <c:v>0.55933722287999998</c:v>
                </c:pt>
                <c:pt idx="869">
                  <c:v>0.56542370715000001</c:v>
                </c:pt>
                <c:pt idx="870">
                  <c:v>0.54914014638999997</c:v>
                </c:pt>
                <c:pt idx="871">
                  <c:v>0.59813805727000002</c:v>
                </c:pt>
                <c:pt idx="872">
                  <c:v>0.55121114696999995</c:v>
                </c:pt>
                <c:pt idx="873">
                  <c:v>0.52669687242999996</c:v>
                </c:pt>
                <c:pt idx="874">
                  <c:v>0.54774026589000002</c:v>
                </c:pt>
                <c:pt idx="875">
                  <c:v>0.56281269417000002</c:v>
                </c:pt>
                <c:pt idx="876">
                  <c:v>0.54138661234999996</c:v>
                </c:pt>
                <c:pt idx="877">
                  <c:v>0.54851398605000001</c:v>
                </c:pt>
                <c:pt idx="878">
                  <c:v>0.50875625467999996</c:v>
                </c:pt>
                <c:pt idx="879">
                  <c:v>0.59325713256000001</c:v>
                </c:pt>
                <c:pt idx="880">
                  <c:v>0.55406771283</c:v>
                </c:pt>
                <c:pt idx="881">
                  <c:v>0.52489941467000001</c:v>
                </c:pt>
                <c:pt idx="882">
                  <c:v>0.55308497299000003</c:v>
                </c:pt>
                <c:pt idx="883">
                  <c:v>0.52100947906999995</c:v>
                </c:pt>
                <c:pt idx="884">
                  <c:v>0.57317333878999999</c:v>
                </c:pt>
                <c:pt idx="885">
                  <c:v>0.56378772901999996</c:v>
                </c:pt>
                <c:pt idx="886">
                  <c:v>0.53718470905000004</c:v>
                </c:pt>
                <c:pt idx="887">
                  <c:v>0.53875896184000005</c:v>
                </c:pt>
                <c:pt idx="888">
                  <c:v>0.51244221735999995</c:v>
                </c:pt>
                <c:pt idx="889">
                  <c:v>0.53657666275000004</c:v>
                </c:pt>
                <c:pt idx="890">
                  <c:v>0.58292421592999999</c:v>
                </c:pt>
                <c:pt idx="891">
                  <c:v>0.48625688141000001</c:v>
                </c:pt>
                <c:pt idx="892">
                  <c:v>0.58261762367000003</c:v>
                </c:pt>
                <c:pt idx="893">
                  <c:v>0.54363165545000003</c:v>
                </c:pt>
                <c:pt idx="894">
                  <c:v>0.53671222314</c:v>
                </c:pt>
                <c:pt idx="895">
                  <c:v>0.60547140520999998</c:v>
                </c:pt>
                <c:pt idx="896">
                  <c:v>0.53545203709</c:v>
                </c:pt>
                <c:pt idx="897">
                  <c:v>0.63276511003000002</c:v>
                </c:pt>
                <c:pt idx="898">
                  <c:v>0.55622447849000001</c:v>
                </c:pt>
                <c:pt idx="899">
                  <c:v>0.65025088658999997</c:v>
                </c:pt>
                <c:pt idx="900">
                  <c:v>0.60844324158999996</c:v>
                </c:pt>
                <c:pt idx="901">
                  <c:v>0.58045588743999998</c:v>
                </c:pt>
                <c:pt idx="902">
                  <c:v>0.58813182398999997</c:v>
                </c:pt>
                <c:pt idx="903">
                  <c:v>0.54440771217999995</c:v>
                </c:pt>
                <c:pt idx="904">
                  <c:v>0.58497383353999999</c:v>
                </c:pt>
                <c:pt idx="905">
                  <c:v>0.60288177087999995</c:v>
                </c:pt>
                <c:pt idx="906">
                  <c:v>0.58679232779000001</c:v>
                </c:pt>
                <c:pt idx="907">
                  <c:v>0.60958698225999997</c:v>
                </c:pt>
                <c:pt idx="908">
                  <c:v>0.49440882593000002</c:v>
                </c:pt>
                <c:pt idx="909">
                  <c:v>0.52076632222999997</c:v>
                </c:pt>
                <c:pt idx="910">
                  <c:v>0.56528104171000004</c:v>
                </c:pt>
                <c:pt idx="911">
                  <c:v>0.50915374687000003</c:v>
                </c:pt>
                <c:pt idx="912">
                  <c:v>0.59373820425000001</c:v>
                </c:pt>
                <c:pt idx="913">
                  <c:v>0.62513314523999997</c:v>
                </c:pt>
                <c:pt idx="914">
                  <c:v>0.59849885317999996</c:v>
                </c:pt>
                <c:pt idx="915">
                  <c:v>0.55039510163000005</c:v>
                </c:pt>
                <c:pt idx="916">
                  <c:v>0.54720565753999995</c:v>
                </c:pt>
                <c:pt idx="917">
                  <c:v>0.52559166855999995</c:v>
                </c:pt>
                <c:pt idx="918">
                  <c:v>0.53424019228999997</c:v>
                </c:pt>
                <c:pt idx="919">
                  <c:v>0.53992319969000002</c:v>
                </c:pt>
                <c:pt idx="920">
                  <c:v>0.60226211236000005</c:v>
                </c:pt>
                <c:pt idx="921">
                  <c:v>0.54944767724999999</c:v>
                </c:pt>
                <c:pt idx="922">
                  <c:v>0.55669991653999995</c:v>
                </c:pt>
                <c:pt idx="923">
                  <c:v>0.59249226548</c:v>
                </c:pt>
                <c:pt idx="924">
                  <c:v>0.56641019031999995</c:v>
                </c:pt>
                <c:pt idx="925">
                  <c:v>0.52208540030999995</c:v>
                </c:pt>
                <c:pt idx="926">
                  <c:v>0.64762868844999999</c:v>
                </c:pt>
                <c:pt idx="927">
                  <c:v>0.59390794490999999</c:v>
                </c:pt>
                <c:pt idx="928">
                  <c:v>0.53905730331000001</c:v>
                </c:pt>
                <c:pt idx="929">
                  <c:v>0.58146868674999996</c:v>
                </c:pt>
                <c:pt idx="930">
                  <c:v>0.62287975746000002</c:v>
                </c:pt>
                <c:pt idx="931">
                  <c:v>0.59998912726999998</c:v>
                </c:pt>
                <c:pt idx="932">
                  <c:v>0.59596768836000003</c:v>
                </c:pt>
                <c:pt idx="933">
                  <c:v>0.52630599089999996</c:v>
                </c:pt>
                <c:pt idx="934">
                  <c:v>0.61162848809000003</c:v>
                </c:pt>
                <c:pt idx="935">
                  <c:v>0.58574697923999997</c:v>
                </c:pt>
                <c:pt idx="936">
                  <c:v>0.55749750155</c:v>
                </c:pt>
                <c:pt idx="937">
                  <c:v>0.50645875295999998</c:v>
                </c:pt>
                <c:pt idx="938">
                  <c:v>0.58390578809000004</c:v>
                </c:pt>
                <c:pt idx="939">
                  <c:v>0.54214788925000001</c:v>
                </c:pt>
                <c:pt idx="940">
                  <c:v>0.58682314936000002</c:v>
                </c:pt>
                <c:pt idx="941">
                  <c:v>0.50068281415000004</c:v>
                </c:pt>
                <c:pt idx="942">
                  <c:v>0.51312250290000005</c:v>
                </c:pt>
                <c:pt idx="943">
                  <c:v>0.57353765273000001</c:v>
                </c:pt>
                <c:pt idx="944">
                  <c:v>0.58852537374000002</c:v>
                </c:pt>
                <c:pt idx="945">
                  <c:v>0.56627097902000001</c:v>
                </c:pt>
                <c:pt idx="946">
                  <c:v>0.62796985471</c:v>
                </c:pt>
                <c:pt idx="947">
                  <c:v>0.51841103633999996</c:v>
                </c:pt>
                <c:pt idx="948">
                  <c:v>0.58132930402000005</c:v>
                </c:pt>
                <c:pt idx="949">
                  <c:v>0.55097807157000001</c:v>
                </c:pt>
                <c:pt idx="950">
                  <c:v>0.54116183017999997</c:v>
                </c:pt>
                <c:pt idx="951">
                  <c:v>0.60602039771000005</c:v>
                </c:pt>
                <c:pt idx="952">
                  <c:v>0.63061112142999998</c:v>
                </c:pt>
                <c:pt idx="953">
                  <c:v>0.53406828576999998</c:v>
                </c:pt>
                <c:pt idx="954">
                  <c:v>0.48505622483999999</c:v>
                </c:pt>
                <c:pt idx="955">
                  <c:v>0.48819449475999999</c:v>
                </c:pt>
                <c:pt idx="956">
                  <c:v>0.64782360474</c:v>
                </c:pt>
                <c:pt idx="957">
                  <c:v>0.53560647553999996</c:v>
                </c:pt>
                <c:pt idx="958">
                  <c:v>0.56127123697000003</c:v>
                </c:pt>
                <c:pt idx="959">
                  <c:v>0.49385373973000002</c:v>
                </c:pt>
                <c:pt idx="960">
                  <c:v>0.58363543350000002</c:v>
                </c:pt>
                <c:pt idx="961">
                  <c:v>0.60990737756000002</c:v>
                </c:pt>
                <c:pt idx="962">
                  <c:v>0.51646465347000003</c:v>
                </c:pt>
                <c:pt idx="963">
                  <c:v>0.58785420320000004</c:v>
                </c:pt>
                <c:pt idx="964">
                  <c:v>0.64180121280000002</c:v>
                </c:pt>
                <c:pt idx="965">
                  <c:v>0.55760323359999997</c:v>
                </c:pt>
                <c:pt idx="966">
                  <c:v>0.62342449910999997</c:v>
                </c:pt>
                <c:pt idx="967">
                  <c:v>0.57456967127000003</c:v>
                </c:pt>
                <c:pt idx="968">
                  <c:v>0.62870321553999997</c:v>
                </c:pt>
                <c:pt idx="969">
                  <c:v>0.54934961772000002</c:v>
                </c:pt>
                <c:pt idx="970">
                  <c:v>0.52829258340999996</c:v>
                </c:pt>
                <c:pt idx="971">
                  <c:v>0.57001468018000001</c:v>
                </c:pt>
                <c:pt idx="972">
                  <c:v>0.48399033515000001</c:v>
                </c:pt>
                <c:pt idx="973">
                  <c:v>0.61512370290999996</c:v>
                </c:pt>
                <c:pt idx="974">
                  <c:v>0.54793581099999999</c:v>
                </c:pt>
                <c:pt idx="975">
                  <c:v>0.44924238683000001</c:v>
                </c:pt>
                <c:pt idx="976">
                  <c:v>0.51244216394999997</c:v>
                </c:pt>
                <c:pt idx="977">
                  <c:v>0.55731716089000005</c:v>
                </c:pt>
                <c:pt idx="978">
                  <c:v>0.58285299438000004</c:v>
                </c:pt>
                <c:pt idx="979">
                  <c:v>0.56469394367000003</c:v>
                </c:pt>
                <c:pt idx="980">
                  <c:v>0.57098183866999996</c:v>
                </c:pt>
                <c:pt idx="981">
                  <c:v>0.55551001212999995</c:v>
                </c:pt>
                <c:pt idx="982">
                  <c:v>0.49588456384000001</c:v>
                </c:pt>
                <c:pt idx="983">
                  <c:v>0.62445751845999997</c:v>
                </c:pt>
                <c:pt idx="984">
                  <c:v>0.64154368293999997</c:v>
                </c:pt>
                <c:pt idx="985">
                  <c:v>0.61664096421000003</c:v>
                </c:pt>
                <c:pt idx="986">
                  <c:v>0.56523409621999998</c:v>
                </c:pt>
                <c:pt idx="987">
                  <c:v>0.62548079329999995</c:v>
                </c:pt>
                <c:pt idx="988">
                  <c:v>0.58943356035000005</c:v>
                </c:pt>
                <c:pt idx="989">
                  <c:v>0.52068013768999999</c:v>
                </c:pt>
                <c:pt idx="990">
                  <c:v>0.53279904215999996</c:v>
                </c:pt>
                <c:pt idx="991">
                  <c:v>0.50710611817999995</c:v>
                </c:pt>
                <c:pt idx="992">
                  <c:v>0.55781041157</c:v>
                </c:pt>
                <c:pt idx="993">
                  <c:v>0.55116179255999997</c:v>
                </c:pt>
                <c:pt idx="994">
                  <c:v>0.63560511270999998</c:v>
                </c:pt>
                <c:pt idx="995">
                  <c:v>0.60006302782999998</c:v>
                </c:pt>
                <c:pt idx="996">
                  <c:v>0.52182576921000001</c:v>
                </c:pt>
                <c:pt idx="997">
                  <c:v>0.52150379092999999</c:v>
                </c:pt>
                <c:pt idx="998">
                  <c:v>0.49983463485000001</c:v>
                </c:pt>
                <c:pt idx="999">
                  <c:v>0.54005712578999998</c:v>
                </c:pt>
              </c:numCache>
            </c:numRef>
          </c:xVal>
          <c:yVal>
            <c:numRef>
              <c:f>stat_mc_3p3.nl_out!$AQ$4:$AQ$1003</c:f>
              <c:numCache>
                <c:formatCode>0.00E+00</c:formatCode>
                <c:ptCount val="1000"/>
                <c:pt idx="0">
                  <c:v>-0.72833967500999997</c:v>
                </c:pt>
                <c:pt idx="1">
                  <c:v>-0.64505243553000002</c:v>
                </c:pt>
                <c:pt idx="2">
                  <c:v>-0.77676138732</c:v>
                </c:pt>
                <c:pt idx="3">
                  <c:v>-0.70234094478999998</c:v>
                </c:pt>
                <c:pt idx="4">
                  <c:v>-0.78389833835</c:v>
                </c:pt>
                <c:pt idx="5">
                  <c:v>-0.72522130521999995</c:v>
                </c:pt>
                <c:pt idx="6">
                  <c:v>-0.73079793169999996</c:v>
                </c:pt>
                <c:pt idx="7">
                  <c:v>-0.72348441407999997</c:v>
                </c:pt>
                <c:pt idx="8">
                  <c:v>-0.76015091269000001</c:v>
                </c:pt>
                <c:pt idx="9">
                  <c:v>-0.70955690924000003</c:v>
                </c:pt>
                <c:pt idx="10">
                  <c:v>-0.78316270486999995</c:v>
                </c:pt>
                <c:pt idx="11">
                  <c:v>-0.64365337963000002</c:v>
                </c:pt>
                <c:pt idx="12">
                  <c:v>-0.74686036149000001</c:v>
                </c:pt>
                <c:pt idx="13">
                  <c:v>-0.69942894420000001</c:v>
                </c:pt>
                <c:pt idx="14">
                  <c:v>-0.76958774679999997</c:v>
                </c:pt>
                <c:pt idx="15">
                  <c:v>-0.75972534308999995</c:v>
                </c:pt>
                <c:pt idx="16">
                  <c:v>-0.80955794236</c:v>
                </c:pt>
                <c:pt idx="17">
                  <c:v>-0.69735831447999996</c:v>
                </c:pt>
                <c:pt idx="18">
                  <c:v>-0.66311820434000002</c:v>
                </c:pt>
                <c:pt idx="19">
                  <c:v>-0.69278139875</c:v>
                </c:pt>
                <c:pt idx="20">
                  <c:v>-0.78617581257000002</c:v>
                </c:pt>
                <c:pt idx="21">
                  <c:v>-0.69909100683000003</c:v>
                </c:pt>
                <c:pt idx="22">
                  <c:v>-0.75785404264</c:v>
                </c:pt>
                <c:pt idx="23">
                  <c:v>-0.73316064236</c:v>
                </c:pt>
                <c:pt idx="24">
                  <c:v>-0.78805951681999997</c:v>
                </c:pt>
                <c:pt idx="25">
                  <c:v>-0.67501801996999999</c:v>
                </c:pt>
                <c:pt idx="26">
                  <c:v>-0.68702301095999996</c:v>
                </c:pt>
                <c:pt idx="27">
                  <c:v>-0.71183777559000005</c:v>
                </c:pt>
                <c:pt idx="28">
                  <c:v>-0.70675307827</c:v>
                </c:pt>
                <c:pt idx="29">
                  <c:v>-0.72131721010000005</c:v>
                </c:pt>
                <c:pt idx="30">
                  <c:v>-0.81554848706000005</c:v>
                </c:pt>
                <c:pt idx="31">
                  <c:v>-0.79653553515999997</c:v>
                </c:pt>
                <c:pt idx="32">
                  <c:v>-0.75667973595000004</c:v>
                </c:pt>
                <c:pt idx="33">
                  <c:v>-0.73443058891000002</c:v>
                </c:pt>
                <c:pt idx="34">
                  <c:v>-0.70604560128000005</c:v>
                </c:pt>
                <c:pt idx="35">
                  <c:v>-0.70808407409999996</c:v>
                </c:pt>
                <c:pt idx="36">
                  <c:v>-0.68278040044999999</c:v>
                </c:pt>
                <c:pt idx="37">
                  <c:v>-0.67319775681000005</c:v>
                </c:pt>
                <c:pt idx="38">
                  <c:v>-0.80710384523000001</c:v>
                </c:pt>
                <c:pt idx="39">
                  <c:v>-0.86085258828</c:v>
                </c:pt>
                <c:pt idx="40">
                  <c:v>-0.66370390026000003</c:v>
                </c:pt>
                <c:pt idx="41">
                  <c:v>-0.67230486137000001</c:v>
                </c:pt>
                <c:pt idx="42">
                  <c:v>-0.67085149979000003</c:v>
                </c:pt>
                <c:pt idx="43">
                  <c:v>-0.71829907446999997</c:v>
                </c:pt>
                <c:pt idx="44">
                  <c:v>-0.71115470396000002</c:v>
                </c:pt>
                <c:pt idx="45">
                  <c:v>-0.66018187322999999</c:v>
                </c:pt>
                <c:pt idx="46">
                  <c:v>-0.73464982248999999</c:v>
                </c:pt>
                <c:pt idx="47">
                  <c:v>-0.72282006841000002</c:v>
                </c:pt>
                <c:pt idx="48">
                  <c:v>-0.73304439236999996</c:v>
                </c:pt>
                <c:pt idx="49">
                  <c:v>-0.72947671687000004</c:v>
                </c:pt>
                <c:pt idx="50">
                  <c:v>-0.75793993813000005</c:v>
                </c:pt>
                <c:pt idx="51">
                  <c:v>-0.72947638059999997</c:v>
                </c:pt>
                <c:pt idx="52">
                  <c:v>-0.67859307581999995</c:v>
                </c:pt>
                <c:pt idx="53">
                  <c:v>-0.77871288898000002</c:v>
                </c:pt>
                <c:pt idx="54">
                  <c:v>-0.70357750757000004</c:v>
                </c:pt>
                <c:pt idx="55">
                  <c:v>-0.67679681430000005</c:v>
                </c:pt>
                <c:pt idx="56">
                  <c:v>-0.76851724721000003</c:v>
                </c:pt>
                <c:pt idx="57">
                  <c:v>-0.78751810127999999</c:v>
                </c:pt>
                <c:pt idx="58">
                  <c:v>-0.75049864014000001</c:v>
                </c:pt>
                <c:pt idx="59">
                  <c:v>-0.69168508131999995</c:v>
                </c:pt>
                <c:pt idx="60">
                  <c:v>-0.72788394826000002</c:v>
                </c:pt>
                <c:pt idx="61">
                  <c:v>-0.71293054798</c:v>
                </c:pt>
                <c:pt idx="62">
                  <c:v>-0.74550806637</c:v>
                </c:pt>
                <c:pt idx="63">
                  <c:v>-0.83957398250000004</c:v>
                </c:pt>
                <c:pt idx="64">
                  <c:v>-0.78692094393000001</c:v>
                </c:pt>
                <c:pt idx="65">
                  <c:v>-0.72581017048999996</c:v>
                </c:pt>
                <c:pt idx="66">
                  <c:v>-0.72757575501000005</c:v>
                </c:pt>
                <c:pt idx="67">
                  <c:v>-0.72540809452999999</c:v>
                </c:pt>
                <c:pt idx="68">
                  <c:v>-0.71699098511000003</c:v>
                </c:pt>
                <c:pt idx="69">
                  <c:v>-0.66735758031000003</c:v>
                </c:pt>
                <c:pt idx="70">
                  <c:v>-0.66449677310999999</c:v>
                </c:pt>
                <c:pt idx="71">
                  <c:v>-0.69693004125000002</c:v>
                </c:pt>
                <c:pt idx="72">
                  <c:v>-0.74488187572999998</c:v>
                </c:pt>
                <c:pt idx="73">
                  <c:v>-0.66263897706999997</c:v>
                </c:pt>
                <c:pt idx="74">
                  <c:v>-0.63568452001999998</c:v>
                </c:pt>
                <c:pt idx="75">
                  <c:v>-0.59875796935000003</c:v>
                </c:pt>
                <c:pt idx="76">
                  <c:v>-0.71950491663000005</c:v>
                </c:pt>
                <c:pt idx="77">
                  <c:v>-0.73914755500999996</c:v>
                </c:pt>
                <c:pt idx="78">
                  <c:v>-0.71619745437000004</c:v>
                </c:pt>
                <c:pt idx="79">
                  <c:v>-0.78614276425999996</c:v>
                </c:pt>
                <c:pt idx="80">
                  <c:v>-0.76236429037999998</c:v>
                </c:pt>
                <c:pt idx="81">
                  <c:v>-0.80942376776000002</c:v>
                </c:pt>
                <c:pt idx="82">
                  <c:v>-0.80143280474</c:v>
                </c:pt>
                <c:pt idx="83">
                  <c:v>-0.72217041370000001</c:v>
                </c:pt>
                <c:pt idx="84">
                  <c:v>-0.72203833640000004</c:v>
                </c:pt>
                <c:pt idx="85">
                  <c:v>-0.74844986718999995</c:v>
                </c:pt>
                <c:pt idx="86">
                  <c:v>-0.80180994069</c:v>
                </c:pt>
                <c:pt idx="87">
                  <c:v>-0.72172681689999996</c:v>
                </c:pt>
                <c:pt idx="88">
                  <c:v>-0.69636991110000002</c:v>
                </c:pt>
                <c:pt idx="89">
                  <c:v>-0.72644317869999997</c:v>
                </c:pt>
                <c:pt idx="90">
                  <c:v>-0.68908191000999997</c:v>
                </c:pt>
                <c:pt idx="91">
                  <c:v>-0.75087984929999996</c:v>
                </c:pt>
                <c:pt idx="92">
                  <c:v>-0.81913059733000004</c:v>
                </c:pt>
                <c:pt idx="93">
                  <c:v>-0.76739948221999998</c:v>
                </c:pt>
                <c:pt idx="94">
                  <c:v>-0.68445123982</c:v>
                </c:pt>
                <c:pt idx="95">
                  <c:v>-0.77166699044999998</c:v>
                </c:pt>
                <c:pt idx="96">
                  <c:v>-0.82603891236000004</c:v>
                </c:pt>
                <c:pt idx="97">
                  <c:v>-0.78780195589000002</c:v>
                </c:pt>
                <c:pt idx="98">
                  <c:v>-0.65526670416999999</c:v>
                </c:pt>
                <c:pt idx="99">
                  <c:v>-0.71888985980999998</c:v>
                </c:pt>
                <c:pt idx="100">
                  <c:v>-0.69832884534999995</c:v>
                </c:pt>
                <c:pt idx="101">
                  <c:v>-0.70631694799</c:v>
                </c:pt>
                <c:pt idx="102">
                  <c:v>-0.69319236119000005</c:v>
                </c:pt>
                <c:pt idx="103">
                  <c:v>-0.80799881270999996</c:v>
                </c:pt>
                <c:pt idx="104">
                  <c:v>-0.70212175625999995</c:v>
                </c:pt>
                <c:pt idx="105">
                  <c:v>-0.72260073655000001</c:v>
                </c:pt>
                <c:pt idx="106">
                  <c:v>-0.70078140757999996</c:v>
                </c:pt>
                <c:pt idx="107">
                  <c:v>-0.67713896017999997</c:v>
                </c:pt>
                <c:pt idx="108">
                  <c:v>-0.73855751735999997</c:v>
                </c:pt>
                <c:pt idx="109">
                  <c:v>-0.71934914602</c:v>
                </c:pt>
                <c:pt idx="110">
                  <c:v>-0.72032842982</c:v>
                </c:pt>
                <c:pt idx="111">
                  <c:v>-0.73690135287000003</c:v>
                </c:pt>
                <c:pt idx="112">
                  <c:v>-0.75740884728000002</c:v>
                </c:pt>
                <c:pt idx="113">
                  <c:v>-0.69397230196000004</c:v>
                </c:pt>
                <c:pt idx="114">
                  <c:v>-0.70484996487999996</c:v>
                </c:pt>
                <c:pt idx="115">
                  <c:v>-0.83573607956999996</c:v>
                </c:pt>
                <c:pt idx="116">
                  <c:v>-0.71130464176999997</c:v>
                </c:pt>
                <c:pt idx="117">
                  <c:v>-0.73009852344000004</c:v>
                </c:pt>
                <c:pt idx="118">
                  <c:v>-0.75427951427999995</c:v>
                </c:pt>
                <c:pt idx="119">
                  <c:v>-0.80529071297999999</c:v>
                </c:pt>
                <c:pt idx="120">
                  <c:v>-0.72331763294999996</c:v>
                </c:pt>
                <c:pt idx="121">
                  <c:v>-0.69650628565999995</c:v>
                </c:pt>
                <c:pt idx="122">
                  <c:v>-0.75074367833</c:v>
                </c:pt>
                <c:pt idx="123">
                  <c:v>-0.73466946268</c:v>
                </c:pt>
                <c:pt idx="124">
                  <c:v>-0.69876112255</c:v>
                </c:pt>
                <c:pt idx="125">
                  <c:v>-0.68242105429</c:v>
                </c:pt>
                <c:pt idx="126">
                  <c:v>-0.66677123879</c:v>
                </c:pt>
                <c:pt idx="127">
                  <c:v>-0.78599113852000002</c:v>
                </c:pt>
                <c:pt idx="128">
                  <c:v>-0.77123932419999996</c:v>
                </c:pt>
                <c:pt idx="129">
                  <c:v>-0.72431441515999995</c:v>
                </c:pt>
                <c:pt idx="130">
                  <c:v>-0.75145052329999995</c:v>
                </c:pt>
                <c:pt idx="131">
                  <c:v>-0.80730972914999999</c:v>
                </c:pt>
                <c:pt idx="132">
                  <c:v>-0.76070931009999998</c:v>
                </c:pt>
                <c:pt idx="133">
                  <c:v>-0.70081771166999995</c:v>
                </c:pt>
                <c:pt idx="134">
                  <c:v>-0.67179362619000005</c:v>
                </c:pt>
                <c:pt idx="135">
                  <c:v>-0.68688035725999996</c:v>
                </c:pt>
                <c:pt idx="136">
                  <c:v>-0.69499529461999998</c:v>
                </c:pt>
                <c:pt idx="137">
                  <c:v>-0.7074678593</c:v>
                </c:pt>
                <c:pt idx="138">
                  <c:v>-0.81616181028000001</c:v>
                </c:pt>
                <c:pt idx="139">
                  <c:v>-0.76812316764999999</c:v>
                </c:pt>
                <c:pt idx="140">
                  <c:v>-0.67401136103000003</c:v>
                </c:pt>
                <c:pt idx="141">
                  <c:v>-0.77365838676999998</c:v>
                </c:pt>
                <c:pt idx="142">
                  <c:v>-0.77489415435999998</c:v>
                </c:pt>
                <c:pt idx="143">
                  <c:v>-0.86882887854000002</c:v>
                </c:pt>
                <c:pt idx="144">
                  <c:v>-0.65470397068999997</c:v>
                </c:pt>
                <c:pt idx="145">
                  <c:v>-0.75014970030999994</c:v>
                </c:pt>
                <c:pt idx="146">
                  <c:v>-0.71287255139000005</c:v>
                </c:pt>
                <c:pt idx="147">
                  <c:v>-0.70618155194999999</c:v>
                </c:pt>
                <c:pt idx="148">
                  <c:v>-0.64908634588000003</c:v>
                </c:pt>
                <c:pt idx="149">
                  <c:v>-0.79095708757000005</c:v>
                </c:pt>
                <c:pt idx="150">
                  <c:v>-0.75743303776000004</c:v>
                </c:pt>
                <c:pt idx="151">
                  <c:v>-0.77834785075000001</c:v>
                </c:pt>
                <c:pt idx="152">
                  <c:v>-0.68431809640999997</c:v>
                </c:pt>
                <c:pt idx="153">
                  <c:v>-0.71966257021000002</c:v>
                </c:pt>
                <c:pt idx="154">
                  <c:v>-0.67701295946999995</c:v>
                </c:pt>
                <c:pt idx="155">
                  <c:v>-0.81914335449999998</c:v>
                </c:pt>
                <c:pt idx="156">
                  <c:v>-0.79621683957</c:v>
                </c:pt>
                <c:pt idx="157">
                  <c:v>-0.70133956933999997</c:v>
                </c:pt>
                <c:pt idx="158">
                  <c:v>-0.69476261479000001</c:v>
                </c:pt>
                <c:pt idx="159">
                  <c:v>-0.66108489468999998</c:v>
                </c:pt>
                <c:pt idx="160">
                  <c:v>-0.76481516563999996</c:v>
                </c:pt>
                <c:pt idx="161">
                  <c:v>-0.76501088782000004</c:v>
                </c:pt>
                <c:pt idx="162">
                  <c:v>-0.74947596588999998</c:v>
                </c:pt>
                <c:pt idx="163">
                  <c:v>-0.66765578746999998</c:v>
                </c:pt>
                <c:pt idx="164">
                  <c:v>-0.74760115849999997</c:v>
                </c:pt>
                <c:pt idx="165">
                  <c:v>-0.73702144895999999</c:v>
                </c:pt>
                <c:pt idx="166">
                  <c:v>-0.75300134817999997</c:v>
                </c:pt>
                <c:pt idx="167">
                  <c:v>-0.79909845158000004</c:v>
                </c:pt>
                <c:pt idx="168">
                  <c:v>-0.67429218028000004</c:v>
                </c:pt>
                <c:pt idx="169">
                  <c:v>-0.78384097333000002</c:v>
                </c:pt>
                <c:pt idx="170">
                  <c:v>-0.76435012884999998</c:v>
                </c:pt>
                <c:pt idx="171">
                  <c:v>-0.64238442264999995</c:v>
                </c:pt>
                <c:pt idx="172">
                  <c:v>-0.71057964141999996</c:v>
                </c:pt>
                <c:pt idx="173">
                  <c:v>-0.80860046196000002</c:v>
                </c:pt>
                <c:pt idx="174">
                  <c:v>-0.77626650032</c:v>
                </c:pt>
                <c:pt idx="175">
                  <c:v>-0.65334838419999997</c:v>
                </c:pt>
                <c:pt idx="176">
                  <c:v>-0.67296439934999996</c:v>
                </c:pt>
                <c:pt idx="177">
                  <c:v>-0.73826399556</c:v>
                </c:pt>
                <c:pt idx="178">
                  <c:v>-0.75927357088000003</c:v>
                </c:pt>
                <c:pt idx="179">
                  <c:v>-0.78827189415999999</c:v>
                </c:pt>
                <c:pt idx="180">
                  <c:v>-0.72727443287000004</c:v>
                </c:pt>
                <c:pt idx="181">
                  <c:v>-0.7609971136</c:v>
                </c:pt>
                <c:pt idx="182">
                  <c:v>-0.76667874131000002</c:v>
                </c:pt>
                <c:pt idx="183">
                  <c:v>-0.66794942966000004</c:v>
                </c:pt>
                <c:pt idx="184">
                  <c:v>-0.79040704139999995</c:v>
                </c:pt>
                <c:pt idx="185">
                  <c:v>-0.71489120758000002</c:v>
                </c:pt>
                <c:pt idx="186">
                  <c:v>-0.67269206254000002</c:v>
                </c:pt>
                <c:pt idx="187">
                  <c:v>-0.67836409689999999</c:v>
                </c:pt>
                <c:pt idx="188">
                  <c:v>-0.73141545322000001</c:v>
                </c:pt>
                <c:pt idx="189">
                  <c:v>-0.72238559453999995</c:v>
                </c:pt>
                <c:pt idx="190">
                  <c:v>-0.76900830140999998</c:v>
                </c:pt>
                <c:pt idx="191">
                  <c:v>-0.80797056923999999</c:v>
                </c:pt>
                <c:pt idx="192">
                  <c:v>-0.77441347581999997</c:v>
                </c:pt>
                <c:pt idx="193">
                  <c:v>-0.69005310456000002</c:v>
                </c:pt>
                <c:pt idx="194">
                  <c:v>-0.70069374489000003</c:v>
                </c:pt>
                <c:pt idx="195">
                  <c:v>-0.74468756344999998</c:v>
                </c:pt>
                <c:pt idx="196">
                  <c:v>-0.70544201451999999</c:v>
                </c:pt>
                <c:pt idx="197">
                  <c:v>-0.69158499332000001</c:v>
                </c:pt>
                <c:pt idx="198">
                  <c:v>-0.74138975754000003</c:v>
                </c:pt>
                <c:pt idx="199">
                  <c:v>-0.80042217366000001</c:v>
                </c:pt>
                <c:pt idx="200">
                  <c:v>-0.70876759523999999</c:v>
                </c:pt>
                <c:pt idx="201">
                  <c:v>-0.73614219858999996</c:v>
                </c:pt>
                <c:pt idx="202">
                  <c:v>-0.74088410837999996</c:v>
                </c:pt>
                <c:pt idx="203">
                  <c:v>-0.68233908410999999</c:v>
                </c:pt>
                <c:pt idx="204">
                  <c:v>-0.72306731851999995</c:v>
                </c:pt>
                <c:pt idx="205">
                  <c:v>-0.76753365232000004</c:v>
                </c:pt>
                <c:pt idx="206">
                  <c:v>-0.71144733957999995</c:v>
                </c:pt>
                <c:pt idx="207">
                  <c:v>-0.73697973117000004</c:v>
                </c:pt>
                <c:pt idx="208">
                  <c:v>-0.67896116923000005</c:v>
                </c:pt>
                <c:pt idx="209">
                  <c:v>-0.73522340753000004</c:v>
                </c:pt>
                <c:pt idx="210">
                  <c:v>-0.78069525813999996</c:v>
                </c:pt>
                <c:pt idx="211">
                  <c:v>-0.71041983811999998</c:v>
                </c:pt>
                <c:pt idx="212">
                  <c:v>-0.79079874005999995</c:v>
                </c:pt>
                <c:pt idx="213">
                  <c:v>-0.80460851834000002</c:v>
                </c:pt>
                <c:pt idx="214">
                  <c:v>-0.70392357776000003</c:v>
                </c:pt>
                <c:pt idx="215">
                  <c:v>-0.7437308883</c:v>
                </c:pt>
                <c:pt idx="216">
                  <c:v>-0.75401487298000003</c:v>
                </c:pt>
                <c:pt idx="217">
                  <c:v>-0.78306876890999999</c:v>
                </c:pt>
                <c:pt idx="218">
                  <c:v>-0.76454021646000003</c:v>
                </c:pt>
                <c:pt idx="219">
                  <c:v>-0.69669925032000002</c:v>
                </c:pt>
                <c:pt idx="220">
                  <c:v>-0.75424921922999999</c:v>
                </c:pt>
                <c:pt idx="221">
                  <c:v>-0.71496090096999998</c:v>
                </c:pt>
                <c:pt idx="222">
                  <c:v>-0.70473539710999999</c:v>
                </c:pt>
                <c:pt idx="223">
                  <c:v>-0.67857662615000003</c:v>
                </c:pt>
                <c:pt idx="224">
                  <c:v>-0.69591829645000003</c:v>
                </c:pt>
                <c:pt idx="225">
                  <c:v>-0.73031971985999999</c:v>
                </c:pt>
                <c:pt idx="226">
                  <c:v>-0.73533066245000001</c:v>
                </c:pt>
                <c:pt idx="227">
                  <c:v>-0.65632872526999997</c:v>
                </c:pt>
                <c:pt idx="228">
                  <c:v>-0.68655404291</c:v>
                </c:pt>
                <c:pt idx="229">
                  <c:v>-0.70300633774999999</c:v>
                </c:pt>
                <c:pt idx="230">
                  <c:v>-0.73234059265999996</c:v>
                </c:pt>
                <c:pt idx="231">
                  <c:v>-0.72312912861</c:v>
                </c:pt>
                <c:pt idx="232">
                  <c:v>-0.7302661627</c:v>
                </c:pt>
                <c:pt idx="233">
                  <c:v>-0.70892653116000004</c:v>
                </c:pt>
                <c:pt idx="234">
                  <c:v>-0.66255969752999999</c:v>
                </c:pt>
                <c:pt idx="235">
                  <c:v>-0.73896438114999996</c:v>
                </c:pt>
                <c:pt idx="236">
                  <c:v>-0.77223281655999998</c:v>
                </c:pt>
                <c:pt idx="237">
                  <c:v>-0.83686421795999999</c:v>
                </c:pt>
                <c:pt idx="238">
                  <c:v>-0.76987787083000003</c:v>
                </c:pt>
                <c:pt idx="239">
                  <c:v>-0.66526666748999996</c:v>
                </c:pt>
                <c:pt idx="240">
                  <c:v>-0.70441325291000001</c:v>
                </c:pt>
                <c:pt idx="241">
                  <c:v>-0.74241908410000002</c:v>
                </c:pt>
                <c:pt idx="242">
                  <c:v>-0.82581970156999995</c:v>
                </c:pt>
                <c:pt idx="243">
                  <c:v>-0.69282729368999996</c:v>
                </c:pt>
                <c:pt idx="244">
                  <c:v>-0.71146091792999999</c:v>
                </c:pt>
                <c:pt idx="245">
                  <c:v>-0.80320105625000005</c:v>
                </c:pt>
                <c:pt idx="246">
                  <c:v>-0.69324888379000005</c:v>
                </c:pt>
                <c:pt idx="247">
                  <c:v>-0.85454207053999998</c:v>
                </c:pt>
                <c:pt idx="248">
                  <c:v>-0.77705307712000005</c:v>
                </c:pt>
                <c:pt idx="249">
                  <c:v>-0.74398282419999995</c:v>
                </c:pt>
                <c:pt idx="250">
                  <c:v>-0.68911252268000001</c:v>
                </c:pt>
                <c:pt idx="251">
                  <c:v>-0.71055548410000002</c:v>
                </c:pt>
                <c:pt idx="252">
                  <c:v>-0.69133996393999997</c:v>
                </c:pt>
                <c:pt idx="253">
                  <c:v>-0.67005926427999996</c:v>
                </c:pt>
                <c:pt idx="254">
                  <c:v>-0.70226904908999999</c:v>
                </c:pt>
                <c:pt idx="255">
                  <c:v>-0.70983479291999996</c:v>
                </c:pt>
                <c:pt idx="256">
                  <c:v>-0.87087750099000005</c:v>
                </c:pt>
                <c:pt idx="257">
                  <c:v>-0.75918003615999996</c:v>
                </c:pt>
                <c:pt idx="258">
                  <c:v>-0.78729479435000005</c:v>
                </c:pt>
                <c:pt idx="259">
                  <c:v>-0.73896245845999997</c:v>
                </c:pt>
                <c:pt idx="260">
                  <c:v>-0.70123494070000003</c:v>
                </c:pt>
                <c:pt idx="261">
                  <c:v>-0.77590435651</c:v>
                </c:pt>
                <c:pt idx="262">
                  <c:v>-0.65538579875000003</c:v>
                </c:pt>
                <c:pt idx="263">
                  <c:v>-0.76349077552</c:v>
                </c:pt>
                <c:pt idx="264">
                  <c:v>-0.71180781847999997</c:v>
                </c:pt>
                <c:pt idx="265">
                  <c:v>-0.82595967033999995</c:v>
                </c:pt>
                <c:pt idx="266">
                  <c:v>-0.71047874434000002</c:v>
                </c:pt>
                <c:pt idx="267">
                  <c:v>-0.65484380193000002</c:v>
                </c:pt>
                <c:pt idx="268">
                  <c:v>-0.66944717309000001</c:v>
                </c:pt>
                <c:pt idx="269">
                  <c:v>-0.70524359294000005</c:v>
                </c:pt>
                <c:pt idx="270">
                  <c:v>-0.72866308811000002</c:v>
                </c:pt>
                <c:pt idx="271">
                  <c:v>-0.71241094132000005</c:v>
                </c:pt>
                <c:pt idx="272">
                  <c:v>-0.69590589018000004</c:v>
                </c:pt>
                <c:pt idx="273">
                  <c:v>-0.75528344475999998</c:v>
                </c:pt>
                <c:pt idx="274">
                  <c:v>-0.71355310236000002</c:v>
                </c:pt>
                <c:pt idx="275">
                  <c:v>-0.81762951573999998</c:v>
                </c:pt>
                <c:pt idx="276">
                  <c:v>-0.67702132016000005</c:v>
                </c:pt>
                <c:pt idx="277">
                  <c:v>-0.70519178083</c:v>
                </c:pt>
                <c:pt idx="278">
                  <c:v>-0.71029550231000005</c:v>
                </c:pt>
                <c:pt idx="279">
                  <c:v>-0.76370055085999999</c:v>
                </c:pt>
                <c:pt idx="280">
                  <c:v>-0.72051597110999999</c:v>
                </c:pt>
                <c:pt idx="281">
                  <c:v>-0.6986723749</c:v>
                </c:pt>
                <c:pt idx="282">
                  <c:v>-0.75064400225000005</c:v>
                </c:pt>
                <c:pt idx="283">
                  <c:v>-0.70589441361000005</c:v>
                </c:pt>
                <c:pt idx="284">
                  <c:v>-0.73979874361999998</c:v>
                </c:pt>
                <c:pt idx="285">
                  <c:v>-0.74766749873000005</c:v>
                </c:pt>
                <c:pt idx="286">
                  <c:v>-0.70234508384000005</c:v>
                </c:pt>
                <c:pt idx="287">
                  <c:v>-0.63379802725000001</c:v>
                </c:pt>
                <c:pt idx="288">
                  <c:v>-0.70228129389000005</c:v>
                </c:pt>
                <c:pt idx="289">
                  <c:v>-0.68597189905</c:v>
                </c:pt>
                <c:pt idx="290">
                  <c:v>-0.72884672502000003</c:v>
                </c:pt>
                <c:pt idx="291">
                  <c:v>-0.76411075918000004</c:v>
                </c:pt>
                <c:pt idx="292">
                  <c:v>-0.73265567485000005</c:v>
                </c:pt>
                <c:pt idx="293">
                  <c:v>-0.74093184253</c:v>
                </c:pt>
                <c:pt idx="294">
                  <c:v>-0.69819535891999995</c:v>
                </c:pt>
                <c:pt idx="295">
                  <c:v>-0.76693768009999996</c:v>
                </c:pt>
                <c:pt idx="296">
                  <c:v>-0.74691061297000005</c:v>
                </c:pt>
                <c:pt idx="297">
                  <c:v>-0.74697408979000002</c:v>
                </c:pt>
                <c:pt idx="298">
                  <c:v>-0.70266018969999999</c:v>
                </c:pt>
                <c:pt idx="299">
                  <c:v>-0.71732636471</c:v>
                </c:pt>
                <c:pt idx="300">
                  <c:v>-0.66882955033000002</c:v>
                </c:pt>
                <c:pt idx="301">
                  <c:v>-0.69881539355</c:v>
                </c:pt>
                <c:pt idx="302">
                  <c:v>-0.78805653222000005</c:v>
                </c:pt>
                <c:pt idx="303">
                  <c:v>-0.72973829480999997</c:v>
                </c:pt>
                <c:pt idx="304">
                  <c:v>-0.74905602571999996</c:v>
                </c:pt>
                <c:pt idx="305">
                  <c:v>-0.72262113489000002</c:v>
                </c:pt>
                <c:pt idx="306">
                  <c:v>-0.71260213653000004</c:v>
                </c:pt>
                <c:pt idx="307">
                  <c:v>-0.70312351630000003</c:v>
                </c:pt>
                <c:pt idx="308">
                  <c:v>-0.62102291450000002</c:v>
                </c:pt>
                <c:pt idx="309">
                  <c:v>-0.68525325297999995</c:v>
                </c:pt>
                <c:pt idx="310">
                  <c:v>-0.71545184802999995</c:v>
                </c:pt>
                <c:pt idx="311">
                  <c:v>-0.68205499545000003</c:v>
                </c:pt>
                <c:pt idx="312">
                  <c:v>-0.68618770109000005</c:v>
                </c:pt>
                <c:pt idx="313">
                  <c:v>-0.74946690519000003</c:v>
                </c:pt>
                <c:pt idx="314">
                  <c:v>-0.77071231815999997</c:v>
                </c:pt>
                <c:pt idx="315">
                  <c:v>-0.66226496616999997</c:v>
                </c:pt>
                <c:pt idx="316">
                  <c:v>-0.70788131657999998</c:v>
                </c:pt>
                <c:pt idx="317">
                  <c:v>-0.79439702658</c:v>
                </c:pt>
                <c:pt idx="318">
                  <c:v>-0.72793570538999997</c:v>
                </c:pt>
                <c:pt idx="319">
                  <c:v>-0.78026513597000002</c:v>
                </c:pt>
                <c:pt idx="320">
                  <c:v>-0.73484631002</c:v>
                </c:pt>
                <c:pt idx="321">
                  <c:v>-0.68725182553999997</c:v>
                </c:pt>
                <c:pt idx="322">
                  <c:v>-0.70428769004000003</c:v>
                </c:pt>
                <c:pt idx="323">
                  <c:v>-0.65058464636000002</c:v>
                </c:pt>
                <c:pt idx="324">
                  <c:v>-0.70299451270000002</c:v>
                </c:pt>
                <c:pt idx="325">
                  <c:v>-0.72416395723000004</c:v>
                </c:pt>
                <c:pt idx="326">
                  <c:v>-0.72451252827000001</c:v>
                </c:pt>
                <c:pt idx="327">
                  <c:v>-0.75921587939000001</c:v>
                </c:pt>
                <c:pt idx="328">
                  <c:v>-0.77313222827000005</c:v>
                </c:pt>
                <c:pt idx="329">
                  <c:v>-0.68765516212</c:v>
                </c:pt>
                <c:pt idx="330">
                  <c:v>-0.75754940742999999</c:v>
                </c:pt>
                <c:pt idx="331">
                  <c:v>-0.75332891476999997</c:v>
                </c:pt>
                <c:pt idx="332">
                  <c:v>-0.75770414843</c:v>
                </c:pt>
                <c:pt idx="333">
                  <c:v>-0.70411201748999996</c:v>
                </c:pt>
                <c:pt idx="334">
                  <c:v>-0.73143879115999999</c:v>
                </c:pt>
                <c:pt idx="335">
                  <c:v>-0.78188110743000006</c:v>
                </c:pt>
                <c:pt idx="336">
                  <c:v>-0.77397897556999995</c:v>
                </c:pt>
                <c:pt idx="337">
                  <c:v>-0.75930863047999997</c:v>
                </c:pt>
                <c:pt idx="338">
                  <c:v>-0.69178980473999996</c:v>
                </c:pt>
                <c:pt idx="339">
                  <c:v>-0.75324376130000004</c:v>
                </c:pt>
                <c:pt idx="340">
                  <c:v>-0.76036668422999998</c:v>
                </c:pt>
                <c:pt idx="341">
                  <c:v>-0.77173846381</c:v>
                </c:pt>
                <c:pt idx="342">
                  <c:v>-0.72522445177999995</c:v>
                </c:pt>
                <c:pt idx="343">
                  <c:v>-0.74746977639000001</c:v>
                </c:pt>
                <c:pt idx="344">
                  <c:v>-0.73071988468000004</c:v>
                </c:pt>
                <c:pt idx="345">
                  <c:v>-0.75965813556999995</c:v>
                </c:pt>
                <c:pt idx="346">
                  <c:v>-0.75280698372999999</c:v>
                </c:pt>
                <c:pt idx="347">
                  <c:v>-0.71259043042000003</c:v>
                </c:pt>
                <c:pt idx="348">
                  <c:v>-0.70585413496000005</c:v>
                </c:pt>
                <c:pt idx="349">
                  <c:v>-0.74568017343000004</c:v>
                </c:pt>
                <c:pt idx="350">
                  <c:v>-0.73899307775</c:v>
                </c:pt>
                <c:pt idx="351">
                  <c:v>-0.76439583862000005</c:v>
                </c:pt>
                <c:pt idx="352">
                  <c:v>-0.70144724902</c:v>
                </c:pt>
                <c:pt idx="353">
                  <c:v>-0.71232103686000003</c:v>
                </c:pt>
                <c:pt idx="354">
                  <c:v>-0.81686315288</c:v>
                </c:pt>
                <c:pt idx="355">
                  <c:v>-0.66071327019000003</c:v>
                </c:pt>
                <c:pt idx="356">
                  <c:v>-0.74128632787000004</c:v>
                </c:pt>
                <c:pt idx="357">
                  <c:v>-0.71684752725000001</c:v>
                </c:pt>
                <c:pt idx="358">
                  <c:v>-0.75177138136999999</c:v>
                </c:pt>
                <c:pt idx="359">
                  <c:v>-0.76983587902999995</c:v>
                </c:pt>
                <c:pt idx="360">
                  <c:v>-0.75213818160000001</c:v>
                </c:pt>
                <c:pt idx="361">
                  <c:v>-0.69868945773000002</c:v>
                </c:pt>
                <c:pt idx="362">
                  <c:v>-0.80283525355999996</c:v>
                </c:pt>
                <c:pt idx="363">
                  <c:v>-0.78686233940999994</c:v>
                </c:pt>
                <c:pt idx="364">
                  <c:v>-0.72999113116000003</c:v>
                </c:pt>
                <c:pt idx="365">
                  <c:v>-0.78432289287000001</c:v>
                </c:pt>
                <c:pt idx="366">
                  <c:v>-0.71027298826999996</c:v>
                </c:pt>
                <c:pt idx="367">
                  <c:v>-0.67774050705</c:v>
                </c:pt>
                <c:pt idx="368">
                  <c:v>-0.71037813338</c:v>
                </c:pt>
                <c:pt idx="369">
                  <c:v>-0.73994076741000003</c:v>
                </c:pt>
                <c:pt idx="370">
                  <c:v>-0.72719137698000003</c:v>
                </c:pt>
                <c:pt idx="371">
                  <c:v>-0.75958981794000002</c:v>
                </c:pt>
                <c:pt idx="372">
                  <c:v>-0.83368317171999995</c:v>
                </c:pt>
                <c:pt idx="373">
                  <c:v>-0.70248448235000005</c:v>
                </c:pt>
                <c:pt idx="374">
                  <c:v>-0.71633655939999996</c:v>
                </c:pt>
                <c:pt idx="375">
                  <c:v>-0.70324152637000004</c:v>
                </c:pt>
                <c:pt idx="376">
                  <c:v>-0.71882810256999996</c:v>
                </c:pt>
                <c:pt idx="377">
                  <c:v>-0.70936468257999996</c:v>
                </c:pt>
                <c:pt idx="378">
                  <c:v>-0.81647418166999997</c:v>
                </c:pt>
                <c:pt idx="379">
                  <c:v>-0.81678133827999999</c:v>
                </c:pt>
                <c:pt idx="380">
                  <c:v>-0.71907853745000005</c:v>
                </c:pt>
                <c:pt idx="381">
                  <c:v>-0.72715486103000004</c:v>
                </c:pt>
                <c:pt idx="382">
                  <c:v>-0.84926334729999997</c:v>
                </c:pt>
                <c:pt idx="383">
                  <c:v>-0.70398487320000003</c:v>
                </c:pt>
                <c:pt idx="384">
                  <c:v>-0.70015752582000002</c:v>
                </c:pt>
                <c:pt idx="385">
                  <c:v>-0.70953752056999997</c:v>
                </c:pt>
                <c:pt idx="386">
                  <c:v>-0.72950183719999995</c:v>
                </c:pt>
                <c:pt idx="387">
                  <c:v>-0.74347852536000003</c:v>
                </c:pt>
                <c:pt idx="388">
                  <c:v>-0.77878793561000004</c:v>
                </c:pt>
                <c:pt idx="389">
                  <c:v>-0.71824144584000005</c:v>
                </c:pt>
                <c:pt idx="390">
                  <c:v>-0.69495773641000003</c:v>
                </c:pt>
                <c:pt idx="391">
                  <c:v>-0.71907322452</c:v>
                </c:pt>
                <c:pt idx="392">
                  <c:v>-0.67915475271000003</c:v>
                </c:pt>
                <c:pt idx="393">
                  <c:v>-0.66532387746999999</c:v>
                </c:pt>
                <c:pt idx="394">
                  <c:v>-0.76220208927999999</c:v>
                </c:pt>
                <c:pt idx="395">
                  <c:v>-0.76704223013999995</c:v>
                </c:pt>
                <c:pt idx="396">
                  <c:v>-0.78462808476000001</c:v>
                </c:pt>
                <c:pt idx="397">
                  <c:v>-0.75468731351999996</c:v>
                </c:pt>
                <c:pt idx="398">
                  <c:v>-0.74009296255000001</c:v>
                </c:pt>
                <c:pt idx="399">
                  <c:v>-0.65838556023000006</c:v>
                </c:pt>
                <c:pt idx="400">
                  <c:v>-0.71376707706999998</c:v>
                </c:pt>
                <c:pt idx="401">
                  <c:v>-0.71507517618000005</c:v>
                </c:pt>
                <c:pt idx="402">
                  <c:v>-0.73583853351999995</c:v>
                </c:pt>
                <c:pt idx="403">
                  <c:v>-0.67365520011000002</c:v>
                </c:pt>
                <c:pt idx="404">
                  <c:v>-0.71852037242</c:v>
                </c:pt>
                <c:pt idx="405">
                  <c:v>-0.71961889636999998</c:v>
                </c:pt>
                <c:pt idx="406">
                  <c:v>-0.77163005816999997</c:v>
                </c:pt>
                <c:pt idx="407">
                  <c:v>-0.77272238049999997</c:v>
                </c:pt>
                <c:pt idx="408">
                  <c:v>-0.74304168666000003</c:v>
                </c:pt>
                <c:pt idx="409">
                  <c:v>-0.70664395408000003</c:v>
                </c:pt>
                <c:pt idx="410">
                  <c:v>-0.74392387292999995</c:v>
                </c:pt>
                <c:pt idx="411">
                  <c:v>-0.73011737189000003</c:v>
                </c:pt>
                <c:pt idx="412">
                  <c:v>-0.66672707039000001</c:v>
                </c:pt>
                <c:pt idx="413">
                  <c:v>-0.72263089273000003</c:v>
                </c:pt>
                <c:pt idx="414">
                  <c:v>-0.78590099327999996</c:v>
                </c:pt>
                <c:pt idx="415">
                  <c:v>-0.63707534652999998</c:v>
                </c:pt>
                <c:pt idx="416">
                  <c:v>-0.55816097340000004</c:v>
                </c:pt>
                <c:pt idx="417">
                  <c:v>-0.67741798656999996</c:v>
                </c:pt>
                <c:pt idx="418">
                  <c:v>-0.72615407802999998</c:v>
                </c:pt>
                <c:pt idx="419">
                  <c:v>-0.72159275870999995</c:v>
                </c:pt>
                <c:pt idx="420">
                  <c:v>-0.68348536252000003</c:v>
                </c:pt>
                <c:pt idx="421">
                  <c:v>-0.72580170351999995</c:v>
                </c:pt>
                <c:pt idx="422">
                  <c:v>-0.60318379294000002</c:v>
                </c:pt>
                <c:pt idx="423">
                  <c:v>-0.69911810779000005</c:v>
                </c:pt>
                <c:pt idx="424">
                  <c:v>-0.68894552237999995</c:v>
                </c:pt>
                <c:pt idx="425">
                  <c:v>-0.78568629746999996</c:v>
                </c:pt>
                <c:pt idx="426">
                  <c:v>-0.74189848103</c:v>
                </c:pt>
                <c:pt idx="427">
                  <c:v>-0.73558413848000004</c:v>
                </c:pt>
                <c:pt idx="428">
                  <c:v>-0.65710142072</c:v>
                </c:pt>
                <c:pt idx="429">
                  <c:v>-0.70142171201000003</c:v>
                </c:pt>
                <c:pt idx="430">
                  <c:v>-0.69195695038000005</c:v>
                </c:pt>
                <c:pt idx="431">
                  <c:v>-0.80050913312000005</c:v>
                </c:pt>
                <c:pt idx="432">
                  <c:v>-0.76867658247000004</c:v>
                </c:pt>
                <c:pt idx="433">
                  <c:v>-0.71698406078999999</c:v>
                </c:pt>
                <c:pt idx="434">
                  <c:v>-0.71641059200000001</c:v>
                </c:pt>
                <c:pt idx="435">
                  <c:v>-0.64654628919000001</c:v>
                </c:pt>
                <c:pt idx="436">
                  <c:v>-0.75023093430999999</c:v>
                </c:pt>
                <c:pt idx="437">
                  <c:v>-0.71694646568999998</c:v>
                </c:pt>
                <c:pt idx="438">
                  <c:v>-0.53436000111000004</c:v>
                </c:pt>
                <c:pt idx="439">
                  <c:v>-0.70078224208999995</c:v>
                </c:pt>
                <c:pt idx="440">
                  <c:v>-0.73504165801999999</c:v>
                </c:pt>
                <c:pt idx="441">
                  <c:v>-0.78866807102000003</c:v>
                </c:pt>
                <c:pt idx="442">
                  <c:v>-0.79589585872000002</c:v>
                </c:pt>
                <c:pt idx="443">
                  <c:v>-0.68271313428000002</c:v>
                </c:pt>
                <c:pt idx="444">
                  <c:v>-0.69045953270000004</c:v>
                </c:pt>
                <c:pt idx="445">
                  <c:v>-0.66175885582000005</c:v>
                </c:pt>
                <c:pt idx="446">
                  <c:v>-0.82995878519999999</c:v>
                </c:pt>
                <c:pt idx="447">
                  <c:v>-0.79421998590999998</c:v>
                </c:pt>
                <c:pt idx="448">
                  <c:v>-0.69617525758999999</c:v>
                </c:pt>
                <c:pt idx="449">
                  <c:v>-0.77550721003</c:v>
                </c:pt>
                <c:pt idx="450">
                  <c:v>-0.73314587993000002</c:v>
                </c:pt>
                <c:pt idx="451">
                  <c:v>-0.68538436294000005</c:v>
                </c:pt>
                <c:pt idx="452">
                  <c:v>-0.77868381422999999</c:v>
                </c:pt>
                <c:pt idx="453">
                  <c:v>-0.70031373794999996</c:v>
                </c:pt>
                <c:pt idx="454">
                  <c:v>-0.73287699509000004</c:v>
                </c:pt>
                <c:pt idx="455">
                  <c:v>-0.73156221924999998</c:v>
                </c:pt>
                <c:pt idx="456">
                  <c:v>-0.74453908644</c:v>
                </c:pt>
                <c:pt idx="457">
                  <c:v>-0.70731610685000001</c:v>
                </c:pt>
                <c:pt idx="458">
                  <c:v>-0.74922862603999996</c:v>
                </c:pt>
                <c:pt idx="459">
                  <c:v>-0.78916450047999998</c:v>
                </c:pt>
                <c:pt idx="460">
                  <c:v>-0.76762941548999997</c:v>
                </c:pt>
                <c:pt idx="461">
                  <c:v>-0.71823726724000003</c:v>
                </c:pt>
                <c:pt idx="462">
                  <c:v>-0.69496749790000001</c:v>
                </c:pt>
                <c:pt idx="463">
                  <c:v>-0.76963484543000005</c:v>
                </c:pt>
                <c:pt idx="464">
                  <c:v>-0.68628127752000001</c:v>
                </c:pt>
                <c:pt idx="465">
                  <c:v>-0.78128963084000003</c:v>
                </c:pt>
                <c:pt idx="466">
                  <c:v>-0.70263237133000001</c:v>
                </c:pt>
                <c:pt idx="467">
                  <c:v>-0.63245968689999998</c:v>
                </c:pt>
                <c:pt idx="468">
                  <c:v>-0.76120078290000004</c:v>
                </c:pt>
                <c:pt idx="469">
                  <c:v>-0.77075956230999998</c:v>
                </c:pt>
                <c:pt idx="470">
                  <c:v>-0.71369748345999995</c:v>
                </c:pt>
                <c:pt idx="471">
                  <c:v>-0.73541510722000003</c:v>
                </c:pt>
                <c:pt idx="472">
                  <c:v>-0.72274991057000004</c:v>
                </c:pt>
                <c:pt idx="473">
                  <c:v>-0.73116532837000003</c:v>
                </c:pt>
                <c:pt idx="474">
                  <c:v>-0.76929605767999998</c:v>
                </c:pt>
                <c:pt idx="475">
                  <c:v>-0.73194237247000005</c:v>
                </c:pt>
                <c:pt idx="476">
                  <c:v>-0.84505624273000002</c:v>
                </c:pt>
                <c:pt idx="477">
                  <c:v>-0.76673447309999998</c:v>
                </c:pt>
                <c:pt idx="478">
                  <c:v>-0.86542946268999998</c:v>
                </c:pt>
                <c:pt idx="479">
                  <c:v>-0.72531864051999995</c:v>
                </c:pt>
                <c:pt idx="480">
                  <c:v>-0.67653931162000003</c:v>
                </c:pt>
                <c:pt idx="481">
                  <c:v>-0.70241022081000004</c:v>
                </c:pt>
                <c:pt idx="482">
                  <c:v>-0.67039789545999995</c:v>
                </c:pt>
                <c:pt idx="483">
                  <c:v>-0.73140358724999999</c:v>
                </c:pt>
                <c:pt idx="484">
                  <c:v>-0.66700939616999999</c:v>
                </c:pt>
                <c:pt idx="485">
                  <c:v>-0.72145336307999997</c:v>
                </c:pt>
                <c:pt idx="486">
                  <c:v>-0.71900824903000005</c:v>
                </c:pt>
                <c:pt idx="487">
                  <c:v>-0.76959904601999995</c:v>
                </c:pt>
                <c:pt idx="488">
                  <c:v>-0.81961707780000004</c:v>
                </c:pt>
                <c:pt idx="489">
                  <c:v>-0.65028312806999999</c:v>
                </c:pt>
                <c:pt idx="490">
                  <c:v>-0.76220028939999995</c:v>
                </c:pt>
                <c:pt idx="491">
                  <c:v>-0.68930825179999999</c:v>
                </c:pt>
                <c:pt idx="492">
                  <c:v>-0.75936046310000005</c:v>
                </c:pt>
                <c:pt idx="493">
                  <c:v>-0.79083566846999998</c:v>
                </c:pt>
                <c:pt idx="494">
                  <c:v>-0.75897387962999996</c:v>
                </c:pt>
                <c:pt idx="495">
                  <c:v>-0.74359513314000003</c:v>
                </c:pt>
                <c:pt idx="496">
                  <c:v>-0.64183332290999995</c:v>
                </c:pt>
                <c:pt idx="497">
                  <c:v>-0.72241262640000004</c:v>
                </c:pt>
                <c:pt idx="498">
                  <c:v>-0.70020461262</c:v>
                </c:pt>
                <c:pt idx="499">
                  <c:v>-0.64660498859000004</c:v>
                </c:pt>
                <c:pt idx="500">
                  <c:v>-0.74611828556000004</c:v>
                </c:pt>
                <c:pt idx="501">
                  <c:v>-0.78259402184000004</c:v>
                </c:pt>
                <c:pt idx="502">
                  <c:v>-0.79830758170000005</c:v>
                </c:pt>
                <c:pt idx="503">
                  <c:v>-0.67589288636</c:v>
                </c:pt>
                <c:pt idx="504">
                  <c:v>-0.71059481980999994</c:v>
                </c:pt>
                <c:pt idx="505">
                  <c:v>-0.74499234976999995</c:v>
                </c:pt>
                <c:pt idx="506">
                  <c:v>-0.69135152488999996</c:v>
                </c:pt>
                <c:pt idx="507">
                  <c:v>-0.73021083285999999</c:v>
                </c:pt>
                <c:pt idx="508">
                  <c:v>-0.76841696450999997</c:v>
                </c:pt>
                <c:pt idx="509">
                  <c:v>-0.74323821946000002</c:v>
                </c:pt>
                <c:pt idx="510">
                  <c:v>-0.68819120892999996</c:v>
                </c:pt>
                <c:pt idx="511">
                  <c:v>-0.71701325013999995</c:v>
                </c:pt>
                <c:pt idx="512">
                  <c:v>-0.79753853408999997</c:v>
                </c:pt>
                <c:pt idx="513">
                  <c:v>-0.70892347386999999</c:v>
                </c:pt>
                <c:pt idx="514">
                  <c:v>-0.73832436916999999</c:v>
                </c:pt>
                <c:pt idx="515">
                  <c:v>-0.75310494008999995</c:v>
                </c:pt>
                <c:pt idx="516">
                  <c:v>-0.78344303653000003</c:v>
                </c:pt>
                <c:pt idx="517">
                  <c:v>-0.70556256613000001</c:v>
                </c:pt>
                <c:pt idx="518">
                  <c:v>-0.75350800549999997</c:v>
                </c:pt>
                <c:pt idx="519">
                  <c:v>-0.64111742334999999</c:v>
                </c:pt>
                <c:pt idx="520">
                  <c:v>-0.70108957881</c:v>
                </c:pt>
                <c:pt idx="521">
                  <c:v>-0.70161569928</c:v>
                </c:pt>
                <c:pt idx="522">
                  <c:v>-0.72967146682999995</c:v>
                </c:pt>
                <c:pt idx="523">
                  <c:v>-0.73385063661000005</c:v>
                </c:pt>
                <c:pt idx="524">
                  <c:v>-0.71541680701999999</c:v>
                </c:pt>
                <c:pt idx="525">
                  <c:v>-0.66642420067999997</c:v>
                </c:pt>
                <c:pt idx="526">
                  <c:v>-0.74326803355000004</c:v>
                </c:pt>
                <c:pt idx="527">
                  <c:v>-0.70040165251999997</c:v>
                </c:pt>
                <c:pt idx="528">
                  <c:v>-0.71609555149000004</c:v>
                </c:pt>
                <c:pt idx="529">
                  <c:v>-0.72990691255999995</c:v>
                </c:pt>
                <c:pt idx="530">
                  <c:v>-0.69612239934999998</c:v>
                </c:pt>
                <c:pt idx="531">
                  <c:v>-0.75966577353999998</c:v>
                </c:pt>
                <c:pt idx="532">
                  <c:v>-0.65810359287999998</c:v>
                </c:pt>
                <c:pt idx="533">
                  <c:v>-0.76027070215000003</c:v>
                </c:pt>
                <c:pt idx="534">
                  <c:v>-0.74290886413000001</c:v>
                </c:pt>
                <c:pt idx="535">
                  <c:v>-0.71864891652999996</c:v>
                </c:pt>
                <c:pt idx="536">
                  <c:v>-0.69939294592000001</c:v>
                </c:pt>
                <c:pt idx="537">
                  <c:v>-0.77621110139000005</c:v>
                </c:pt>
                <c:pt idx="538">
                  <c:v>-0.70113594057999995</c:v>
                </c:pt>
                <c:pt idx="539">
                  <c:v>-0.64756864383000001</c:v>
                </c:pt>
                <c:pt idx="540">
                  <c:v>-0.69468812674000002</c:v>
                </c:pt>
                <c:pt idx="541">
                  <c:v>-0.65723926675</c:v>
                </c:pt>
                <c:pt idx="542">
                  <c:v>-0.73594347429999996</c:v>
                </c:pt>
                <c:pt idx="543">
                  <c:v>-0.73003197421999999</c:v>
                </c:pt>
                <c:pt idx="544">
                  <c:v>-0.69064361679999997</c:v>
                </c:pt>
                <c:pt idx="545">
                  <c:v>-0.70160335117999995</c:v>
                </c:pt>
                <c:pt idx="546">
                  <c:v>-0.81050146876999996</c:v>
                </c:pt>
                <c:pt idx="547">
                  <c:v>-0.79474328005999995</c:v>
                </c:pt>
                <c:pt idx="548">
                  <c:v>-0.64306054685000003</c:v>
                </c:pt>
                <c:pt idx="549">
                  <c:v>-0.79262333349000003</c:v>
                </c:pt>
                <c:pt idx="550">
                  <c:v>-0.67035461012999997</c:v>
                </c:pt>
                <c:pt idx="551">
                  <c:v>-0.73916344706000003</c:v>
                </c:pt>
                <c:pt idx="552">
                  <c:v>-0.79469755797999997</c:v>
                </c:pt>
                <c:pt idx="553">
                  <c:v>-0.74681529409000003</c:v>
                </c:pt>
                <c:pt idx="554">
                  <c:v>-0.72839292152000001</c:v>
                </c:pt>
                <c:pt idx="555">
                  <c:v>-0.68957041743000003</c:v>
                </c:pt>
                <c:pt idx="556">
                  <c:v>-0.72570597511000001</c:v>
                </c:pt>
                <c:pt idx="557">
                  <c:v>-0.76112590190999996</c:v>
                </c:pt>
                <c:pt idx="558">
                  <c:v>-0.69951044937999995</c:v>
                </c:pt>
                <c:pt idx="559">
                  <c:v>-0.76522659174999996</c:v>
                </c:pt>
                <c:pt idx="560">
                  <c:v>-0.72487101472000004</c:v>
                </c:pt>
                <c:pt idx="561">
                  <c:v>-0.75759011884000005</c:v>
                </c:pt>
                <c:pt idx="562">
                  <c:v>-0.71548083882000002</c:v>
                </c:pt>
                <c:pt idx="563">
                  <c:v>-0.78496873896999997</c:v>
                </c:pt>
                <c:pt idx="564">
                  <c:v>-0.79100882927000005</c:v>
                </c:pt>
                <c:pt idx="565">
                  <c:v>-0.71931532375999996</c:v>
                </c:pt>
                <c:pt idx="566">
                  <c:v>-0.74753002631999999</c:v>
                </c:pt>
                <c:pt idx="567">
                  <c:v>-0.76237083524000004</c:v>
                </c:pt>
                <c:pt idx="568">
                  <c:v>-0.69994290190999997</c:v>
                </c:pt>
                <c:pt idx="569">
                  <c:v>-0.73935934394000002</c:v>
                </c:pt>
                <c:pt idx="570">
                  <c:v>-0.74090445544000005</c:v>
                </c:pt>
                <c:pt idx="571">
                  <c:v>-0.81344107041000002</c:v>
                </c:pt>
                <c:pt idx="572">
                  <c:v>-0.67825540354000002</c:v>
                </c:pt>
                <c:pt idx="573">
                  <c:v>-0.65514724513</c:v>
                </c:pt>
                <c:pt idx="574">
                  <c:v>-0.66097842257999995</c:v>
                </c:pt>
                <c:pt idx="575">
                  <c:v>-0.74706168519000005</c:v>
                </c:pt>
                <c:pt idx="576">
                  <c:v>-0.66962453461000004</c:v>
                </c:pt>
                <c:pt idx="577">
                  <c:v>-0.67497673001000003</c:v>
                </c:pt>
                <c:pt idx="578">
                  <c:v>-0.70749069175000001</c:v>
                </c:pt>
                <c:pt idx="579">
                  <c:v>-0.75853832298000001</c:v>
                </c:pt>
                <c:pt idx="580">
                  <c:v>-0.65616297409000002</c:v>
                </c:pt>
                <c:pt idx="581">
                  <c:v>-0.71057425895000004</c:v>
                </c:pt>
                <c:pt idx="582">
                  <c:v>-0.75863649914999998</c:v>
                </c:pt>
                <c:pt idx="583">
                  <c:v>-0.83064114487999996</c:v>
                </c:pt>
                <c:pt idx="584">
                  <c:v>-0.77147372670000003</c:v>
                </c:pt>
                <c:pt idx="585">
                  <c:v>-0.75537730734999997</c:v>
                </c:pt>
                <c:pt idx="586">
                  <c:v>-0.74140544835</c:v>
                </c:pt>
                <c:pt idx="587">
                  <c:v>-0.81974119711000004</c:v>
                </c:pt>
                <c:pt idx="588">
                  <c:v>-0.75168684438</c:v>
                </c:pt>
                <c:pt idx="589">
                  <c:v>-0.76865931177000002</c:v>
                </c:pt>
                <c:pt idx="590">
                  <c:v>-0.66880060947999997</c:v>
                </c:pt>
                <c:pt idx="591">
                  <c:v>-0.71218832625999995</c:v>
                </c:pt>
                <c:pt idx="592">
                  <c:v>-0.74162481083999998</c:v>
                </c:pt>
                <c:pt idx="593">
                  <c:v>-0.74246436285999995</c:v>
                </c:pt>
                <c:pt idx="594">
                  <c:v>-0.74266058928000001</c:v>
                </c:pt>
                <c:pt idx="595">
                  <c:v>-0.67500183843999995</c:v>
                </c:pt>
                <c:pt idx="596">
                  <c:v>-0.75852154049999998</c:v>
                </c:pt>
                <c:pt idx="597">
                  <c:v>-0.76243044019999995</c:v>
                </c:pt>
                <c:pt idx="598">
                  <c:v>-0.76458197813999995</c:v>
                </c:pt>
                <c:pt idx="599">
                  <c:v>-0.71186264472000005</c:v>
                </c:pt>
                <c:pt idx="600">
                  <c:v>-0.67328834021999995</c:v>
                </c:pt>
                <c:pt idx="601">
                  <c:v>-0.65582704614999998</c:v>
                </c:pt>
                <c:pt idx="602">
                  <c:v>-0.69035222855</c:v>
                </c:pt>
                <c:pt idx="603">
                  <c:v>-0.73101357793999999</c:v>
                </c:pt>
                <c:pt idx="604">
                  <c:v>-0.81370157748000005</c:v>
                </c:pt>
                <c:pt idx="605">
                  <c:v>-0.66743965332999999</c:v>
                </c:pt>
                <c:pt idx="606">
                  <c:v>-0.74076448138999995</c:v>
                </c:pt>
                <c:pt idx="607">
                  <c:v>-0.74924135144000004</c:v>
                </c:pt>
                <c:pt idx="608">
                  <c:v>-0.72641147816999996</c:v>
                </c:pt>
                <c:pt idx="609">
                  <c:v>-0.73043630127000003</c:v>
                </c:pt>
                <c:pt idx="610">
                  <c:v>-0.67860564325999995</c:v>
                </c:pt>
                <c:pt idx="611">
                  <c:v>-0.66575547142000002</c:v>
                </c:pt>
                <c:pt idx="612">
                  <c:v>-0.74428051942999995</c:v>
                </c:pt>
                <c:pt idx="613">
                  <c:v>-0.69260218596000001</c:v>
                </c:pt>
                <c:pt idx="614">
                  <c:v>-0.73187692833999995</c:v>
                </c:pt>
                <c:pt idx="615">
                  <c:v>-0.74635007652999996</c:v>
                </c:pt>
                <c:pt idx="616">
                  <c:v>-0.72398705316</c:v>
                </c:pt>
                <c:pt idx="617">
                  <c:v>-0.73297117334999995</c:v>
                </c:pt>
                <c:pt idx="618">
                  <c:v>-0.68383284684000001</c:v>
                </c:pt>
                <c:pt idx="619">
                  <c:v>-0.72543654137000002</c:v>
                </c:pt>
                <c:pt idx="620">
                  <c:v>-0.79947100397000004</c:v>
                </c:pt>
                <c:pt idx="621">
                  <c:v>-0.80312319086999995</c:v>
                </c:pt>
                <c:pt idx="622">
                  <c:v>-0.77385125266999999</c:v>
                </c:pt>
                <c:pt idx="623">
                  <c:v>-0.66241624416</c:v>
                </c:pt>
                <c:pt idx="624">
                  <c:v>-0.72237431134999996</c:v>
                </c:pt>
                <c:pt idx="625">
                  <c:v>-0.73678068829999999</c:v>
                </c:pt>
                <c:pt idx="626">
                  <c:v>-0.79785313467999996</c:v>
                </c:pt>
                <c:pt idx="627">
                  <c:v>-0.71318950020000005</c:v>
                </c:pt>
                <c:pt idx="628">
                  <c:v>-0.75801072952000004</c:v>
                </c:pt>
                <c:pt idx="629">
                  <c:v>-0.74579622748999996</c:v>
                </c:pt>
                <c:pt idx="630">
                  <c:v>-0.64315350721999998</c:v>
                </c:pt>
                <c:pt idx="631">
                  <c:v>-0.73520167083999999</c:v>
                </c:pt>
                <c:pt idx="632">
                  <c:v>-0.7115129094</c:v>
                </c:pt>
                <c:pt idx="633">
                  <c:v>-0.75182755688000003</c:v>
                </c:pt>
                <c:pt idx="634">
                  <c:v>-0.74862658489</c:v>
                </c:pt>
                <c:pt idx="635">
                  <c:v>-0.69969891022999997</c:v>
                </c:pt>
                <c:pt idx="636">
                  <c:v>-0.71144905895999999</c:v>
                </c:pt>
                <c:pt idx="637">
                  <c:v>-0.67905883060000005</c:v>
                </c:pt>
                <c:pt idx="638">
                  <c:v>-0.64974274439000002</c:v>
                </c:pt>
                <c:pt idx="639">
                  <c:v>-0.77467014556000002</c:v>
                </c:pt>
                <c:pt idx="640">
                  <c:v>-0.68931870771000003</c:v>
                </c:pt>
                <c:pt idx="641">
                  <c:v>-0.70414111249</c:v>
                </c:pt>
                <c:pt idx="642">
                  <c:v>-0.74886372005000001</c:v>
                </c:pt>
                <c:pt idx="643">
                  <c:v>-0.71113306832000001</c:v>
                </c:pt>
                <c:pt idx="644">
                  <c:v>-0.77119137047999997</c:v>
                </c:pt>
                <c:pt idx="645">
                  <c:v>-0.80022035310999995</c:v>
                </c:pt>
                <c:pt idx="646">
                  <c:v>-0.73145470150000003</c:v>
                </c:pt>
                <c:pt idx="647">
                  <c:v>-0.73610415694999998</c:v>
                </c:pt>
                <c:pt idx="648">
                  <c:v>-0.68417328675</c:v>
                </c:pt>
                <c:pt idx="649">
                  <c:v>-0.66973924815999997</c:v>
                </c:pt>
                <c:pt idx="650">
                  <c:v>-0.73194065176000001</c:v>
                </c:pt>
                <c:pt idx="651">
                  <c:v>-0.73317092175999998</c:v>
                </c:pt>
                <c:pt idx="652">
                  <c:v>-0.71454503289000004</c:v>
                </c:pt>
                <c:pt idx="653">
                  <c:v>-0.69199164011000003</c:v>
                </c:pt>
                <c:pt idx="654">
                  <c:v>-0.77695520882000002</c:v>
                </c:pt>
                <c:pt idx="655">
                  <c:v>-0.71317078716000004</c:v>
                </c:pt>
                <c:pt idx="656">
                  <c:v>-0.74699678430000005</c:v>
                </c:pt>
                <c:pt idx="657">
                  <c:v>-0.73971496933000003</c:v>
                </c:pt>
                <c:pt idx="658">
                  <c:v>-0.70370050690999997</c:v>
                </c:pt>
                <c:pt idx="659">
                  <c:v>-0.76203255277000004</c:v>
                </c:pt>
                <c:pt idx="660">
                  <c:v>-0.70194896300999998</c:v>
                </c:pt>
                <c:pt idx="661">
                  <c:v>-0.69211219848000005</c:v>
                </c:pt>
                <c:pt idx="662">
                  <c:v>-0.69911162127000004</c:v>
                </c:pt>
                <c:pt idx="663">
                  <c:v>-0.73242148699999998</c:v>
                </c:pt>
                <c:pt idx="664">
                  <c:v>-0.78764465231000003</c:v>
                </c:pt>
                <c:pt idx="665">
                  <c:v>-0.73648887655999995</c:v>
                </c:pt>
                <c:pt idx="666">
                  <c:v>-0.67391978920999995</c:v>
                </c:pt>
                <c:pt idx="667">
                  <c:v>-0.78094052662000002</c:v>
                </c:pt>
                <c:pt idx="668">
                  <c:v>-0.64845882814</c:v>
                </c:pt>
                <c:pt idx="669">
                  <c:v>-0.72053723082999999</c:v>
                </c:pt>
                <c:pt idx="670">
                  <c:v>-0.76409206012999997</c:v>
                </c:pt>
                <c:pt idx="671">
                  <c:v>-0.81419560673000002</c:v>
                </c:pt>
                <c:pt idx="672">
                  <c:v>-0.76097377086999995</c:v>
                </c:pt>
                <c:pt idx="673">
                  <c:v>-0.74423260092999999</c:v>
                </c:pt>
                <c:pt idx="674">
                  <c:v>-0.68886621664000003</c:v>
                </c:pt>
                <c:pt idx="675">
                  <c:v>-0.7317458523</c:v>
                </c:pt>
                <c:pt idx="676">
                  <c:v>-0.71329453641999996</c:v>
                </c:pt>
                <c:pt idx="677">
                  <c:v>-0.68505791315999998</c:v>
                </c:pt>
                <c:pt idx="678">
                  <c:v>-0.70046647084000002</c:v>
                </c:pt>
                <c:pt idx="679">
                  <c:v>-0.74448960765000005</c:v>
                </c:pt>
                <c:pt idx="680">
                  <c:v>-0.66356235557999999</c:v>
                </c:pt>
                <c:pt idx="681">
                  <c:v>-0.73257528905000002</c:v>
                </c:pt>
                <c:pt idx="682">
                  <c:v>-0.68196525871000002</c:v>
                </c:pt>
                <c:pt idx="683">
                  <c:v>-0.73056710480999998</c:v>
                </c:pt>
                <c:pt idx="684">
                  <c:v>-0.76488538644000004</c:v>
                </c:pt>
                <c:pt idx="685">
                  <c:v>-0.80930427262000004</c:v>
                </c:pt>
                <c:pt idx="686">
                  <c:v>-0.66899257967000003</c:v>
                </c:pt>
                <c:pt idx="687">
                  <c:v>-0.67535943505999996</c:v>
                </c:pt>
                <c:pt idx="688">
                  <c:v>-0.68567734231999999</c:v>
                </c:pt>
                <c:pt idx="689">
                  <c:v>-0.70608531438</c:v>
                </c:pt>
                <c:pt idx="690">
                  <c:v>-0.71077875568000004</c:v>
                </c:pt>
                <c:pt idx="691">
                  <c:v>-0.74150925105999999</c:v>
                </c:pt>
                <c:pt idx="692">
                  <c:v>-0.74859671501000002</c:v>
                </c:pt>
                <c:pt idx="693">
                  <c:v>-0.72588364536000005</c:v>
                </c:pt>
                <c:pt idx="694">
                  <c:v>-0.73110261143999999</c:v>
                </c:pt>
                <c:pt idx="695">
                  <c:v>-0.70991908688000005</c:v>
                </c:pt>
                <c:pt idx="696">
                  <c:v>-0.80467486619999995</c:v>
                </c:pt>
                <c:pt idx="697">
                  <c:v>-0.77721272590000001</c:v>
                </c:pt>
                <c:pt idx="698">
                  <c:v>-0.76229611897000005</c:v>
                </c:pt>
                <c:pt idx="699">
                  <c:v>-0.77704564222000005</c:v>
                </c:pt>
                <c:pt idx="700">
                  <c:v>-0.72514691857000002</c:v>
                </c:pt>
                <c:pt idx="701">
                  <c:v>-0.75846967744000005</c:v>
                </c:pt>
                <c:pt idx="702">
                  <c:v>-0.72951215872999997</c:v>
                </c:pt>
                <c:pt idx="703">
                  <c:v>-0.74202914422999999</c:v>
                </c:pt>
                <c:pt idx="704">
                  <c:v>-0.67575766506000001</c:v>
                </c:pt>
                <c:pt idx="705">
                  <c:v>-0.61073776444000005</c:v>
                </c:pt>
                <c:pt idx="706">
                  <c:v>-0.72905745512999998</c:v>
                </c:pt>
                <c:pt idx="707">
                  <c:v>-0.77739815807000001</c:v>
                </c:pt>
                <c:pt idx="708">
                  <c:v>-0.76144795348000005</c:v>
                </c:pt>
                <c:pt idx="709">
                  <c:v>-0.63427324857</c:v>
                </c:pt>
                <c:pt idx="710">
                  <c:v>-0.78357258099000004</c:v>
                </c:pt>
                <c:pt idx="711">
                  <c:v>-0.73840762287999995</c:v>
                </c:pt>
                <c:pt idx="712">
                  <c:v>-0.78019534643999999</c:v>
                </c:pt>
                <c:pt idx="713">
                  <c:v>-0.77396095463000003</c:v>
                </c:pt>
                <c:pt idx="714">
                  <c:v>-0.74225739056999995</c:v>
                </c:pt>
                <c:pt idx="715">
                  <c:v>-0.72032677951000001</c:v>
                </c:pt>
                <c:pt idx="716">
                  <c:v>-0.79232051739999998</c:v>
                </c:pt>
                <c:pt idx="717">
                  <c:v>-0.76718768948000005</c:v>
                </c:pt>
                <c:pt idx="718">
                  <c:v>-0.73504243518000001</c:v>
                </c:pt>
                <c:pt idx="719">
                  <c:v>-0.66638673404000004</c:v>
                </c:pt>
                <c:pt idx="720">
                  <c:v>-0.73865340051999995</c:v>
                </c:pt>
                <c:pt idx="721">
                  <c:v>-0.79076912505999997</c:v>
                </c:pt>
                <c:pt idx="722">
                  <c:v>-0.74753457288000003</c:v>
                </c:pt>
                <c:pt idx="723">
                  <c:v>-0.64070139574999996</c:v>
                </c:pt>
                <c:pt idx="724">
                  <c:v>-0.68825953452999999</c:v>
                </c:pt>
                <c:pt idx="725">
                  <c:v>-0.65961743455999999</c:v>
                </c:pt>
                <c:pt idx="726">
                  <c:v>-0.67723952192000003</c:v>
                </c:pt>
                <c:pt idx="727">
                  <c:v>-0.70103342845000005</c:v>
                </c:pt>
                <c:pt idx="728">
                  <c:v>-0.76781667576000001</c:v>
                </c:pt>
                <c:pt idx="729">
                  <c:v>-0.76502777259999999</c:v>
                </c:pt>
                <c:pt idx="730">
                  <c:v>-0.81946682240000002</c:v>
                </c:pt>
                <c:pt idx="731">
                  <c:v>-0.70032380731999999</c:v>
                </c:pt>
                <c:pt idx="732">
                  <c:v>-0.82142995925999995</c:v>
                </c:pt>
                <c:pt idx="733">
                  <c:v>-0.78615111096000001</c:v>
                </c:pt>
                <c:pt idx="734">
                  <c:v>-0.75311944172</c:v>
                </c:pt>
                <c:pt idx="735">
                  <c:v>-0.82621343079999998</c:v>
                </c:pt>
                <c:pt idx="736">
                  <c:v>-0.73762673995000005</c:v>
                </c:pt>
                <c:pt idx="737">
                  <c:v>-0.71974206851</c:v>
                </c:pt>
                <c:pt idx="738">
                  <c:v>-0.74314548725999996</c:v>
                </c:pt>
                <c:pt idx="739">
                  <c:v>-0.71216201482999997</c:v>
                </c:pt>
                <c:pt idx="740">
                  <c:v>-0.77659881173</c:v>
                </c:pt>
                <c:pt idx="741">
                  <c:v>-0.70709118723999997</c:v>
                </c:pt>
                <c:pt idx="742">
                  <c:v>-0.69491949455000002</c:v>
                </c:pt>
                <c:pt idx="743">
                  <c:v>-0.69879197897000001</c:v>
                </c:pt>
                <c:pt idx="744">
                  <c:v>-0.69081002678000003</c:v>
                </c:pt>
                <c:pt idx="745">
                  <c:v>-0.73250790016</c:v>
                </c:pt>
                <c:pt idx="746">
                  <c:v>-0.74240924853000001</c:v>
                </c:pt>
                <c:pt idx="747">
                  <c:v>-0.71885525129000005</c:v>
                </c:pt>
                <c:pt idx="748">
                  <c:v>-0.70300250845000001</c:v>
                </c:pt>
                <c:pt idx="749">
                  <c:v>-0.70287920202999998</c:v>
                </c:pt>
                <c:pt idx="750">
                  <c:v>-0.77767113079000005</c:v>
                </c:pt>
                <c:pt idx="751">
                  <c:v>-0.76535585155999997</c:v>
                </c:pt>
                <c:pt idx="752">
                  <c:v>-0.68584206887999999</c:v>
                </c:pt>
                <c:pt idx="753">
                  <c:v>-0.72723315707000002</c:v>
                </c:pt>
                <c:pt idx="754">
                  <c:v>-0.70188689787000003</c:v>
                </c:pt>
                <c:pt idx="755">
                  <c:v>-0.69833375360000005</c:v>
                </c:pt>
                <c:pt idx="756">
                  <c:v>-0.81888609761999998</c:v>
                </c:pt>
                <c:pt idx="757">
                  <c:v>-0.66673215829999999</c:v>
                </c:pt>
                <c:pt idx="758">
                  <c:v>-0.68426717640000001</c:v>
                </c:pt>
                <c:pt idx="759">
                  <c:v>-0.74111216211999997</c:v>
                </c:pt>
                <c:pt idx="760">
                  <c:v>-0.71333754894000001</c:v>
                </c:pt>
                <c:pt idx="761">
                  <c:v>-0.65294278988999999</c:v>
                </c:pt>
                <c:pt idx="762">
                  <c:v>-0.70109402330000004</c:v>
                </c:pt>
                <c:pt idx="763">
                  <c:v>-0.67115445627000003</c:v>
                </c:pt>
                <c:pt idx="764">
                  <c:v>-0.72065513396000003</c:v>
                </c:pt>
                <c:pt idx="765">
                  <c:v>-0.70597448776000005</c:v>
                </c:pt>
                <c:pt idx="766">
                  <c:v>-0.79840014784000002</c:v>
                </c:pt>
                <c:pt idx="767">
                  <c:v>-0.73033016359000003</c:v>
                </c:pt>
                <c:pt idx="768">
                  <c:v>-0.72173570918999996</c:v>
                </c:pt>
                <c:pt idx="769">
                  <c:v>-0.70318129102000004</c:v>
                </c:pt>
                <c:pt idx="770">
                  <c:v>-0.67096712178999995</c:v>
                </c:pt>
                <c:pt idx="771">
                  <c:v>-0.80689722473000003</c:v>
                </c:pt>
                <c:pt idx="772">
                  <c:v>-0.65713847092</c:v>
                </c:pt>
                <c:pt idx="773">
                  <c:v>-0.72728829537999995</c:v>
                </c:pt>
                <c:pt idx="774">
                  <c:v>-0.62350467514999997</c:v>
                </c:pt>
                <c:pt idx="775">
                  <c:v>-0.79291468929999998</c:v>
                </c:pt>
                <c:pt idx="776">
                  <c:v>-0.78939931219000004</c:v>
                </c:pt>
                <c:pt idx="777">
                  <c:v>-0.71732209741999997</c:v>
                </c:pt>
                <c:pt idx="778">
                  <c:v>-0.81537927681</c:v>
                </c:pt>
                <c:pt idx="779">
                  <c:v>-0.73588937895999995</c:v>
                </c:pt>
                <c:pt idx="780">
                  <c:v>-0.78697381158000002</c:v>
                </c:pt>
                <c:pt idx="781">
                  <c:v>-0.75097442052999996</c:v>
                </c:pt>
                <c:pt idx="782">
                  <c:v>-0.81570252709000002</c:v>
                </c:pt>
                <c:pt idx="783">
                  <c:v>-0.75443621183999998</c:v>
                </c:pt>
                <c:pt idx="784">
                  <c:v>-0.77929351169000005</c:v>
                </c:pt>
                <c:pt idx="785">
                  <c:v>-0.82872273986</c:v>
                </c:pt>
                <c:pt idx="786">
                  <c:v>-0.75195913903</c:v>
                </c:pt>
                <c:pt idx="787">
                  <c:v>-0.76381027207999996</c:v>
                </c:pt>
                <c:pt idx="788">
                  <c:v>-0.68741882657999998</c:v>
                </c:pt>
                <c:pt idx="789">
                  <c:v>-0.65266909103000004</c:v>
                </c:pt>
                <c:pt idx="790">
                  <c:v>-0.71704440505</c:v>
                </c:pt>
                <c:pt idx="791">
                  <c:v>-0.72799661869999999</c:v>
                </c:pt>
                <c:pt idx="792">
                  <c:v>-0.67999726918000003</c:v>
                </c:pt>
                <c:pt idx="793">
                  <c:v>-0.76280246179</c:v>
                </c:pt>
                <c:pt idx="794">
                  <c:v>-0.71477690826999996</c:v>
                </c:pt>
                <c:pt idx="795">
                  <c:v>-0.67000577056999999</c:v>
                </c:pt>
                <c:pt idx="796">
                  <c:v>-0.71961760149999998</c:v>
                </c:pt>
                <c:pt idx="797">
                  <c:v>-0.77622257631000002</c:v>
                </c:pt>
                <c:pt idx="798">
                  <c:v>-0.80255180837999995</c:v>
                </c:pt>
                <c:pt idx="799">
                  <c:v>-0.70639954363000002</c:v>
                </c:pt>
                <c:pt idx="800">
                  <c:v>-0.77767368958000005</c:v>
                </c:pt>
                <c:pt idx="801">
                  <c:v>-0.73715802013999998</c:v>
                </c:pt>
                <c:pt idx="802">
                  <c:v>-0.72524500685000004</c:v>
                </c:pt>
                <c:pt idx="803">
                  <c:v>-0.70781989906999998</c:v>
                </c:pt>
                <c:pt idx="804">
                  <c:v>-0.75338485475999994</c:v>
                </c:pt>
                <c:pt idx="805">
                  <c:v>-0.68816256248999996</c:v>
                </c:pt>
                <c:pt idx="806">
                  <c:v>-0.71084184027999997</c:v>
                </c:pt>
                <c:pt idx="807">
                  <c:v>-0.77066249024</c:v>
                </c:pt>
                <c:pt idx="808">
                  <c:v>-0.79308446286000001</c:v>
                </c:pt>
                <c:pt idx="809">
                  <c:v>-0.75019575958999996</c:v>
                </c:pt>
                <c:pt idx="810">
                  <c:v>-0.75789158905999998</c:v>
                </c:pt>
                <c:pt idx="811">
                  <c:v>-0.71554356611000003</c:v>
                </c:pt>
                <c:pt idx="812">
                  <c:v>-0.81944725963999998</c:v>
                </c:pt>
                <c:pt idx="813">
                  <c:v>-0.74572605175999995</c:v>
                </c:pt>
                <c:pt idx="814">
                  <c:v>-0.71987917470999996</c:v>
                </c:pt>
                <c:pt idx="815">
                  <c:v>-0.74386376318000003</c:v>
                </c:pt>
                <c:pt idx="816">
                  <c:v>-0.73329932772999995</c:v>
                </c:pt>
                <c:pt idx="817">
                  <c:v>-0.75033707462999999</c:v>
                </c:pt>
                <c:pt idx="818">
                  <c:v>-0.72298084535999996</c:v>
                </c:pt>
                <c:pt idx="819">
                  <c:v>-0.65859635129000005</c:v>
                </c:pt>
                <c:pt idx="820">
                  <c:v>-0.71908175540999997</c:v>
                </c:pt>
                <c:pt idx="821">
                  <c:v>-0.69152185338000005</c:v>
                </c:pt>
                <c:pt idx="822">
                  <c:v>-0.68338860095999998</c:v>
                </c:pt>
                <c:pt idx="823">
                  <c:v>-0.72383525223</c:v>
                </c:pt>
                <c:pt idx="824">
                  <c:v>-0.76969781924000003</c:v>
                </c:pt>
                <c:pt idx="825">
                  <c:v>-0.81366235817999999</c:v>
                </c:pt>
                <c:pt idx="826">
                  <c:v>-0.65447165941999996</c:v>
                </c:pt>
                <c:pt idx="827">
                  <c:v>-0.72562180883000005</c:v>
                </c:pt>
                <c:pt idx="828">
                  <c:v>-0.71801548679000005</c:v>
                </c:pt>
                <c:pt idx="829">
                  <c:v>-0.65916303174000002</c:v>
                </c:pt>
                <c:pt idx="830">
                  <c:v>-0.66951409543999996</c:v>
                </c:pt>
                <c:pt idx="831">
                  <c:v>-0.73987959887999999</c:v>
                </c:pt>
                <c:pt idx="832">
                  <c:v>-0.63556560081000002</c:v>
                </c:pt>
                <c:pt idx="833">
                  <c:v>-0.73643144878</c:v>
                </c:pt>
                <c:pt idx="834">
                  <c:v>-0.73140510632</c:v>
                </c:pt>
                <c:pt idx="835">
                  <c:v>-0.76260006320999996</c:v>
                </c:pt>
                <c:pt idx="836">
                  <c:v>-0.71666564087999995</c:v>
                </c:pt>
                <c:pt idx="837">
                  <c:v>-0.81169698324999995</c:v>
                </c:pt>
                <c:pt idx="838">
                  <c:v>-0.77163493667000005</c:v>
                </c:pt>
                <c:pt idx="839">
                  <c:v>-0.71613767024999997</c:v>
                </c:pt>
                <c:pt idx="840">
                  <c:v>-0.72283587696999996</c:v>
                </c:pt>
                <c:pt idx="841">
                  <c:v>-0.74012648891999999</c:v>
                </c:pt>
                <c:pt idx="842">
                  <c:v>-0.74546239911000001</c:v>
                </c:pt>
                <c:pt idx="843">
                  <c:v>-0.74404508309999995</c:v>
                </c:pt>
                <c:pt idx="844">
                  <c:v>-0.70487836948000004</c:v>
                </c:pt>
                <c:pt idx="845">
                  <c:v>-0.71671679424000001</c:v>
                </c:pt>
                <c:pt idx="846">
                  <c:v>-0.70530047330000001</c:v>
                </c:pt>
                <c:pt idx="847">
                  <c:v>-0.73454800645999996</c:v>
                </c:pt>
                <c:pt idx="848">
                  <c:v>-0.72285748286999996</c:v>
                </c:pt>
                <c:pt idx="849">
                  <c:v>-0.79810983555000004</c:v>
                </c:pt>
                <c:pt idx="850">
                  <c:v>-0.69474252596999997</c:v>
                </c:pt>
                <c:pt idx="851">
                  <c:v>-0.75255600847000004</c:v>
                </c:pt>
                <c:pt idx="852">
                  <c:v>-0.80128319596999997</c:v>
                </c:pt>
                <c:pt idx="853">
                  <c:v>-0.73778209332</c:v>
                </c:pt>
                <c:pt idx="854">
                  <c:v>-0.64561770476000002</c:v>
                </c:pt>
                <c:pt idx="855">
                  <c:v>-0.78920434383000004</c:v>
                </c:pt>
                <c:pt idx="856">
                  <c:v>-0.69262239883999999</c:v>
                </c:pt>
                <c:pt idx="857">
                  <c:v>-0.74538522659999995</c:v>
                </c:pt>
                <c:pt idx="858">
                  <c:v>-0.76356446548000001</c:v>
                </c:pt>
                <c:pt idx="859">
                  <c:v>-0.74444501815999997</c:v>
                </c:pt>
                <c:pt idx="860">
                  <c:v>-0.74327113424000002</c:v>
                </c:pt>
                <c:pt idx="861">
                  <c:v>-0.75107120777000003</c:v>
                </c:pt>
                <c:pt idx="862">
                  <c:v>-0.71817864987000002</c:v>
                </c:pt>
                <c:pt idx="863">
                  <c:v>-0.74475619165999996</c:v>
                </c:pt>
                <c:pt idx="864">
                  <c:v>-0.71353148659999999</c:v>
                </c:pt>
                <c:pt idx="865">
                  <c:v>-0.72359945645000001</c:v>
                </c:pt>
                <c:pt idx="866">
                  <c:v>-0.72406394108000005</c:v>
                </c:pt>
                <c:pt idx="867">
                  <c:v>-0.68882030093000002</c:v>
                </c:pt>
                <c:pt idx="868">
                  <c:v>-0.78566404056000005</c:v>
                </c:pt>
                <c:pt idx="869">
                  <c:v>-0.69397453471000003</c:v>
                </c:pt>
                <c:pt idx="870">
                  <c:v>-0.69365048260999995</c:v>
                </c:pt>
                <c:pt idx="871">
                  <c:v>-0.72754031915999995</c:v>
                </c:pt>
                <c:pt idx="872">
                  <c:v>-0.68587565195</c:v>
                </c:pt>
                <c:pt idx="873">
                  <c:v>-0.70901674933000003</c:v>
                </c:pt>
                <c:pt idx="874">
                  <c:v>-0.75156321866999998</c:v>
                </c:pt>
                <c:pt idx="875">
                  <c:v>-0.71059834076999995</c:v>
                </c:pt>
                <c:pt idx="876">
                  <c:v>-0.65499965483</c:v>
                </c:pt>
                <c:pt idx="877">
                  <c:v>-0.72741272289000003</c:v>
                </c:pt>
                <c:pt idx="878">
                  <c:v>-0.67364389881999998</c:v>
                </c:pt>
                <c:pt idx="879">
                  <c:v>-0.66915207562000001</c:v>
                </c:pt>
                <c:pt idx="880">
                  <c:v>-0.68681857411000002</c:v>
                </c:pt>
                <c:pt idx="881">
                  <c:v>-0.72735477686000005</c:v>
                </c:pt>
                <c:pt idx="882">
                  <c:v>-0.76285283606999998</c:v>
                </c:pt>
                <c:pt idx="883">
                  <c:v>-0.72311441708000002</c:v>
                </c:pt>
                <c:pt idx="884">
                  <c:v>-0.75810505725999999</c:v>
                </c:pt>
                <c:pt idx="885">
                  <c:v>-0.68131475488000004</c:v>
                </c:pt>
                <c:pt idx="886">
                  <c:v>-0.71961403861999995</c:v>
                </c:pt>
                <c:pt idx="887">
                  <c:v>-0.80149550412000004</c:v>
                </c:pt>
                <c:pt idx="888">
                  <c:v>-0.74106921207999998</c:v>
                </c:pt>
                <c:pt idx="889">
                  <c:v>-0.71757991871000004</c:v>
                </c:pt>
                <c:pt idx="890">
                  <c:v>-0.78152725947000001</c:v>
                </c:pt>
                <c:pt idx="891">
                  <c:v>-0.7742689223</c:v>
                </c:pt>
                <c:pt idx="892">
                  <c:v>-0.75465681734000001</c:v>
                </c:pt>
                <c:pt idx="893">
                  <c:v>-0.71936326279999996</c:v>
                </c:pt>
                <c:pt idx="894">
                  <c:v>-0.69420686157</c:v>
                </c:pt>
                <c:pt idx="895">
                  <c:v>-0.65506200508000001</c:v>
                </c:pt>
                <c:pt idx="896">
                  <c:v>-0.68285265429999997</c:v>
                </c:pt>
                <c:pt idx="897">
                  <c:v>-0.66738714386999998</c:v>
                </c:pt>
                <c:pt idx="898">
                  <c:v>-0.67056153272999997</c:v>
                </c:pt>
                <c:pt idx="899">
                  <c:v>-0.78775671669000003</c:v>
                </c:pt>
                <c:pt idx="900">
                  <c:v>-0.82600670587000002</c:v>
                </c:pt>
                <c:pt idx="901">
                  <c:v>-0.79788349575999995</c:v>
                </c:pt>
                <c:pt idx="902">
                  <c:v>-0.72914525816999998</c:v>
                </c:pt>
                <c:pt idx="903">
                  <c:v>-0.76152625611000002</c:v>
                </c:pt>
                <c:pt idx="904">
                  <c:v>-0.69196216885999995</c:v>
                </c:pt>
                <c:pt idx="905">
                  <c:v>-0.73694704761999996</c:v>
                </c:pt>
                <c:pt idx="906">
                  <c:v>-0.80630704924999996</c:v>
                </c:pt>
                <c:pt idx="907">
                  <c:v>-0.75554190073000005</c:v>
                </c:pt>
                <c:pt idx="908">
                  <c:v>-0.79488854246999996</c:v>
                </c:pt>
                <c:pt idx="909">
                  <c:v>-0.73455559530000003</c:v>
                </c:pt>
                <c:pt idx="910">
                  <c:v>-0.66698442988999995</c:v>
                </c:pt>
                <c:pt idx="911">
                  <c:v>-0.67817461902999998</c:v>
                </c:pt>
                <c:pt idx="912">
                  <c:v>-0.74789825185000003</c:v>
                </c:pt>
                <c:pt idx="913">
                  <c:v>-0.64673826884999996</c:v>
                </c:pt>
                <c:pt idx="914">
                  <c:v>-0.76120829222999997</c:v>
                </c:pt>
                <c:pt idx="915">
                  <c:v>-0.73157486385000003</c:v>
                </c:pt>
                <c:pt idx="916">
                  <c:v>-0.75484969962000004</c:v>
                </c:pt>
                <c:pt idx="917">
                  <c:v>-0.68752354271000005</c:v>
                </c:pt>
                <c:pt idx="918">
                  <c:v>-0.73633220064000005</c:v>
                </c:pt>
                <c:pt idx="919">
                  <c:v>-0.58353902967000004</c:v>
                </c:pt>
                <c:pt idx="920">
                  <c:v>-0.70064806701000004</c:v>
                </c:pt>
                <c:pt idx="921">
                  <c:v>-0.69009956317999999</c:v>
                </c:pt>
                <c:pt idx="922">
                  <c:v>-0.69731496221</c:v>
                </c:pt>
                <c:pt idx="923">
                  <c:v>-0.71896298997999997</c:v>
                </c:pt>
                <c:pt idx="924">
                  <c:v>-0.6782687771</c:v>
                </c:pt>
                <c:pt idx="925">
                  <c:v>-0.70365023581999997</c:v>
                </c:pt>
                <c:pt idx="926">
                  <c:v>-0.73969022588</c:v>
                </c:pt>
                <c:pt idx="927">
                  <c:v>-0.68176210247000002</c:v>
                </c:pt>
                <c:pt idx="928">
                  <c:v>-0.70035114853000002</c:v>
                </c:pt>
                <c:pt idx="929">
                  <c:v>-0.70560849845999996</c:v>
                </c:pt>
                <c:pt idx="930">
                  <c:v>-0.74961763181999996</c:v>
                </c:pt>
                <c:pt idx="931">
                  <c:v>-0.77143339682000001</c:v>
                </c:pt>
                <c:pt idx="932">
                  <c:v>-0.77229679003999996</c:v>
                </c:pt>
                <c:pt idx="933">
                  <c:v>-0.70937605696999995</c:v>
                </c:pt>
                <c:pt idx="934">
                  <c:v>-0.77745672914999997</c:v>
                </c:pt>
                <c:pt idx="935">
                  <c:v>-0.67821324463999999</c:v>
                </c:pt>
                <c:pt idx="936">
                  <c:v>-0.73547713351999999</c:v>
                </c:pt>
                <c:pt idx="937">
                  <c:v>-0.67724377331999996</c:v>
                </c:pt>
                <c:pt idx="938">
                  <c:v>-0.70878737250000001</c:v>
                </c:pt>
                <c:pt idx="939">
                  <c:v>-0.70585022344000004</c:v>
                </c:pt>
                <c:pt idx="940">
                  <c:v>-0.71729024852000001</c:v>
                </c:pt>
                <c:pt idx="941">
                  <c:v>-0.77211218109000002</c:v>
                </c:pt>
                <c:pt idx="942">
                  <c:v>-0.69403713774999998</c:v>
                </c:pt>
                <c:pt idx="943">
                  <c:v>-0.69202125876999998</c:v>
                </c:pt>
                <c:pt idx="944">
                  <c:v>-0.76699417840999995</c:v>
                </c:pt>
                <c:pt idx="945">
                  <c:v>-0.75682182665999997</c:v>
                </c:pt>
                <c:pt idx="946">
                  <c:v>-0.91311688178999995</c:v>
                </c:pt>
                <c:pt idx="947">
                  <c:v>-0.62513123373000001</c:v>
                </c:pt>
                <c:pt idx="948">
                  <c:v>-0.80593856088000004</c:v>
                </c:pt>
                <c:pt idx="949">
                  <c:v>-0.84606286207000003</c:v>
                </c:pt>
                <c:pt idx="950">
                  <c:v>-0.77495869079000002</c:v>
                </c:pt>
                <c:pt idx="951">
                  <c:v>-0.70147804743999997</c:v>
                </c:pt>
                <c:pt idx="952">
                  <c:v>-0.74781880211999996</c:v>
                </c:pt>
                <c:pt idx="953">
                  <c:v>-0.76605982732</c:v>
                </c:pt>
                <c:pt idx="954">
                  <c:v>-0.71199544717999996</c:v>
                </c:pt>
                <c:pt idx="955">
                  <c:v>-0.69034485835000003</c:v>
                </c:pt>
                <c:pt idx="956">
                  <c:v>-0.69632379584000004</c:v>
                </c:pt>
                <c:pt idx="957">
                  <c:v>-0.68449513140999996</c:v>
                </c:pt>
                <c:pt idx="958">
                  <c:v>-0.7984837253</c:v>
                </c:pt>
                <c:pt idx="959">
                  <c:v>-0.63725810227000002</c:v>
                </c:pt>
                <c:pt idx="960">
                  <c:v>-0.72982713204000005</c:v>
                </c:pt>
                <c:pt idx="961">
                  <c:v>-0.72939241824000001</c:v>
                </c:pt>
                <c:pt idx="962">
                  <c:v>-0.70682052012999996</c:v>
                </c:pt>
                <c:pt idx="963">
                  <c:v>-0.68577949997999998</c:v>
                </c:pt>
                <c:pt idx="964">
                  <c:v>-0.67890069098000005</c:v>
                </c:pt>
                <c:pt idx="965">
                  <c:v>-0.79135771759999995</c:v>
                </c:pt>
                <c:pt idx="966">
                  <c:v>-0.73410920411000002</c:v>
                </c:pt>
                <c:pt idx="967">
                  <c:v>-0.71446767727000005</c:v>
                </c:pt>
                <c:pt idx="968">
                  <c:v>-0.67952827813000005</c:v>
                </c:pt>
                <c:pt idx="969">
                  <c:v>-0.73279034609000004</c:v>
                </c:pt>
                <c:pt idx="970">
                  <c:v>-0.75794544011999998</c:v>
                </c:pt>
                <c:pt idx="971">
                  <c:v>-0.58551405222999997</c:v>
                </c:pt>
                <c:pt idx="972">
                  <c:v>-0.72900024142999997</c:v>
                </c:pt>
                <c:pt idx="973">
                  <c:v>-0.74530526007999998</c:v>
                </c:pt>
                <c:pt idx="974">
                  <c:v>-0.67089283187000004</c:v>
                </c:pt>
                <c:pt idx="975">
                  <c:v>-0.67913973409999995</c:v>
                </c:pt>
                <c:pt idx="976">
                  <c:v>-0.76245156028000005</c:v>
                </c:pt>
                <c:pt idx="977">
                  <c:v>-0.61016327259000003</c:v>
                </c:pt>
                <c:pt idx="978">
                  <c:v>-0.78321728492999998</c:v>
                </c:pt>
                <c:pt idx="979">
                  <c:v>-0.76953258199999997</c:v>
                </c:pt>
                <c:pt idx="980">
                  <c:v>-0.76641320799000001</c:v>
                </c:pt>
                <c:pt idx="981">
                  <c:v>-0.71731344426999999</c:v>
                </c:pt>
                <c:pt idx="982">
                  <c:v>-0.70346184011000001</c:v>
                </c:pt>
                <c:pt idx="983">
                  <c:v>-0.83644369161999998</c:v>
                </c:pt>
                <c:pt idx="984">
                  <c:v>-0.71081788319999994</c:v>
                </c:pt>
                <c:pt idx="985">
                  <c:v>-0.75934988144000004</c:v>
                </c:pt>
                <c:pt idx="986">
                  <c:v>-0.71218101321000005</c:v>
                </c:pt>
                <c:pt idx="987">
                  <c:v>-0.71040919614999998</c:v>
                </c:pt>
                <c:pt idx="988">
                  <c:v>-0.74951321865999998</c:v>
                </c:pt>
                <c:pt idx="989">
                  <c:v>-0.81667312641000001</c:v>
                </c:pt>
                <c:pt idx="990">
                  <c:v>-0.84210183856999998</c:v>
                </c:pt>
                <c:pt idx="991">
                  <c:v>-0.60793446122000006</c:v>
                </c:pt>
                <c:pt idx="992">
                  <c:v>-0.73753054924999994</c:v>
                </c:pt>
                <c:pt idx="993">
                  <c:v>-0.60765114882000004</c:v>
                </c:pt>
                <c:pt idx="994">
                  <c:v>-0.80075504603000003</c:v>
                </c:pt>
                <c:pt idx="995">
                  <c:v>-0.84536539298000002</c:v>
                </c:pt>
                <c:pt idx="996">
                  <c:v>-0.67761847083000004</c:v>
                </c:pt>
                <c:pt idx="997">
                  <c:v>-0.73709516174</c:v>
                </c:pt>
                <c:pt idx="998">
                  <c:v>-0.73751233086000001</c:v>
                </c:pt>
                <c:pt idx="999">
                  <c:v>-0.74838839069999996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0-4279-80F2-72A53B49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07760"/>
        <c:axId val="1757014416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stat_mc_3p3.nl_out!$AP$1005</c:f>
              <c:numCache>
                <c:formatCode>General</c:formatCode>
                <c:ptCount val="1"/>
                <c:pt idx="0">
                  <c:v>0.56012607445875007</c:v>
                </c:pt>
              </c:numCache>
            </c:numRef>
          </c:xVal>
          <c:yVal>
            <c:numRef>
              <c:f>stat_mc_3p3.nl_out!$AQ$1005</c:f>
              <c:numCache>
                <c:formatCode>General</c:formatCode>
                <c:ptCount val="1"/>
                <c:pt idx="0">
                  <c:v>-0.72911241068956001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C0-4279-80F2-72A53B495E9B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0.68542302137983513</c:v>
              </c:pt>
              <c:pt idx="1">
                <c:v>0.43707101284016497</c:v>
              </c:pt>
              <c:pt idx="2">
                <c:v>0.43707101284016497</c:v>
              </c:pt>
              <c:pt idx="3">
                <c:v>0.68542302137983513</c:v>
              </c:pt>
              <c:pt idx="4">
                <c:v>0.68542302137983513</c:v>
              </c:pt>
            </c:numLit>
          </c:xVal>
          <c:yVal>
            <c:numLit>
              <c:formatCode>General</c:formatCode>
              <c:ptCount val="5"/>
              <c:pt idx="0">
                <c:v>-0.86916084704669727</c:v>
              </c:pt>
              <c:pt idx="1">
                <c:v>-0.86916084704669727</c:v>
              </c:pt>
              <c:pt idx="2">
                <c:v>-0.58591979127330263</c:v>
              </c:pt>
              <c:pt idx="3">
                <c:v>-0.58591979127330263</c:v>
              </c:pt>
              <c:pt idx="4">
                <c:v>-0.86916084704669727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6C0-4279-80F2-72A53B495E9B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stat_mc_3p3.nl_out!$I$17</c:f>
              <c:numCache>
                <c:formatCode>General</c:formatCode>
                <c:ptCount val="1"/>
                <c:pt idx="0">
                  <c:v>0.5625</c:v>
                </c:pt>
              </c:numCache>
            </c:numRef>
          </c:xVal>
          <c:yVal>
            <c:numRef>
              <c:f>stat_mc_3p3.nl_out!$I$23</c:f>
              <c:numCache>
                <c:formatCode>General</c:formatCode>
                <c:ptCount val="1"/>
                <c:pt idx="0">
                  <c:v>-0.72829999999999995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C0-4279-80F2-72A53B495E9B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stat_mc_3p3.nl_out!$I$18</c:f>
              <c:numCache>
                <c:formatCode>General</c:formatCode>
                <c:ptCount val="1"/>
                <c:pt idx="0">
                  <c:v>0.45700000000000002</c:v>
                </c:pt>
              </c:numCache>
            </c:numRef>
          </c:xVal>
          <c:yVal>
            <c:numRef>
              <c:f>stat_mc_3p3.nl_out!$I$24</c:f>
              <c:numCache>
                <c:formatCode>General</c:formatCode>
                <c:ptCount val="1"/>
                <c:pt idx="0">
                  <c:v>-0.59789999999999999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C0-4279-80F2-72A53B495E9B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stat_mc_3p3.nl_out!$I$19</c:f>
              <c:numCache>
                <c:formatCode>General</c:formatCode>
                <c:ptCount val="1"/>
                <c:pt idx="0">
                  <c:v>0.66800000000000004</c:v>
                </c:pt>
              </c:numCache>
            </c:numRef>
          </c:xVal>
          <c:yVal>
            <c:numRef>
              <c:f>stat_mc_3p3.nl_out!$I$25</c:f>
              <c:numCache>
                <c:formatCode>General</c:formatCode>
                <c:ptCount val="1"/>
                <c:pt idx="0">
                  <c:v>-0.85960000000000003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C0-4279-80F2-72A53B495E9B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stat_mc_3p3.nl_out!$I$20</c:f>
              <c:numCache>
                <c:formatCode>General</c:formatCode>
                <c:ptCount val="1"/>
                <c:pt idx="0">
                  <c:v>0.48480000000000001</c:v>
                </c:pt>
              </c:numCache>
            </c:numRef>
          </c:xVal>
          <c:yVal>
            <c:numRef>
              <c:f>stat_mc_3p3.nl_out!$I$26</c:f>
              <c:numCache>
                <c:formatCode>General</c:formatCode>
                <c:ptCount val="1"/>
                <c:pt idx="0">
                  <c:v>-0.82379999999999998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C0-4279-80F2-72A53B495E9B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stat_mc_3p3.nl_out!$I$21</c:f>
              <c:numCache>
                <c:formatCode>General</c:formatCode>
                <c:ptCount val="1"/>
                <c:pt idx="0">
                  <c:v>0.64039999999999997</c:v>
                </c:pt>
              </c:numCache>
            </c:numRef>
          </c:xVal>
          <c:yVal>
            <c:numRef>
              <c:f>stat_mc_3p3.nl_out!$I$27</c:f>
              <c:numCache>
                <c:formatCode>General</c:formatCode>
                <c:ptCount val="1"/>
                <c:pt idx="0">
                  <c:v>-0.63300000000000001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C0-4279-80F2-72A53B49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12752"/>
        <c:axId val="1757007761"/>
      </c:scatterChart>
      <c:valAx>
        <c:axId val="1757007760"/>
        <c:scaling>
          <c:orientation val="minMax"/>
          <c:max val="0.70000000000000007"/>
          <c:min val="0.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nmos_3p3 /w=0.22/l=0.28/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757014416"/>
        <c:crosses val="max"/>
        <c:crossBetween val="midCat"/>
      </c:valAx>
      <c:valAx>
        <c:axId val="1757014416"/>
        <c:scaling>
          <c:orientation val="maxMin"/>
          <c:max val="-0.5"/>
          <c:min val="-0.9500000000000000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pmos_3p3 /w=0.22/l=0.28/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7007760"/>
        <c:crosses val="autoZero"/>
        <c:crossBetween val="midCat"/>
        <c:majorUnit val="0.05"/>
      </c:valAx>
      <c:valAx>
        <c:axId val="1757007761"/>
        <c:scaling>
          <c:orientation val="maxMin"/>
          <c:max val="-0.5"/>
          <c:min val="-0.95000000000000007"/>
        </c:scaling>
        <c:delete val="0"/>
        <c:axPos val="r"/>
        <c:numFmt formatCode="General" sourceLinked="1"/>
        <c:majorTickMark val="in"/>
        <c:minorTickMark val="none"/>
        <c:tickLblPos val="none"/>
        <c:crossAx val="1757012752"/>
        <c:crosses val="max"/>
        <c:crossBetween val="midCat"/>
      </c:valAx>
      <c:valAx>
        <c:axId val="17570127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175700776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Idsat/W (uA/um)</a:t>
            </a:r>
            <a:r>
              <a:rPr lang="en-US" sz="1200"/>
              <a:t>
/Vd=3.3/Vg=3.3/Vb=0/Vs=0/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stat_mc_3p3.nl_out!$AR$4:$AR$1003</c:f>
              <c:numCache>
                <c:formatCode>0.00E+00</c:formatCode>
                <c:ptCount val="1000"/>
                <c:pt idx="0">
                  <c:v>509.96236813000002</c:v>
                </c:pt>
                <c:pt idx="1">
                  <c:v>499.14385669000001</c:v>
                </c:pt>
                <c:pt idx="2">
                  <c:v>517.11967814000002</c:v>
                </c:pt>
                <c:pt idx="3">
                  <c:v>500.91569692000002</c:v>
                </c:pt>
                <c:pt idx="4">
                  <c:v>498.87070670000003</c:v>
                </c:pt>
                <c:pt idx="5">
                  <c:v>491.73469549999999</c:v>
                </c:pt>
                <c:pt idx="6">
                  <c:v>520.60545104000005</c:v>
                </c:pt>
                <c:pt idx="7">
                  <c:v>533.51226407000001</c:v>
                </c:pt>
                <c:pt idx="8">
                  <c:v>510.76836197</c:v>
                </c:pt>
                <c:pt idx="9">
                  <c:v>535.63106684000002</c:v>
                </c:pt>
                <c:pt idx="10">
                  <c:v>494.81252663999999</c:v>
                </c:pt>
                <c:pt idx="11">
                  <c:v>512.38090574</c:v>
                </c:pt>
                <c:pt idx="12">
                  <c:v>511.49425810000002</c:v>
                </c:pt>
                <c:pt idx="13">
                  <c:v>525.47963413000002</c:v>
                </c:pt>
                <c:pt idx="14">
                  <c:v>490.03438620999998</c:v>
                </c:pt>
                <c:pt idx="15">
                  <c:v>499.73312219000002</c:v>
                </c:pt>
                <c:pt idx="16">
                  <c:v>482.35032982000001</c:v>
                </c:pt>
                <c:pt idx="17">
                  <c:v>510.48500990999997</c:v>
                </c:pt>
                <c:pt idx="18">
                  <c:v>527.45273980000002</c:v>
                </c:pt>
                <c:pt idx="19">
                  <c:v>521.72038170999997</c:v>
                </c:pt>
                <c:pt idx="20">
                  <c:v>514.69437057000005</c:v>
                </c:pt>
                <c:pt idx="21">
                  <c:v>495.53285053000002</c:v>
                </c:pt>
                <c:pt idx="22">
                  <c:v>508.81334120999998</c:v>
                </c:pt>
                <c:pt idx="23">
                  <c:v>485.38434253000003</c:v>
                </c:pt>
                <c:pt idx="24">
                  <c:v>534.63739443999998</c:v>
                </c:pt>
                <c:pt idx="25">
                  <c:v>529.08901875000004</c:v>
                </c:pt>
                <c:pt idx="26">
                  <c:v>537.37928137999995</c:v>
                </c:pt>
                <c:pt idx="27">
                  <c:v>492.1630773</c:v>
                </c:pt>
                <c:pt idx="28">
                  <c:v>514.21552435000001</c:v>
                </c:pt>
                <c:pt idx="29">
                  <c:v>493.67290492000001</c:v>
                </c:pt>
                <c:pt idx="30">
                  <c:v>479.39166993999999</c:v>
                </c:pt>
                <c:pt idx="31">
                  <c:v>480.23948166000002</c:v>
                </c:pt>
                <c:pt idx="32">
                  <c:v>503.92865239000002</c:v>
                </c:pt>
                <c:pt idx="33">
                  <c:v>475.30696058000001</c:v>
                </c:pt>
                <c:pt idx="34">
                  <c:v>515.53287028</c:v>
                </c:pt>
                <c:pt idx="35">
                  <c:v>503.39240710000001</c:v>
                </c:pt>
                <c:pt idx="36">
                  <c:v>560.77053735000004</c:v>
                </c:pt>
                <c:pt idx="37">
                  <c:v>489.92543654999997</c:v>
                </c:pt>
                <c:pt idx="38">
                  <c:v>481.02352499</c:v>
                </c:pt>
                <c:pt idx="39">
                  <c:v>490.62944035999999</c:v>
                </c:pt>
                <c:pt idx="40">
                  <c:v>505.78716594999997</c:v>
                </c:pt>
                <c:pt idx="41">
                  <c:v>517.84990746999995</c:v>
                </c:pt>
                <c:pt idx="42">
                  <c:v>533.32436342000005</c:v>
                </c:pt>
                <c:pt idx="43">
                  <c:v>486.99873162</c:v>
                </c:pt>
                <c:pt idx="44">
                  <c:v>520.14625346000003</c:v>
                </c:pt>
                <c:pt idx="45">
                  <c:v>501.78798947000001</c:v>
                </c:pt>
                <c:pt idx="46">
                  <c:v>516.91676584000004</c:v>
                </c:pt>
                <c:pt idx="47">
                  <c:v>548.45071931999996</c:v>
                </c:pt>
                <c:pt idx="48">
                  <c:v>526.26623959000005</c:v>
                </c:pt>
                <c:pt idx="49">
                  <c:v>501.07400085</c:v>
                </c:pt>
                <c:pt idx="50">
                  <c:v>474.61400960999998</c:v>
                </c:pt>
                <c:pt idx="51">
                  <c:v>496.86017636000003</c:v>
                </c:pt>
                <c:pt idx="52">
                  <c:v>499.46913512999998</c:v>
                </c:pt>
                <c:pt idx="53">
                  <c:v>490.03713997</c:v>
                </c:pt>
                <c:pt idx="54">
                  <c:v>511.70805023999998</c:v>
                </c:pt>
                <c:pt idx="55">
                  <c:v>490.17293173000002</c:v>
                </c:pt>
                <c:pt idx="56">
                  <c:v>480.79483864999997</c:v>
                </c:pt>
                <c:pt idx="57">
                  <c:v>520.81222992000005</c:v>
                </c:pt>
                <c:pt idx="58">
                  <c:v>521.14270475000001</c:v>
                </c:pt>
                <c:pt idx="59">
                  <c:v>540.18744043000004</c:v>
                </c:pt>
                <c:pt idx="60">
                  <c:v>512.27670604000002</c:v>
                </c:pt>
                <c:pt idx="61">
                  <c:v>552.63870980000002</c:v>
                </c:pt>
                <c:pt idx="62">
                  <c:v>481.75813155999998</c:v>
                </c:pt>
                <c:pt idx="63">
                  <c:v>517.81308315000001</c:v>
                </c:pt>
                <c:pt idx="64">
                  <c:v>492.82330030999998</c:v>
                </c:pt>
                <c:pt idx="65">
                  <c:v>501.37777175999997</c:v>
                </c:pt>
                <c:pt idx="66">
                  <c:v>500.93322080000002</c:v>
                </c:pt>
                <c:pt idx="67">
                  <c:v>498.50267157000002</c:v>
                </c:pt>
                <c:pt idx="68">
                  <c:v>499.32042204999999</c:v>
                </c:pt>
                <c:pt idx="69">
                  <c:v>506.86265236000003</c:v>
                </c:pt>
                <c:pt idx="70">
                  <c:v>541.02150898000002</c:v>
                </c:pt>
                <c:pt idx="71">
                  <c:v>507.51609941999999</c:v>
                </c:pt>
                <c:pt idx="72">
                  <c:v>504.69705091999998</c:v>
                </c:pt>
                <c:pt idx="73">
                  <c:v>527.28975151999998</c:v>
                </c:pt>
                <c:pt idx="74">
                  <c:v>496.66400950000002</c:v>
                </c:pt>
                <c:pt idx="75">
                  <c:v>545.66156287000001</c:v>
                </c:pt>
                <c:pt idx="76">
                  <c:v>511.80059663999998</c:v>
                </c:pt>
                <c:pt idx="77">
                  <c:v>497.77800246999999</c:v>
                </c:pt>
                <c:pt idx="78">
                  <c:v>511.75913760999998</c:v>
                </c:pt>
                <c:pt idx="79">
                  <c:v>522.41529357000002</c:v>
                </c:pt>
                <c:pt idx="80">
                  <c:v>502.07790971999998</c:v>
                </c:pt>
                <c:pt idx="81">
                  <c:v>513.7425078</c:v>
                </c:pt>
                <c:pt idx="82">
                  <c:v>503.36822991999998</c:v>
                </c:pt>
                <c:pt idx="83">
                  <c:v>536.55340462000004</c:v>
                </c:pt>
                <c:pt idx="84">
                  <c:v>537.94037087000004</c:v>
                </c:pt>
                <c:pt idx="85">
                  <c:v>515.85568461000003</c:v>
                </c:pt>
                <c:pt idx="86">
                  <c:v>485.68371318999999</c:v>
                </c:pt>
                <c:pt idx="87">
                  <c:v>481.47220641000001</c:v>
                </c:pt>
                <c:pt idx="88">
                  <c:v>522.27174486000001</c:v>
                </c:pt>
                <c:pt idx="89">
                  <c:v>499.74700526999999</c:v>
                </c:pt>
                <c:pt idx="90">
                  <c:v>512.91792256999997</c:v>
                </c:pt>
                <c:pt idx="91">
                  <c:v>475.93539848</c:v>
                </c:pt>
                <c:pt idx="92">
                  <c:v>516.88638117000005</c:v>
                </c:pt>
                <c:pt idx="93">
                  <c:v>529.38397084999997</c:v>
                </c:pt>
                <c:pt idx="94">
                  <c:v>524.05080596000005</c:v>
                </c:pt>
                <c:pt idx="95">
                  <c:v>502.18596352999998</c:v>
                </c:pt>
                <c:pt idx="96">
                  <c:v>513.73685196999998</c:v>
                </c:pt>
                <c:pt idx="97">
                  <c:v>527.87037132</c:v>
                </c:pt>
                <c:pt idx="98">
                  <c:v>509.42744728999998</c:v>
                </c:pt>
                <c:pt idx="99">
                  <c:v>535.30204502000004</c:v>
                </c:pt>
                <c:pt idx="100">
                  <c:v>519.02452532999996</c:v>
                </c:pt>
                <c:pt idx="101">
                  <c:v>486.43385009999997</c:v>
                </c:pt>
                <c:pt idx="102">
                  <c:v>508.54500965</c:v>
                </c:pt>
                <c:pt idx="103">
                  <c:v>507.25680685999998</c:v>
                </c:pt>
                <c:pt idx="104">
                  <c:v>525.19215668000004</c:v>
                </c:pt>
                <c:pt idx="105">
                  <c:v>523.78153665000002</c:v>
                </c:pt>
                <c:pt idx="106">
                  <c:v>530.09716162999996</c:v>
                </c:pt>
                <c:pt idx="107">
                  <c:v>507.48728745</c:v>
                </c:pt>
                <c:pt idx="108">
                  <c:v>526.04301161000001</c:v>
                </c:pt>
                <c:pt idx="109">
                  <c:v>533.28425661999995</c:v>
                </c:pt>
                <c:pt idx="110">
                  <c:v>549.66766545999997</c:v>
                </c:pt>
                <c:pt idx="111">
                  <c:v>486.72724117000001</c:v>
                </c:pt>
                <c:pt idx="112">
                  <c:v>511.04559621999999</c:v>
                </c:pt>
                <c:pt idx="113">
                  <c:v>489.35799952000002</c:v>
                </c:pt>
                <c:pt idx="114">
                  <c:v>487.19727936999999</c:v>
                </c:pt>
                <c:pt idx="115">
                  <c:v>486.38506982000001</c:v>
                </c:pt>
                <c:pt idx="116">
                  <c:v>505.54777444000001</c:v>
                </c:pt>
                <c:pt idx="117">
                  <c:v>511.40672412999999</c:v>
                </c:pt>
                <c:pt idx="118">
                  <c:v>518.83832096000003</c:v>
                </c:pt>
                <c:pt idx="119">
                  <c:v>487.40517717</c:v>
                </c:pt>
                <c:pt idx="120">
                  <c:v>513.26575390000005</c:v>
                </c:pt>
                <c:pt idx="121">
                  <c:v>495.55133209000002</c:v>
                </c:pt>
                <c:pt idx="122">
                  <c:v>506.72289579</c:v>
                </c:pt>
                <c:pt idx="123">
                  <c:v>502.39724453000002</c:v>
                </c:pt>
                <c:pt idx="124">
                  <c:v>489.96098873</c:v>
                </c:pt>
                <c:pt idx="125">
                  <c:v>508.63494403999999</c:v>
                </c:pt>
                <c:pt idx="126">
                  <c:v>500.68631052000001</c:v>
                </c:pt>
                <c:pt idx="127">
                  <c:v>508.12986060999998</c:v>
                </c:pt>
                <c:pt idx="128">
                  <c:v>526.74452941000004</c:v>
                </c:pt>
                <c:pt idx="129">
                  <c:v>517.61412117999998</c:v>
                </c:pt>
                <c:pt idx="130">
                  <c:v>479.88456523000002</c:v>
                </c:pt>
                <c:pt idx="131">
                  <c:v>496.16561199</c:v>
                </c:pt>
                <c:pt idx="132">
                  <c:v>528.01467389000004</c:v>
                </c:pt>
                <c:pt idx="133">
                  <c:v>505.23058895999998</c:v>
                </c:pt>
                <c:pt idx="134">
                  <c:v>508.16546619000002</c:v>
                </c:pt>
                <c:pt idx="135">
                  <c:v>504.16812183000002</c:v>
                </c:pt>
                <c:pt idx="136">
                  <c:v>485.81001938999998</c:v>
                </c:pt>
                <c:pt idx="137">
                  <c:v>533.42968357999996</c:v>
                </c:pt>
                <c:pt idx="138">
                  <c:v>516.67076167000005</c:v>
                </c:pt>
                <c:pt idx="139">
                  <c:v>493.4099397</c:v>
                </c:pt>
                <c:pt idx="140">
                  <c:v>525.68890107000004</c:v>
                </c:pt>
                <c:pt idx="141">
                  <c:v>490.08298902000001</c:v>
                </c:pt>
                <c:pt idx="142">
                  <c:v>518.56245351999996</c:v>
                </c:pt>
                <c:pt idx="143">
                  <c:v>495.74593384999997</c:v>
                </c:pt>
                <c:pt idx="144">
                  <c:v>492.97024928000002</c:v>
                </c:pt>
                <c:pt idx="145">
                  <c:v>487.74768575000002</c:v>
                </c:pt>
                <c:pt idx="146">
                  <c:v>523.84425616999999</c:v>
                </c:pt>
                <c:pt idx="147">
                  <c:v>552.22667372000001</c:v>
                </c:pt>
                <c:pt idx="148">
                  <c:v>483.23606826999998</c:v>
                </c:pt>
                <c:pt idx="149">
                  <c:v>484.99444108</c:v>
                </c:pt>
                <c:pt idx="150">
                  <c:v>518.58180744000003</c:v>
                </c:pt>
                <c:pt idx="151">
                  <c:v>473.55043552000001</c:v>
                </c:pt>
                <c:pt idx="152">
                  <c:v>522.92408468999997</c:v>
                </c:pt>
                <c:pt idx="153">
                  <c:v>540.15357329999995</c:v>
                </c:pt>
                <c:pt idx="154">
                  <c:v>513.18540284000005</c:v>
                </c:pt>
                <c:pt idx="155">
                  <c:v>515.58871897999995</c:v>
                </c:pt>
                <c:pt idx="156">
                  <c:v>512.69764421000002</c:v>
                </c:pt>
                <c:pt idx="157">
                  <c:v>510.44633924999999</c:v>
                </c:pt>
                <c:pt idx="158">
                  <c:v>488.58522259</c:v>
                </c:pt>
                <c:pt idx="159">
                  <c:v>495.60447875</c:v>
                </c:pt>
                <c:pt idx="160">
                  <c:v>495.43329048999999</c:v>
                </c:pt>
                <c:pt idx="161">
                  <c:v>506.98020156000001</c:v>
                </c:pt>
                <c:pt idx="162">
                  <c:v>485.65593309000002</c:v>
                </c:pt>
                <c:pt idx="163">
                  <c:v>529.81265193000002</c:v>
                </c:pt>
                <c:pt idx="164">
                  <c:v>534.64112579000005</c:v>
                </c:pt>
                <c:pt idx="165">
                  <c:v>504.90712143000002</c:v>
                </c:pt>
                <c:pt idx="166">
                  <c:v>494.68737881999999</c:v>
                </c:pt>
                <c:pt idx="167">
                  <c:v>522.35774681999999</c:v>
                </c:pt>
                <c:pt idx="168">
                  <c:v>528.13959961</c:v>
                </c:pt>
                <c:pt idx="169">
                  <c:v>549.83004014999995</c:v>
                </c:pt>
                <c:pt idx="170">
                  <c:v>511.80896941999998</c:v>
                </c:pt>
                <c:pt idx="171">
                  <c:v>522.59025942999995</c:v>
                </c:pt>
                <c:pt idx="172">
                  <c:v>523.26815369999997</c:v>
                </c:pt>
                <c:pt idx="173">
                  <c:v>483.36966709000001</c:v>
                </c:pt>
                <c:pt idx="174">
                  <c:v>512.87211819000004</c:v>
                </c:pt>
                <c:pt idx="175">
                  <c:v>537.43443094999998</c:v>
                </c:pt>
                <c:pt idx="176">
                  <c:v>520.23588328999995</c:v>
                </c:pt>
                <c:pt idx="177">
                  <c:v>503.21450680999999</c:v>
                </c:pt>
                <c:pt idx="178">
                  <c:v>482.50070848000001</c:v>
                </c:pt>
                <c:pt idx="179">
                  <c:v>503.81621177</c:v>
                </c:pt>
                <c:pt idx="180">
                  <c:v>555.82893795999996</c:v>
                </c:pt>
                <c:pt idx="181">
                  <c:v>491.28439550000002</c:v>
                </c:pt>
                <c:pt idx="182">
                  <c:v>508.36892446000002</c:v>
                </c:pt>
                <c:pt idx="183">
                  <c:v>525.40016172000003</c:v>
                </c:pt>
                <c:pt idx="184">
                  <c:v>499.92645006999999</c:v>
                </c:pt>
                <c:pt idx="185">
                  <c:v>517.02176913999995</c:v>
                </c:pt>
                <c:pt idx="186">
                  <c:v>514.36385905999998</c:v>
                </c:pt>
                <c:pt idx="187">
                  <c:v>483.99920838000003</c:v>
                </c:pt>
                <c:pt idx="188">
                  <c:v>513.09446959000002</c:v>
                </c:pt>
                <c:pt idx="189">
                  <c:v>509.34511067</c:v>
                </c:pt>
                <c:pt idx="190">
                  <c:v>540.02628134999998</c:v>
                </c:pt>
                <c:pt idx="191">
                  <c:v>496.34714776999999</c:v>
                </c:pt>
                <c:pt idx="192">
                  <c:v>518.22715282000001</c:v>
                </c:pt>
                <c:pt idx="193">
                  <c:v>504.26901387999999</c:v>
                </c:pt>
                <c:pt idx="194">
                  <c:v>512.07607707</c:v>
                </c:pt>
                <c:pt idx="195">
                  <c:v>507.03326041000003</c:v>
                </c:pt>
                <c:pt idx="196">
                  <c:v>498.98362672000002</c:v>
                </c:pt>
                <c:pt idx="197">
                  <c:v>532.18069592999996</c:v>
                </c:pt>
                <c:pt idx="198">
                  <c:v>518.88745620999998</c:v>
                </c:pt>
                <c:pt idx="199">
                  <c:v>498.71565493000003</c:v>
                </c:pt>
                <c:pt idx="200">
                  <c:v>525.79259737999996</c:v>
                </c:pt>
                <c:pt idx="201">
                  <c:v>521.28431854999997</c:v>
                </c:pt>
                <c:pt idx="202">
                  <c:v>540.72673295000004</c:v>
                </c:pt>
                <c:pt idx="203">
                  <c:v>489.21758203000002</c:v>
                </c:pt>
                <c:pt idx="204">
                  <c:v>502.23079114000001</c:v>
                </c:pt>
                <c:pt idx="205">
                  <c:v>506.17069419000001</c:v>
                </c:pt>
                <c:pt idx="206">
                  <c:v>506.25038640999998</c:v>
                </c:pt>
                <c:pt idx="207">
                  <c:v>531.11198184</c:v>
                </c:pt>
                <c:pt idx="208">
                  <c:v>502.81624461000001</c:v>
                </c:pt>
                <c:pt idx="209">
                  <c:v>496.48797765</c:v>
                </c:pt>
                <c:pt idx="210">
                  <c:v>535.80897848999996</c:v>
                </c:pt>
                <c:pt idx="211">
                  <c:v>524.79384574000005</c:v>
                </c:pt>
                <c:pt idx="212">
                  <c:v>498.52984255000001</c:v>
                </c:pt>
                <c:pt idx="213">
                  <c:v>552.34669856999994</c:v>
                </c:pt>
                <c:pt idx="214">
                  <c:v>511.96634449999999</c:v>
                </c:pt>
                <c:pt idx="215">
                  <c:v>481.05475446000003</c:v>
                </c:pt>
                <c:pt idx="216">
                  <c:v>506.36586951999999</c:v>
                </c:pt>
                <c:pt idx="217">
                  <c:v>490.56621168999999</c:v>
                </c:pt>
                <c:pt idx="218">
                  <c:v>476.75417427999997</c:v>
                </c:pt>
                <c:pt idx="219">
                  <c:v>519.77211161000002</c:v>
                </c:pt>
                <c:pt idx="220">
                  <c:v>510.36491259000002</c:v>
                </c:pt>
                <c:pt idx="221">
                  <c:v>480.54548413999999</c:v>
                </c:pt>
                <c:pt idx="222">
                  <c:v>507.15028039999999</c:v>
                </c:pt>
                <c:pt idx="223">
                  <c:v>514.93341183999996</c:v>
                </c:pt>
                <c:pt idx="224">
                  <c:v>520.74516354000002</c:v>
                </c:pt>
                <c:pt idx="225">
                  <c:v>519.82720986000004</c:v>
                </c:pt>
                <c:pt idx="226">
                  <c:v>498.76134201000002</c:v>
                </c:pt>
                <c:pt idx="227">
                  <c:v>506.92303367</c:v>
                </c:pt>
                <c:pt idx="228">
                  <c:v>545.34476463999999</c:v>
                </c:pt>
                <c:pt idx="229">
                  <c:v>493.21635623999998</c:v>
                </c:pt>
                <c:pt idx="230">
                  <c:v>509.05804339999997</c:v>
                </c:pt>
                <c:pt idx="231">
                  <c:v>487.63823566999997</c:v>
                </c:pt>
                <c:pt idx="232">
                  <c:v>526.56075417</c:v>
                </c:pt>
                <c:pt idx="233">
                  <c:v>492.93740618999999</c:v>
                </c:pt>
                <c:pt idx="234">
                  <c:v>514.43201335000003</c:v>
                </c:pt>
                <c:pt idx="235">
                  <c:v>484.18693625999998</c:v>
                </c:pt>
                <c:pt idx="236">
                  <c:v>501.05607282</c:v>
                </c:pt>
                <c:pt idx="237">
                  <c:v>518.4237048</c:v>
                </c:pt>
                <c:pt idx="238">
                  <c:v>533.19196147000002</c:v>
                </c:pt>
                <c:pt idx="239">
                  <c:v>555.90377697999998</c:v>
                </c:pt>
                <c:pt idx="240">
                  <c:v>484.91713199999998</c:v>
                </c:pt>
                <c:pt idx="241">
                  <c:v>484.72493621000001</c:v>
                </c:pt>
                <c:pt idx="242">
                  <c:v>498.59927058</c:v>
                </c:pt>
                <c:pt idx="243">
                  <c:v>505.19586599000002</c:v>
                </c:pt>
                <c:pt idx="244">
                  <c:v>511.09440210000002</c:v>
                </c:pt>
                <c:pt idx="245">
                  <c:v>524.17977798000004</c:v>
                </c:pt>
                <c:pt idx="246">
                  <c:v>492.12404322999998</c:v>
                </c:pt>
                <c:pt idx="247">
                  <c:v>473.81425235</c:v>
                </c:pt>
                <c:pt idx="248">
                  <c:v>510.93922362000001</c:v>
                </c:pt>
                <c:pt idx="249">
                  <c:v>516.37992219</c:v>
                </c:pt>
                <c:pt idx="250">
                  <c:v>513.48937549000004</c:v>
                </c:pt>
                <c:pt idx="251">
                  <c:v>532.59703257000001</c:v>
                </c:pt>
                <c:pt idx="252">
                  <c:v>492.90252672999998</c:v>
                </c:pt>
                <c:pt idx="253">
                  <c:v>532.65998678000005</c:v>
                </c:pt>
                <c:pt idx="254">
                  <c:v>502.81657130999997</c:v>
                </c:pt>
                <c:pt idx="255">
                  <c:v>497.44972711000003</c:v>
                </c:pt>
                <c:pt idx="256">
                  <c:v>476.24532678000003</c:v>
                </c:pt>
                <c:pt idx="257">
                  <c:v>508.29104582999997</c:v>
                </c:pt>
                <c:pt idx="258">
                  <c:v>527.68028081</c:v>
                </c:pt>
                <c:pt idx="259">
                  <c:v>494.99939826999997</c:v>
                </c:pt>
                <c:pt idx="260">
                  <c:v>529.63655328000004</c:v>
                </c:pt>
                <c:pt idx="261">
                  <c:v>478.44965230000003</c:v>
                </c:pt>
                <c:pt idx="262">
                  <c:v>513.03223749999995</c:v>
                </c:pt>
                <c:pt idx="263">
                  <c:v>508.61002008999998</c:v>
                </c:pt>
                <c:pt idx="264">
                  <c:v>481.99351874000001</c:v>
                </c:pt>
                <c:pt idx="265">
                  <c:v>507.16120423000001</c:v>
                </c:pt>
                <c:pt idx="266">
                  <c:v>527.01467823999997</c:v>
                </c:pt>
                <c:pt idx="267">
                  <c:v>538.48899125000003</c:v>
                </c:pt>
                <c:pt idx="268">
                  <c:v>483.30797106</c:v>
                </c:pt>
                <c:pt idx="269">
                  <c:v>566.46385513999996</c:v>
                </c:pt>
                <c:pt idx="270">
                  <c:v>494.50605540999999</c:v>
                </c:pt>
                <c:pt idx="271">
                  <c:v>526.85379865000004</c:v>
                </c:pt>
                <c:pt idx="272">
                  <c:v>488.86298008</c:v>
                </c:pt>
                <c:pt idx="273">
                  <c:v>488.65929887999999</c:v>
                </c:pt>
                <c:pt idx="274">
                  <c:v>482.64004670000003</c:v>
                </c:pt>
                <c:pt idx="275">
                  <c:v>521.39146234999998</c:v>
                </c:pt>
                <c:pt idx="276">
                  <c:v>504.75790560000002</c:v>
                </c:pt>
                <c:pt idx="277">
                  <c:v>498.00922329000002</c:v>
                </c:pt>
                <c:pt idx="278">
                  <c:v>475.14226523999997</c:v>
                </c:pt>
                <c:pt idx="279">
                  <c:v>501.92990128000002</c:v>
                </c:pt>
                <c:pt idx="280">
                  <c:v>505.37575599000002</c:v>
                </c:pt>
                <c:pt idx="281">
                  <c:v>508.97479786999997</c:v>
                </c:pt>
                <c:pt idx="282">
                  <c:v>483.70679364</c:v>
                </c:pt>
                <c:pt idx="283">
                  <c:v>554.03686250999999</c:v>
                </c:pt>
                <c:pt idx="284">
                  <c:v>502.52481103000002</c:v>
                </c:pt>
                <c:pt idx="285">
                  <c:v>521.22408453000003</c:v>
                </c:pt>
                <c:pt idx="286">
                  <c:v>532.69265700000005</c:v>
                </c:pt>
                <c:pt idx="287">
                  <c:v>503.09987984000003</c:v>
                </c:pt>
                <c:pt idx="288">
                  <c:v>507.77423110000001</c:v>
                </c:pt>
                <c:pt idx="289">
                  <c:v>526.38458715000002</c:v>
                </c:pt>
                <c:pt idx="290">
                  <c:v>531.36731359999999</c:v>
                </c:pt>
                <c:pt idx="291">
                  <c:v>498.57407766</c:v>
                </c:pt>
                <c:pt idx="292">
                  <c:v>496.17120844999999</c:v>
                </c:pt>
                <c:pt idx="293">
                  <c:v>531.52971854999998</c:v>
                </c:pt>
                <c:pt idx="294">
                  <c:v>491.75599482000001</c:v>
                </c:pt>
                <c:pt idx="295">
                  <c:v>508.54671774000002</c:v>
                </c:pt>
                <c:pt idx="296">
                  <c:v>521.13151313000003</c:v>
                </c:pt>
                <c:pt idx="297">
                  <c:v>505.93366356000001</c:v>
                </c:pt>
                <c:pt idx="298">
                  <c:v>511.00428995999999</c:v>
                </c:pt>
                <c:pt idx="299">
                  <c:v>497.95178887999998</c:v>
                </c:pt>
                <c:pt idx="300">
                  <c:v>510.28841849999998</c:v>
                </c:pt>
                <c:pt idx="301">
                  <c:v>510.09637536000002</c:v>
                </c:pt>
                <c:pt idx="302">
                  <c:v>504.38649148000002</c:v>
                </c:pt>
                <c:pt idx="303">
                  <c:v>504.10924217000002</c:v>
                </c:pt>
                <c:pt idx="304">
                  <c:v>499.28318836</c:v>
                </c:pt>
                <c:pt idx="305">
                  <c:v>500.72473327</c:v>
                </c:pt>
                <c:pt idx="306">
                  <c:v>515.61481769</c:v>
                </c:pt>
                <c:pt idx="307">
                  <c:v>514.99619869000003</c:v>
                </c:pt>
                <c:pt idx="308">
                  <c:v>558.55061668999997</c:v>
                </c:pt>
                <c:pt idx="309">
                  <c:v>505.09162089</c:v>
                </c:pt>
                <c:pt idx="310">
                  <c:v>476.97397429</c:v>
                </c:pt>
                <c:pt idx="311">
                  <c:v>515.39350787000001</c:v>
                </c:pt>
                <c:pt idx="312">
                  <c:v>509.70810130000001</c:v>
                </c:pt>
                <c:pt idx="313">
                  <c:v>543.75010664000001</c:v>
                </c:pt>
                <c:pt idx="314">
                  <c:v>513.84351727000001</c:v>
                </c:pt>
                <c:pt idx="315">
                  <c:v>497.42071205000002</c:v>
                </c:pt>
                <c:pt idx="316">
                  <c:v>498.57138693000002</c:v>
                </c:pt>
                <c:pt idx="317">
                  <c:v>527.25181498999996</c:v>
                </c:pt>
                <c:pt idx="318">
                  <c:v>491.70381930000002</c:v>
                </c:pt>
                <c:pt idx="319">
                  <c:v>550.79411037</c:v>
                </c:pt>
                <c:pt idx="320">
                  <c:v>527.08038298999998</c:v>
                </c:pt>
                <c:pt idx="321">
                  <c:v>535.43184148</c:v>
                </c:pt>
                <c:pt idx="322">
                  <c:v>498.17117184</c:v>
                </c:pt>
                <c:pt idx="323">
                  <c:v>519.36599047000004</c:v>
                </c:pt>
                <c:pt idx="324">
                  <c:v>496.40307288999998</c:v>
                </c:pt>
                <c:pt idx="325">
                  <c:v>507.39579472999998</c:v>
                </c:pt>
                <c:pt idx="326">
                  <c:v>500.51593499000001</c:v>
                </c:pt>
                <c:pt idx="327">
                  <c:v>509.74158724</c:v>
                </c:pt>
                <c:pt idx="328">
                  <c:v>512.91545680000002</c:v>
                </c:pt>
                <c:pt idx="329">
                  <c:v>517.29560491999996</c:v>
                </c:pt>
                <c:pt idx="330">
                  <c:v>485.85089434000002</c:v>
                </c:pt>
                <c:pt idx="331">
                  <c:v>505.63102418</c:v>
                </c:pt>
                <c:pt idx="332">
                  <c:v>491.42951805000001</c:v>
                </c:pt>
                <c:pt idx="333">
                  <c:v>477.80362371000001</c:v>
                </c:pt>
                <c:pt idx="334">
                  <c:v>489.64500204000001</c:v>
                </c:pt>
                <c:pt idx="335">
                  <c:v>486.58100932999997</c:v>
                </c:pt>
                <c:pt idx="336">
                  <c:v>493.25877356000001</c:v>
                </c:pt>
                <c:pt idx="337">
                  <c:v>510.57588303</c:v>
                </c:pt>
                <c:pt idx="338">
                  <c:v>495.11981151999998</c:v>
                </c:pt>
                <c:pt idx="339">
                  <c:v>517.42337777</c:v>
                </c:pt>
                <c:pt idx="340">
                  <c:v>519.61005303000002</c:v>
                </c:pt>
                <c:pt idx="341">
                  <c:v>478.14046213</c:v>
                </c:pt>
                <c:pt idx="342">
                  <c:v>508.28956220999999</c:v>
                </c:pt>
                <c:pt idx="343">
                  <c:v>528.30198528000005</c:v>
                </c:pt>
                <c:pt idx="344">
                  <c:v>543.99600217</c:v>
                </c:pt>
                <c:pt idx="345">
                  <c:v>493.15280037000002</c:v>
                </c:pt>
                <c:pt idx="346">
                  <c:v>509.03928574999998</c:v>
                </c:pt>
                <c:pt idx="347">
                  <c:v>549.90693350000004</c:v>
                </c:pt>
                <c:pt idx="348">
                  <c:v>519.61577067999997</c:v>
                </c:pt>
                <c:pt idx="349">
                  <c:v>519.75269915000001</c:v>
                </c:pt>
                <c:pt idx="350">
                  <c:v>494.16898394999998</c:v>
                </c:pt>
                <c:pt idx="351">
                  <c:v>514.45560076000004</c:v>
                </c:pt>
                <c:pt idx="352">
                  <c:v>490.94278806</c:v>
                </c:pt>
                <c:pt idx="353">
                  <c:v>505.05450929</c:v>
                </c:pt>
                <c:pt idx="354">
                  <c:v>504.84336999999999</c:v>
                </c:pt>
                <c:pt idx="355">
                  <c:v>527.48966932999997</c:v>
                </c:pt>
                <c:pt idx="356">
                  <c:v>504.17901463999999</c:v>
                </c:pt>
                <c:pt idx="357">
                  <c:v>499.52952604000001</c:v>
                </c:pt>
                <c:pt idx="358">
                  <c:v>512.45725119999997</c:v>
                </c:pt>
                <c:pt idx="359">
                  <c:v>487.22350784999998</c:v>
                </c:pt>
                <c:pt idx="360">
                  <c:v>531.71006497999997</c:v>
                </c:pt>
                <c:pt idx="361">
                  <c:v>544.51227377999999</c:v>
                </c:pt>
                <c:pt idx="362">
                  <c:v>483.12184219</c:v>
                </c:pt>
                <c:pt idx="363">
                  <c:v>525.84114138999996</c:v>
                </c:pt>
                <c:pt idx="364">
                  <c:v>510.50003391000001</c:v>
                </c:pt>
                <c:pt idx="365">
                  <c:v>517.14978178000001</c:v>
                </c:pt>
                <c:pt idx="366">
                  <c:v>522.00567865999994</c:v>
                </c:pt>
                <c:pt idx="367">
                  <c:v>543.74994376999996</c:v>
                </c:pt>
                <c:pt idx="368">
                  <c:v>496.798878</c:v>
                </c:pt>
                <c:pt idx="369">
                  <c:v>490.49070945</c:v>
                </c:pt>
                <c:pt idx="370">
                  <c:v>480.95352713</c:v>
                </c:pt>
                <c:pt idx="371">
                  <c:v>497.76700635999998</c:v>
                </c:pt>
                <c:pt idx="372">
                  <c:v>522.03821880999999</c:v>
                </c:pt>
                <c:pt idx="373">
                  <c:v>508.05406160000001</c:v>
                </c:pt>
                <c:pt idx="374">
                  <c:v>513.31609075999995</c:v>
                </c:pt>
                <c:pt idx="375">
                  <c:v>503.54831122000002</c:v>
                </c:pt>
                <c:pt idx="376">
                  <c:v>535.35026746000005</c:v>
                </c:pt>
                <c:pt idx="377">
                  <c:v>550.04318836000004</c:v>
                </c:pt>
                <c:pt idx="378">
                  <c:v>490.11557748000001</c:v>
                </c:pt>
                <c:pt idx="379">
                  <c:v>531.30443701000002</c:v>
                </c:pt>
                <c:pt idx="380">
                  <c:v>508.31930102000001</c:v>
                </c:pt>
                <c:pt idx="381">
                  <c:v>510.30685509</c:v>
                </c:pt>
                <c:pt idx="382">
                  <c:v>531.03479026000002</c:v>
                </c:pt>
                <c:pt idx="383">
                  <c:v>520.72151945999997</c:v>
                </c:pt>
                <c:pt idx="384">
                  <c:v>531.51183721999996</c:v>
                </c:pt>
                <c:pt idx="385">
                  <c:v>539.70974321000006</c:v>
                </c:pt>
                <c:pt idx="386">
                  <c:v>501.32607117999999</c:v>
                </c:pt>
                <c:pt idx="387">
                  <c:v>482.71136160999998</c:v>
                </c:pt>
                <c:pt idx="388">
                  <c:v>486.96029741000001</c:v>
                </c:pt>
                <c:pt idx="389">
                  <c:v>532.68536326000003</c:v>
                </c:pt>
                <c:pt idx="390">
                  <c:v>525.97151936</c:v>
                </c:pt>
                <c:pt idx="391">
                  <c:v>502.92395467</c:v>
                </c:pt>
                <c:pt idx="392">
                  <c:v>523.02120920000004</c:v>
                </c:pt>
                <c:pt idx="393">
                  <c:v>530.00941709000006</c:v>
                </c:pt>
                <c:pt idx="394">
                  <c:v>518.38432363000004</c:v>
                </c:pt>
                <c:pt idx="395">
                  <c:v>490.79748194000001</c:v>
                </c:pt>
                <c:pt idx="396">
                  <c:v>517.45014445000004</c:v>
                </c:pt>
                <c:pt idx="397">
                  <c:v>494.32235250000002</c:v>
                </c:pt>
                <c:pt idx="398">
                  <c:v>509.08566479000001</c:v>
                </c:pt>
                <c:pt idx="399">
                  <c:v>522.87882769999999</c:v>
                </c:pt>
                <c:pt idx="400">
                  <c:v>532.42260995000004</c:v>
                </c:pt>
                <c:pt idx="401">
                  <c:v>522.36515927000005</c:v>
                </c:pt>
                <c:pt idx="402">
                  <c:v>484.61777695000001</c:v>
                </c:pt>
                <c:pt idx="403">
                  <c:v>541.32152081000004</c:v>
                </c:pt>
                <c:pt idx="404">
                  <c:v>512.26068788999999</c:v>
                </c:pt>
                <c:pt idx="405">
                  <c:v>481.41347044999998</c:v>
                </c:pt>
                <c:pt idx="406">
                  <c:v>515.34809140000004</c:v>
                </c:pt>
                <c:pt idx="407">
                  <c:v>491.80924264999999</c:v>
                </c:pt>
                <c:pt idx="408">
                  <c:v>507.36289542999998</c:v>
                </c:pt>
                <c:pt idx="409">
                  <c:v>486.00674957000001</c:v>
                </c:pt>
                <c:pt idx="410">
                  <c:v>482.85518784999999</c:v>
                </c:pt>
                <c:pt idx="411">
                  <c:v>503.54533122999999</c:v>
                </c:pt>
                <c:pt idx="412">
                  <c:v>549.13143356</c:v>
                </c:pt>
                <c:pt idx="413">
                  <c:v>533.49178157999995</c:v>
                </c:pt>
                <c:pt idx="414">
                  <c:v>535.49989544000005</c:v>
                </c:pt>
                <c:pt idx="415">
                  <c:v>485.21402911000001</c:v>
                </c:pt>
                <c:pt idx="416">
                  <c:v>530.91661471999998</c:v>
                </c:pt>
                <c:pt idx="417">
                  <c:v>508.23253713000003</c:v>
                </c:pt>
                <c:pt idx="418">
                  <c:v>493.74503750999997</c:v>
                </c:pt>
                <c:pt idx="419">
                  <c:v>502.21317397000001</c:v>
                </c:pt>
                <c:pt idx="420">
                  <c:v>517.28586655000004</c:v>
                </c:pt>
                <c:pt idx="421">
                  <c:v>529.57441232999997</c:v>
                </c:pt>
                <c:pt idx="422">
                  <c:v>512.56241820000002</c:v>
                </c:pt>
                <c:pt idx="423">
                  <c:v>515.17851698000004</c:v>
                </c:pt>
                <c:pt idx="424">
                  <c:v>503.24290608000001</c:v>
                </c:pt>
                <c:pt idx="425">
                  <c:v>511.15283455999997</c:v>
                </c:pt>
                <c:pt idx="426">
                  <c:v>532.96154246000003</c:v>
                </c:pt>
                <c:pt idx="427">
                  <c:v>504.13259879999998</c:v>
                </c:pt>
                <c:pt idx="428">
                  <c:v>500.93489943999998</c:v>
                </c:pt>
                <c:pt idx="429">
                  <c:v>546.11720734999994</c:v>
                </c:pt>
                <c:pt idx="430">
                  <c:v>521.40933733999998</c:v>
                </c:pt>
                <c:pt idx="431">
                  <c:v>513.66411312000002</c:v>
                </c:pt>
                <c:pt idx="432">
                  <c:v>533.35071874000005</c:v>
                </c:pt>
                <c:pt idx="433">
                  <c:v>518.56952863000004</c:v>
                </c:pt>
                <c:pt idx="434">
                  <c:v>505.43612560000003</c:v>
                </c:pt>
                <c:pt idx="435">
                  <c:v>517.55123381999999</c:v>
                </c:pt>
                <c:pt idx="436">
                  <c:v>502.28126349000001</c:v>
                </c:pt>
                <c:pt idx="437">
                  <c:v>511.54802022000001</c:v>
                </c:pt>
                <c:pt idx="438">
                  <c:v>520.41844039</c:v>
                </c:pt>
                <c:pt idx="439">
                  <c:v>494.68654020000002</c:v>
                </c:pt>
                <c:pt idx="440">
                  <c:v>541.74049667999998</c:v>
                </c:pt>
                <c:pt idx="441">
                  <c:v>529.44466668999996</c:v>
                </c:pt>
                <c:pt idx="442">
                  <c:v>483.44105773000001</c:v>
                </c:pt>
                <c:pt idx="443">
                  <c:v>489.33553359000001</c:v>
                </c:pt>
                <c:pt idx="444">
                  <c:v>526.62436863000005</c:v>
                </c:pt>
                <c:pt idx="445">
                  <c:v>511.36760973000003</c:v>
                </c:pt>
                <c:pt idx="446">
                  <c:v>486.09993681999998</c:v>
                </c:pt>
                <c:pt idx="447">
                  <c:v>495.87672400999998</c:v>
                </c:pt>
                <c:pt idx="448">
                  <c:v>529.00983371999996</c:v>
                </c:pt>
                <c:pt idx="449">
                  <c:v>512.24794801999997</c:v>
                </c:pt>
                <c:pt idx="450">
                  <c:v>526.68900312000005</c:v>
                </c:pt>
                <c:pt idx="451">
                  <c:v>468.90713048999999</c:v>
                </c:pt>
                <c:pt idx="452">
                  <c:v>503.06532979999997</c:v>
                </c:pt>
                <c:pt idx="453">
                  <c:v>521.52076033000003</c:v>
                </c:pt>
                <c:pt idx="454">
                  <c:v>533.28852597000002</c:v>
                </c:pt>
                <c:pt idx="455">
                  <c:v>521.75919138999996</c:v>
                </c:pt>
                <c:pt idx="456">
                  <c:v>504.92943989999998</c:v>
                </c:pt>
                <c:pt idx="457">
                  <c:v>523.95297748999997</c:v>
                </c:pt>
                <c:pt idx="458">
                  <c:v>477.54746324000001</c:v>
                </c:pt>
                <c:pt idx="459">
                  <c:v>512.19905043000006</c:v>
                </c:pt>
                <c:pt idx="460">
                  <c:v>506.59468958999997</c:v>
                </c:pt>
                <c:pt idx="461">
                  <c:v>542.90766604999999</c:v>
                </c:pt>
                <c:pt idx="462">
                  <c:v>529.59491013000002</c:v>
                </c:pt>
                <c:pt idx="463">
                  <c:v>516.65520142000003</c:v>
                </c:pt>
                <c:pt idx="464">
                  <c:v>542.80089068999996</c:v>
                </c:pt>
                <c:pt idx="465">
                  <c:v>494.69410424</c:v>
                </c:pt>
                <c:pt idx="466">
                  <c:v>525.41604748999998</c:v>
                </c:pt>
                <c:pt idx="467">
                  <c:v>513.90524731999994</c:v>
                </c:pt>
                <c:pt idx="468">
                  <c:v>488.57838027000003</c:v>
                </c:pt>
                <c:pt idx="469">
                  <c:v>484.67415792000003</c:v>
                </c:pt>
                <c:pt idx="470">
                  <c:v>532.70794381999997</c:v>
                </c:pt>
                <c:pt idx="471">
                  <c:v>486.52491164000003</c:v>
                </c:pt>
                <c:pt idx="472">
                  <c:v>500.65227847</c:v>
                </c:pt>
                <c:pt idx="473">
                  <c:v>513.35723416999997</c:v>
                </c:pt>
                <c:pt idx="474">
                  <c:v>518.92108498000005</c:v>
                </c:pt>
                <c:pt idx="475">
                  <c:v>503.94755290000001</c:v>
                </c:pt>
                <c:pt idx="476">
                  <c:v>516.40636854000002</c:v>
                </c:pt>
                <c:pt idx="477">
                  <c:v>496.44591810999998</c:v>
                </c:pt>
                <c:pt idx="478">
                  <c:v>497.95339519999999</c:v>
                </c:pt>
                <c:pt idx="479">
                  <c:v>526.02605902000005</c:v>
                </c:pt>
                <c:pt idx="480">
                  <c:v>522.35956845999999</c:v>
                </c:pt>
                <c:pt idx="481">
                  <c:v>519.4619563</c:v>
                </c:pt>
                <c:pt idx="482">
                  <c:v>519.75661007999997</c:v>
                </c:pt>
                <c:pt idx="483">
                  <c:v>511.69414947000001</c:v>
                </c:pt>
                <c:pt idx="484">
                  <c:v>524.33774899000002</c:v>
                </c:pt>
                <c:pt idx="485">
                  <c:v>525.35952764000001</c:v>
                </c:pt>
                <c:pt idx="486">
                  <c:v>503.06427472000001</c:v>
                </c:pt>
                <c:pt idx="487">
                  <c:v>479.80728571999998</c:v>
                </c:pt>
                <c:pt idx="488">
                  <c:v>528.62411628999996</c:v>
                </c:pt>
                <c:pt idx="489">
                  <c:v>527.75865815999998</c:v>
                </c:pt>
                <c:pt idx="490">
                  <c:v>488.61232046999999</c:v>
                </c:pt>
                <c:pt idx="491">
                  <c:v>541.22900379999999</c:v>
                </c:pt>
                <c:pt idx="492">
                  <c:v>505.46792581</c:v>
                </c:pt>
                <c:pt idx="493">
                  <c:v>503.24030648000002</c:v>
                </c:pt>
                <c:pt idx="494">
                  <c:v>510.76896579999999</c:v>
                </c:pt>
                <c:pt idx="495">
                  <c:v>529.56710223000005</c:v>
                </c:pt>
                <c:pt idx="496">
                  <c:v>501.92415484000003</c:v>
                </c:pt>
                <c:pt idx="497">
                  <c:v>499.38175351000001</c:v>
                </c:pt>
                <c:pt idx="498">
                  <c:v>497.99630782999998</c:v>
                </c:pt>
                <c:pt idx="499">
                  <c:v>496.86487395</c:v>
                </c:pt>
                <c:pt idx="500">
                  <c:v>538.47364615000004</c:v>
                </c:pt>
                <c:pt idx="501">
                  <c:v>526.19507169999997</c:v>
                </c:pt>
                <c:pt idx="502">
                  <c:v>493.80741669000003</c:v>
                </c:pt>
                <c:pt idx="503">
                  <c:v>511.15736004000001</c:v>
                </c:pt>
                <c:pt idx="504">
                  <c:v>527.13605533999998</c:v>
                </c:pt>
                <c:pt idx="505">
                  <c:v>551.46756119999998</c:v>
                </c:pt>
                <c:pt idx="506">
                  <c:v>521.36787460999994</c:v>
                </c:pt>
                <c:pt idx="507">
                  <c:v>510.95378934000001</c:v>
                </c:pt>
                <c:pt idx="508">
                  <c:v>513.46057225000004</c:v>
                </c:pt>
                <c:pt idx="509">
                  <c:v>518.64662510000005</c:v>
                </c:pt>
                <c:pt idx="510">
                  <c:v>537.57000801000004</c:v>
                </c:pt>
                <c:pt idx="511">
                  <c:v>512.94083540999998</c:v>
                </c:pt>
                <c:pt idx="512">
                  <c:v>508.26521674999998</c:v>
                </c:pt>
                <c:pt idx="513">
                  <c:v>491.19714521999998</c:v>
                </c:pt>
                <c:pt idx="514">
                  <c:v>524.39181584999994</c:v>
                </c:pt>
                <c:pt idx="515">
                  <c:v>528.88983768000003</c:v>
                </c:pt>
                <c:pt idx="516">
                  <c:v>513.50122458999999</c:v>
                </c:pt>
                <c:pt idx="517">
                  <c:v>505.27982938999997</c:v>
                </c:pt>
                <c:pt idx="518">
                  <c:v>494.92329611999997</c:v>
                </c:pt>
                <c:pt idx="519">
                  <c:v>547.81658401000004</c:v>
                </c:pt>
                <c:pt idx="520">
                  <c:v>501.82746436999997</c:v>
                </c:pt>
                <c:pt idx="521">
                  <c:v>479.20161574999997</c:v>
                </c:pt>
                <c:pt idx="522">
                  <c:v>505.72985066000001</c:v>
                </c:pt>
                <c:pt idx="523">
                  <c:v>531.44877399999996</c:v>
                </c:pt>
                <c:pt idx="524">
                  <c:v>520.01139588000001</c:v>
                </c:pt>
                <c:pt idx="525">
                  <c:v>528.52494488000002</c:v>
                </c:pt>
                <c:pt idx="526">
                  <c:v>530.96300131999999</c:v>
                </c:pt>
                <c:pt idx="527">
                  <c:v>505.99502551</c:v>
                </c:pt>
                <c:pt idx="528">
                  <c:v>504.98339514000003</c:v>
                </c:pt>
                <c:pt idx="529">
                  <c:v>531.38548887000002</c:v>
                </c:pt>
                <c:pt idx="530">
                  <c:v>502.98405495999998</c:v>
                </c:pt>
                <c:pt idx="531">
                  <c:v>497.02908336000002</c:v>
                </c:pt>
                <c:pt idx="532">
                  <c:v>525.58739629000002</c:v>
                </c:pt>
                <c:pt idx="533">
                  <c:v>536.48047205</c:v>
                </c:pt>
                <c:pt idx="534">
                  <c:v>459.38570256000003</c:v>
                </c:pt>
                <c:pt idx="535">
                  <c:v>509.70808613000003</c:v>
                </c:pt>
                <c:pt idx="536">
                  <c:v>508.17787466999999</c:v>
                </c:pt>
                <c:pt idx="537">
                  <c:v>500.40709953999999</c:v>
                </c:pt>
                <c:pt idx="538">
                  <c:v>504.51714901000003</c:v>
                </c:pt>
                <c:pt idx="539">
                  <c:v>569.27765108000006</c:v>
                </c:pt>
                <c:pt idx="540">
                  <c:v>518.31315554000003</c:v>
                </c:pt>
                <c:pt idx="541">
                  <c:v>489.46351039000001</c:v>
                </c:pt>
                <c:pt idx="542">
                  <c:v>533.72886893999998</c:v>
                </c:pt>
                <c:pt idx="543">
                  <c:v>545.8986261</c:v>
                </c:pt>
                <c:pt idx="544">
                  <c:v>519.05653796000001</c:v>
                </c:pt>
                <c:pt idx="545">
                  <c:v>544.82893281999998</c:v>
                </c:pt>
                <c:pt idx="546">
                  <c:v>526.37820377000003</c:v>
                </c:pt>
                <c:pt idx="547">
                  <c:v>471.10062184999998</c:v>
                </c:pt>
                <c:pt idx="548">
                  <c:v>526.13974759999996</c:v>
                </c:pt>
                <c:pt idx="549">
                  <c:v>497.62531226999999</c:v>
                </c:pt>
                <c:pt idx="550">
                  <c:v>524.85281085999998</c:v>
                </c:pt>
                <c:pt idx="551">
                  <c:v>511.41481166</c:v>
                </c:pt>
                <c:pt idx="552">
                  <c:v>494.72470871000002</c:v>
                </c:pt>
                <c:pt idx="553">
                  <c:v>503.85030372</c:v>
                </c:pt>
                <c:pt idx="554">
                  <c:v>485.15238883000001</c:v>
                </c:pt>
                <c:pt idx="555">
                  <c:v>515.16702402999999</c:v>
                </c:pt>
                <c:pt idx="556">
                  <c:v>494.10796176000002</c:v>
                </c:pt>
                <c:pt idx="557">
                  <c:v>512.03258614000003</c:v>
                </c:pt>
                <c:pt idx="558">
                  <c:v>506.79939639000003</c:v>
                </c:pt>
                <c:pt idx="559">
                  <c:v>525.98716234000005</c:v>
                </c:pt>
                <c:pt idx="560">
                  <c:v>483.38256718000002</c:v>
                </c:pt>
                <c:pt idx="561">
                  <c:v>504.56034354000002</c:v>
                </c:pt>
                <c:pt idx="562">
                  <c:v>551.88312579000001</c:v>
                </c:pt>
                <c:pt idx="563">
                  <c:v>512.79006647000006</c:v>
                </c:pt>
                <c:pt idx="564">
                  <c:v>487.52431614</c:v>
                </c:pt>
                <c:pt idx="565">
                  <c:v>523.11885390999998</c:v>
                </c:pt>
                <c:pt idx="566">
                  <c:v>497.32351738</c:v>
                </c:pt>
                <c:pt idx="567">
                  <c:v>485.41758713000002</c:v>
                </c:pt>
                <c:pt idx="568">
                  <c:v>505.68667139000001</c:v>
                </c:pt>
                <c:pt idx="569">
                  <c:v>525.72576317999994</c:v>
                </c:pt>
                <c:pt idx="570">
                  <c:v>526.15824338000004</c:v>
                </c:pt>
                <c:pt idx="571">
                  <c:v>531.76591026000006</c:v>
                </c:pt>
                <c:pt idx="572">
                  <c:v>533.74847985999997</c:v>
                </c:pt>
                <c:pt idx="573">
                  <c:v>518.49054505000004</c:v>
                </c:pt>
                <c:pt idx="574">
                  <c:v>497.2861699</c:v>
                </c:pt>
                <c:pt idx="575">
                  <c:v>516.05079189000003</c:v>
                </c:pt>
                <c:pt idx="576">
                  <c:v>527.43031527000005</c:v>
                </c:pt>
                <c:pt idx="577">
                  <c:v>535.62474945999998</c:v>
                </c:pt>
                <c:pt idx="578">
                  <c:v>500.40134812000002</c:v>
                </c:pt>
                <c:pt idx="579">
                  <c:v>497.43438771000001</c:v>
                </c:pt>
                <c:pt idx="580">
                  <c:v>507.99291837999999</c:v>
                </c:pt>
                <c:pt idx="581">
                  <c:v>539.48087898000006</c:v>
                </c:pt>
                <c:pt idx="582">
                  <c:v>506.96333650999998</c:v>
                </c:pt>
                <c:pt idx="583">
                  <c:v>495.21932826</c:v>
                </c:pt>
                <c:pt idx="584">
                  <c:v>510.02438037000002</c:v>
                </c:pt>
                <c:pt idx="585">
                  <c:v>491.97178061</c:v>
                </c:pt>
                <c:pt idx="586">
                  <c:v>481.68649740000001</c:v>
                </c:pt>
                <c:pt idx="587">
                  <c:v>509.89823345000002</c:v>
                </c:pt>
                <c:pt idx="588">
                  <c:v>523.65666606000002</c:v>
                </c:pt>
                <c:pt idx="589">
                  <c:v>544.11442533000002</c:v>
                </c:pt>
                <c:pt idx="590">
                  <c:v>528.74093008</c:v>
                </c:pt>
                <c:pt idx="591">
                  <c:v>527.75633693999998</c:v>
                </c:pt>
                <c:pt idx="592">
                  <c:v>495.92758075</c:v>
                </c:pt>
                <c:pt idx="593">
                  <c:v>553.24014628999998</c:v>
                </c:pt>
                <c:pt idx="594">
                  <c:v>514.01390432000005</c:v>
                </c:pt>
                <c:pt idx="595">
                  <c:v>569.22620856000003</c:v>
                </c:pt>
                <c:pt idx="596">
                  <c:v>512.16080604000001</c:v>
                </c:pt>
                <c:pt idx="597">
                  <c:v>518.39697805000003</c:v>
                </c:pt>
                <c:pt idx="598">
                  <c:v>487.29772157999997</c:v>
                </c:pt>
                <c:pt idx="599">
                  <c:v>506.91099955999999</c:v>
                </c:pt>
                <c:pt idx="600">
                  <c:v>512.16634270999998</c:v>
                </c:pt>
                <c:pt idx="601">
                  <c:v>552.90833742999996</c:v>
                </c:pt>
                <c:pt idx="602">
                  <c:v>497.02819572999999</c:v>
                </c:pt>
                <c:pt idx="603">
                  <c:v>487.44714120999998</c:v>
                </c:pt>
                <c:pt idx="604">
                  <c:v>515.59706403999996</c:v>
                </c:pt>
                <c:pt idx="605">
                  <c:v>507.60699269999998</c:v>
                </c:pt>
                <c:pt idx="606">
                  <c:v>519.39460688999998</c:v>
                </c:pt>
                <c:pt idx="607">
                  <c:v>510.10542685000001</c:v>
                </c:pt>
                <c:pt idx="608">
                  <c:v>517.03416708999998</c:v>
                </c:pt>
                <c:pt idx="609">
                  <c:v>526.32911893000005</c:v>
                </c:pt>
                <c:pt idx="610">
                  <c:v>513.47045247000005</c:v>
                </c:pt>
                <c:pt idx="611">
                  <c:v>548.35472298000002</c:v>
                </c:pt>
                <c:pt idx="612">
                  <c:v>502.80411519</c:v>
                </c:pt>
                <c:pt idx="613">
                  <c:v>511.30891974999997</c:v>
                </c:pt>
                <c:pt idx="614">
                  <c:v>558.17875644000003</c:v>
                </c:pt>
                <c:pt idx="615">
                  <c:v>496.86286113</c:v>
                </c:pt>
                <c:pt idx="616">
                  <c:v>500.46174256</c:v>
                </c:pt>
                <c:pt idx="617">
                  <c:v>506.37579192999999</c:v>
                </c:pt>
                <c:pt idx="618">
                  <c:v>507.05408136</c:v>
                </c:pt>
                <c:pt idx="619">
                  <c:v>505.00918216000002</c:v>
                </c:pt>
                <c:pt idx="620">
                  <c:v>478.87026730000002</c:v>
                </c:pt>
                <c:pt idx="621">
                  <c:v>517.07813810000005</c:v>
                </c:pt>
                <c:pt idx="622">
                  <c:v>499.39807384</c:v>
                </c:pt>
                <c:pt idx="623">
                  <c:v>512.45422830999996</c:v>
                </c:pt>
                <c:pt idx="624">
                  <c:v>503.66165914999999</c:v>
                </c:pt>
                <c:pt idx="625">
                  <c:v>504.92407199000002</c:v>
                </c:pt>
                <c:pt idx="626">
                  <c:v>507.83383664000002</c:v>
                </c:pt>
                <c:pt idx="627">
                  <c:v>498.74919474000001</c:v>
                </c:pt>
                <c:pt idx="628">
                  <c:v>521.19659082999999</c:v>
                </c:pt>
                <c:pt idx="629">
                  <c:v>543.40967276000003</c:v>
                </c:pt>
                <c:pt idx="630">
                  <c:v>528.22239281999998</c:v>
                </c:pt>
                <c:pt idx="631">
                  <c:v>513.30619663000004</c:v>
                </c:pt>
                <c:pt idx="632">
                  <c:v>524.48012662999997</c:v>
                </c:pt>
                <c:pt idx="633">
                  <c:v>505.78290163000003</c:v>
                </c:pt>
                <c:pt idx="634">
                  <c:v>511.55732749999999</c:v>
                </c:pt>
                <c:pt idx="635">
                  <c:v>509.18286123000001</c:v>
                </c:pt>
                <c:pt idx="636">
                  <c:v>515.17638976000001</c:v>
                </c:pt>
                <c:pt idx="637">
                  <c:v>527.47594117000006</c:v>
                </c:pt>
                <c:pt idx="638">
                  <c:v>523.70363836000001</c:v>
                </c:pt>
                <c:pt idx="639">
                  <c:v>503.45777422999998</c:v>
                </c:pt>
                <c:pt idx="640">
                  <c:v>509.39447317000003</c:v>
                </c:pt>
                <c:pt idx="641">
                  <c:v>516.90690214999995</c:v>
                </c:pt>
                <c:pt idx="642">
                  <c:v>494.96491480999998</c:v>
                </c:pt>
                <c:pt idx="643">
                  <c:v>528.48647659999995</c:v>
                </c:pt>
                <c:pt idx="644">
                  <c:v>513.11481529000002</c:v>
                </c:pt>
                <c:pt idx="645">
                  <c:v>527.13277945000004</c:v>
                </c:pt>
                <c:pt idx="646">
                  <c:v>492.04195444999999</c:v>
                </c:pt>
                <c:pt idx="647">
                  <c:v>533.42521966000004</c:v>
                </c:pt>
                <c:pt idx="648">
                  <c:v>501.43531989000002</c:v>
                </c:pt>
                <c:pt idx="649">
                  <c:v>537.79748709</c:v>
                </c:pt>
                <c:pt idx="650">
                  <c:v>544.97089127000004</c:v>
                </c:pt>
                <c:pt idx="651">
                  <c:v>509.92896460999998</c:v>
                </c:pt>
                <c:pt idx="652">
                  <c:v>518.05675572999996</c:v>
                </c:pt>
                <c:pt idx="653">
                  <c:v>522.57199557000001</c:v>
                </c:pt>
                <c:pt idx="654">
                  <c:v>510.47720831999999</c:v>
                </c:pt>
                <c:pt idx="655">
                  <c:v>532.54741223999997</c:v>
                </c:pt>
                <c:pt idx="656">
                  <c:v>503.74847929999999</c:v>
                </c:pt>
                <c:pt idx="657">
                  <c:v>526.34817602999999</c:v>
                </c:pt>
                <c:pt idx="658">
                  <c:v>495.31442453</c:v>
                </c:pt>
                <c:pt idx="659">
                  <c:v>498.07137690000002</c:v>
                </c:pt>
                <c:pt idx="660">
                  <c:v>501.89241701999998</c:v>
                </c:pt>
                <c:pt idx="661">
                  <c:v>546.26677739000002</c:v>
                </c:pt>
                <c:pt idx="662">
                  <c:v>527.73720937999997</c:v>
                </c:pt>
                <c:pt idx="663">
                  <c:v>508.73004187999999</c:v>
                </c:pt>
                <c:pt idx="664">
                  <c:v>513.72938131000001</c:v>
                </c:pt>
                <c:pt idx="665">
                  <c:v>504.80726587999999</c:v>
                </c:pt>
                <c:pt idx="666">
                  <c:v>511.18094658000001</c:v>
                </c:pt>
                <c:pt idx="667">
                  <c:v>535.24338014</c:v>
                </c:pt>
                <c:pt idx="668">
                  <c:v>500.05833351000001</c:v>
                </c:pt>
                <c:pt idx="669">
                  <c:v>510.81593128999998</c:v>
                </c:pt>
                <c:pt idx="670">
                  <c:v>531.37648712999999</c:v>
                </c:pt>
                <c:pt idx="671">
                  <c:v>475.39377780000001</c:v>
                </c:pt>
                <c:pt idx="672">
                  <c:v>485.40738539</c:v>
                </c:pt>
                <c:pt idx="673">
                  <c:v>508.24467808000003</c:v>
                </c:pt>
                <c:pt idx="674">
                  <c:v>520.02866286999995</c:v>
                </c:pt>
                <c:pt idx="675">
                  <c:v>518.94472791999999</c:v>
                </c:pt>
                <c:pt idx="676">
                  <c:v>485.61580749000001</c:v>
                </c:pt>
                <c:pt idx="677">
                  <c:v>501.90180613000001</c:v>
                </c:pt>
                <c:pt idx="678">
                  <c:v>518.64059394000003</c:v>
                </c:pt>
                <c:pt idx="679">
                  <c:v>504.80991767</c:v>
                </c:pt>
                <c:pt idx="680">
                  <c:v>516.30212542000004</c:v>
                </c:pt>
                <c:pt idx="681">
                  <c:v>510.38611449000001</c:v>
                </c:pt>
                <c:pt idx="682">
                  <c:v>515.13458705000005</c:v>
                </c:pt>
                <c:pt idx="683">
                  <c:v>554.47042208000005</c:v>
                </c:pt>
                <c:pt idx="684">
                  <c:v>511.27816612999999</c:v>
                </c:pt>
                <c:pt idx="685">
                  <c:v>483.88465120000001</c:v>
                </c:pt>
                <c:pt idx="686">
                  <c:v>511.42598859999998</c:v>
                </c:pt>
                <c:pt idx="687">
                  <c:v>533.17377517</c:v>
                </c:pt>
                <c:pt idx="688">
                  <c:v>501.83337710000001</c:v>
                </c:pt>
                <c:pt idx="689">
                  <c:v>500.33981248999999</c:v>
                </c:pt>
                <c:pt idx="690">
                  <c:v>509.02946801000002</c:v>
                </c:pt>
                <c:pt idx="691">
                  <c:v>537.44374151</c:v>
                </c:pt>
                <c:pt idx="692">
                  <c:v>526.98914822999996</c:v>
                </c:pt>
                <c:pt idx="693">
                  <c:v>498.98821068000001</c:v>
                </c:pt>
                <c:pt idx="694">
                  <c:v>480.31886526</c:v>
                </c:pt>
                <c:pt idx="695">
                  <c:v>502.85573110000001</c:v>
                </c:pt>
                <c:pt idx="696">
                  <c:v>472.20411329000001</c:v>
                </c:pt>
                <c:pt idx="697">
                  <c:v>498.39185605</c:v>
                </c:pt>
                <c:pt idx="698">
                  <c:v>518.39823498999999</c:v>
                </c:pt>
                <c:pt idx="699">
                  <c:v>484.41834556999999</c:v>
                </c:pt>
                <c:pt idx="700">
                  <c:v>492.99135847000002</c:v>
                </c:pt>
                <c:pt idx="701">
                  <c:v>524.94424349999997</c:v>
                </c:pt>
                <c:pt idx="702">
                  <c:v>517.97882764999997</c:v>
                </c:pt>
                <c:pt idx="703">
                  <c:v>496.06830269</c:v>
                </c:pt>
                <c:pt idx="704">
                  <c:v>537.09089520999999</c:v>
                </c:pt>
                <c:pt idx="705">
                  <c:v>524.24186608000002</c:v>
                </c:pt>
                <c:pt idx="706">
                  <c:v>468.65405062000002</c:v>
                </c:pt>
                <c:pt idx="707">
                  <c:v>529.17698077</c:v>
                </c:pt>
                <c:pt idx="708">
                  <c:v>476.41860839999998</c:v>
                </c:pt>
                <c:pt idx="709">
                  <c:v>465.82320902999999</c:v>
                </c:pt>
                <c:pt idx="710">
                  <c:v>505.94415780000003</c:v>
                </c:pt>
                <c:pt idx="711">
                  <c:v>529.22883926999998</c:v>
                </c:pt>
                <c:pt idx="712">
                  <c:v>490.99038417999998</c:v>
                </c:pt>
                <c:pt idx="713">
                  <c:v>528.02561538999998</c:v>
                </c:pt>
                <c:pt idx="714">
                  <c:v>515.94147394000004</c:v>
                </c:pt>
                <c:pt idx="715">
                  <c:v>512.20566857999995</c:v>
                </c:pt>
                <c:pt idx="716">
                  <c:v>461.19931972000001</c:v>
                </c:pt>
                <c:pt idx="717">
                  <c:v>503.60873391000001</c:v>
                </c:pt>
                <c:pt idx="718">
                  <c:v>470.29408017999998</c:v>
                </c:pt>
                <c:pt idx="719">
                  <c:v>494.15384804000001</c:v>
                </c:pt>
                <c:pt idx="720">
                  <c:v>485.15343825000002</c:v>
                </c:pt>
                <c:pt idx="721">
                  <c:v>520.85506709000003</c:v>
                </c:pt>
                <c:pt idx="722">
                  <c:v>500.97867381999998</c:v>
                </c:pt>
                <c:pt idx="723">
                  <c:v>531.48444027000005</c:v>
                </c:pt>
                <c:pt idx="724">
                  <c:v>532.54710129</c:v>
                </c:pt>
                <c:pt idx="725">
                  <c:v>528.80066049000004</c:v>
                </c:pt>
                <c:pt idx="726">
                  <c:v>523.43494765000003</c:v>
                </c:pt>
                <c:pt idx="727">
                  <c:v>497.35633014000001</c:v>
                </c:pt>
                <c:pt idx="728">
                  <c:v>476.54571693999998</c:v>
                </c:pt>
                <c:pt idx="729">
                  <c:v>489.61998432000001</c:v>
                </c:pt>
                <c:pt idx="730">
                  <c:v>532.78960683000003</c:v>
                </c:pt>
                <c:pt idx="731">
                  <c:v>518.41911475999996</c:v>
                </c:pt>
                <c:pt idx="732">
                  <c:v>545.32110258</c:v>
                </c:pt>
                <c:pt idx="733">
                  <c:v>498.25790190999999</c:v>
                </c:pt>
                <c:pt idx="734">
                  <c:v>469.99511819999998</c:v>
                </c:pt>
                <c:pt idx="735">
                  <c:v>502.06991461000001</c:v>
                </c:pt>
                <c:pt idx="736">
                  <c:v>536.41101588000004</c:v>
                </c:pt>
                <c:pt idx="737">
                  <c:v>500.41818129000001</c:v>
                </c:pt>
                <c:pt idx="738">
                  <c:v>492.95452512999998</c:v>
                </c:pt>
                <c:pt idx="739">
                  <c:v>503.69643034000001</c:v>
                </c:pt>
                <c:pt idx="740">
                  <c:v>490.38034438</c:v>
                </c:pt>
                <c:pt idx="741">
                  <c:v>542.78627884000002</c:v>
                </c:pt>
                <c:pt idx="742">
                  <c:v>527.72903549</c:v>
                </c:pt>
                <c:pt idx="743">
                  <c:v>508.46144439</c:v>
                </c:pt>
                <c:pt idx="744">
                  <c:v>518.64519143999996</c:v>
                </c:pt>
                <c:pt idx="745">
                  <c:v>502.08289490999999</c:v>
                </c:pt>
                <c:pt idx="746">
                  <c:v>520.86081449999995</c:v>
                </c:pt>
                <c:pt idx="747">
                  <c:v>506.53248100000002</c:v>
                </c:pt>
                <c:pt idx="748">
                  <c:v>503.71375648999998</c:v>
                </c:pt>
                <c:pt idx="749">
                  <c:v>516.15136118999999</c:v>
                </c:pt>
                <c:pt idx="750">
                  <c:v>503.12455935999998</c:v>
                </c:pt>
                <c:pt idx="751">
                  <c:v>501.56309736999998</c:v>
                </c:pt>
                <c:pt idx="752">
                  <c:v>491.05501694999998</c:v>
                </c:pt>
                <c:pt idx="753">
                  <c:v>513.61225420999995</c:v>
                </c:pt>
                <c:pt idx="754">
                  <c:v>524.52127452000002</c:v>
                </c:pt>
                <c:pt idx="755">
                  <c:v>528.08255482000004</c:v>
                </c:pt>
                <c:pt idx="756">
                  <c:v>502.88712412000001</c:v>
                </c:pt>
                <c:pt idx="757">
                  <c:v>490.95040066000001</c:v>
                </c:pt>
                <c:pt idx="758">
                  <c:v>557.51327511</c:v>
                </c:pt>
                <c:pt idx="759">
                  <c:v>523.79280777999998</c:v>
                </c:pt>
                <c:pt idx="760">
                  <c:v>510.23940089000001</c:v>
                </c:pt>
                <c:pt idx="761">
                  <c:v>501.05746528999998</c:v>
                </c:pt>
                <c:pt idx="762">
                  <c:v>531.53588341</c:v>
                </c:pt>
                <c:pt idx="763">
                  <c:v>523.15077789999998</c:v>
                </c:pt>
                <c:pt idx="764">
                  <c:v>490.79618576000001</c:v>
                </c:pt>
                <c:pt idx="765">
                  <c:v>503.47810436999998</c:v>
                </c:pt>
                <c:pt idx="766">
                  <c:v>505.16554656</c:v>
                </c:pt>
                <c:pt idx="767">
                  <c:v>516.60904402000006</c:v>
                </c:pt>
                <c:pt idx="768">
                  <c:v>497.56925489999998</c:v>
                </c:pt>
                <c:pt idx="769">
                  <c:v>499.07085164</c:v>
                </c:pt>
                <c:pt idx="770">
                  <c:v>475.24878125999999</c:v>
                </c:pt>
                <c:pt idx="771">
                  <c:v>488.92284377999999</c:v>
                </c:pt>
                <c:pt idx="772">
                  <c:v>500.38385949000002</c:v>
                </c:pt>
                <c:pt idx="773">
                  <c:v>537.97675342000002</c:v>
                </c:pt>
                <c:pt idx="774">
                  <c:v>533.72017507999999</c:v>
                </c:pt>
                <c:pt idx="775">
                  <c:v>516.12493692999999</c:v>
                </c:pt>
                <c:pt idx="776">
                  <c:v>514.98279352999998</c:v>
                </c:pt>
                <c:pt idx="777">
                  <c:v>527.94208638999999</c:v>
                </c:pt>
                <c:pt idx="778">
                  <c:v>475.31969407999998</c:v>
                </c:pt>
                <c:pt idx="779">
                  <c:v>513.72853836000002</c:v>
                </c:pt>
                <c:pt idx="780">
                  <c:v>538.86589594999998</c:v>
                </c:pt>
                <c:pt idx="781">
                  <c:v>506.95154965</c:v>
                </c:pt>
                <c:pt idx="782">
                  <c:v>484.80086599999998</c:v>
                </c:pt>
                <c:pt idx="783">
                  <c:v>493.20440316999998</c:v>
                </c:pt>
                <c:pt idx="784">
                  <c:v>529.91479104999996</c:v>
                </c:pt>
                <c:pt idx="785">
                  <c:v>495.57796051000003</c:v>
                </c:pt>
                <c:pt idx="786">
                  <c:v>489.16274458999999</c:v>
                </c:pt>
                <c:pt idx="787">
                  <c:v>496.61718416999997</c:v>
                </c:pt>
                <c:pt idx="788">
                  <c:v>483.83286261000001</c:v>
                </c:pt>
                <c:pt idx="789">
                  <c:v>526.60593764999999</c:v>
                </c:pt>
                <c:pt idx="790">
                  <c:v>504.55128400000001</c:v>
                </c:pt>
                <c:pt idx="791">
                  <c:v>479.47523052000003</c:v>
                </c:pt>
                <c:pt idx="792">
                  <c:v>560.30284404999998</c:v>
                </c:pt>
                <c:pt idx="793">
                  <c:v>511.71158057000002</c:v>
                </c:pt>
                <c:pt idx="794">
                  <c:v>491.02847045999999</c:v>
                </c:pt>
                <c:pt idx="795">
                  <c:v>536.71736825999994</c:v>
                </c:pt>
                <c:pt idx="796">
                  <c:v>502.49751155000001</c:v>
                </c:pt>
                <c:pt idx="797">
                  <c:v>523.10457584000005</c:v>
                </c:pt>
                <c:pt idx="798">
                  <c:v>529.39584448999994</c:v>
                </c:pt>
                <c:pt idx="799">
                  <c:v>537.10559502000001</c:v>
                </c:pt>
                <c:pt idx="800">
                  <c:v>506.57579399000002</c:v>
                </c:pt>
                <c:pt idx="801">
                  <c:v>539.04611351999995</c:v>
                </c:pt>
                <c:pt idx="802">
                  <c:v>508.26484593999999</c:v>
                </c:pt>
                <c:pt idx="803">
                  <c:v>513.32898329</c:v>
                </c:pt>
                <c:pt idx="804">
                  <c:v>527.55111595999995</c:v>
                </c:pt>
                <c:pt idx="805">
                  <c:v>524.67978000999994</c:v>
                </c:pt>
                <c:pt idx="806">
                  <c:v>546.79148901999997</c:v>
                </c:pt>
                <c:pt idx="807">
                  <c:v>503.00104793000003</c:v>
                </c:pt>
                <c:pt idx="808">
                  <c:v>505.09853107999999</c:v>
                </c:pt>
                <c:pt idx="809">
                  <c:v>508.08385176000002</c:v>
                </c:pt>
                <c:pt idx="810">
                  <c:v>499.33676560999999</c:v>
                </c:pt>
                <c:pt idx="811">
                  <c:v>559.53748825000002</c:v>
                </c:pt>
                <c:pt idx="812">
                  <c:v>496.75629627000001</c:v>
                </c:pt>
                <c:pt idx="813">
                  <c:v>502.57318400999998</c:v>
                </c:pt>
                <c:pt idx="814">
                  <c:v>532.13632405999999</c:v>
                </c:pt>
                <c:pt idx="815">
                  <c:v>472.15072886000002</c:v>
                </c:pt>
                <c:pt idx="816">
                  <c:v>522.20177251999996</c:v>
                </c:pt>
                <c:pt idx="817">
                  <c:v>505.33827876999999</c:v>
                </c:pt>
                <c:pt idx="818">
                  <c:v>526.35730696999997</c:v>
                </c:pt>
                <c:pt idx="819">
                  <c:v>529.78235778999999</c:v>
                </c:pt>
                <c:pt idx="820">
                  <c:v>510.88787163000001</c:v>
                </c:pt>
                <c:pt idx="821">
                  <c:v>487.9763451</c:v>
                </c:pt>
                <c:pt idx="822">
                  <c:v>518.08861143000001</c:v>
                </c:pt>
                <c:pt idx="823">
                  <c:v>541.69130565</c:v>
                </c:pt>
                <c:pt idx="824">
                  <c:v>470.17246449999999</c:v>
                </c:pt>
                <c:pt idx="825">
                  <c:v>505.43669440999997</c:v>
                </c:pt>
                <c:pt idx="826">
                  <c:v>528.76575321999997</c:v>
                </c:pt>
                <c:pt idx="827">
                  <c:v>535.76777895999999</c:v>
                </c:pt>
                <c:pt idx="828">
                  <c:v>512.54971198999999</c:v>
                </c:pt>
                <c:pt idx="829">
                  <c:v>484.47733742999998</c:v>
                </c:pt>
                <c:pt idx="830">
                  <c:v>495.28062675000001</c:v>
                </c:pt>
                <c:pt idx="831">
                  <c:v>482.54883636</c:v>
                </c:pt>
                <c:pt idx="832">
                  <c:v>524.26138284000001</c:v>
                </c:pt>
                <c:pt idx="833">
                  <c:v>495.72852786999999</c:v>
                </c:pt>
                <c:pt idx="834">
                  <c:v>530.67239686000005</c:v>
                </c:pt>
                <c:pt idx="835">
                  <c:v>515.99630989000002</c:v>
                </c:pt>
                <c:pt idx="836">
                  <c:v>487.27381391</c:v>
                </c:pt>
                <c:pt idx="837">
                  <c:v>513.28034171000002</c:v>
                </c:pt>
                <c:pt idx="838">
                  <c:v>494.08712857</c:v>
                </c:pt>
                <c:pt idx="839">
                  <c:v>521.54647853999995</c:v>
                </c:pt>
                <c:pt idx="840">
                  <c:v>484.48529430000002</c:v>
                </c:pt>
                <c:pt idx="841">
                  <c:v>511.04492900999998</c:v>
                </c:pt>
                <c:pt idx="842">
                  <c:v>480.41874519999999</c:v>
                </c:pt>
                <c:pt idx="843">
                  <c:v>515.50012286000003</c:v>
                </c:pt>
                <c:pt idx="844">
                  <c:v>481.08629093000002</c:v>
                </c:pt>
                <c:pt idx="845">
                  <c:v>498.94143346999999</c:v>
                </c:pt>
                <c:pt idx="846">
                  <c:v>525.88125075000005</c:v>
                </c:pt>
                <c:pt idx="847">
                  <c:v>506.27448951999997</c:v>
                </c:pt>
                <c:pt idx="848">
                  <c:v>557.36250897000002</c:v>
                </c:pt>
                <c:pt idx="849">
                  <c:v>502.56291436999999</c:v>
                </c:pt>
                <c:pt idx="850">
                  <c:v>505.91105166</c:v>
                </c:pt>
                <c:pt idx="851">
                  <c:v>513.46364212000003</c:v>
                </c:pt>
                <c:pt idx="852">
                  <c:v>526.20991012000002</c:v>
                </c:pt>
                <c:pt idx="853">
                  <c:v>515.03561119000005</c:v>
                </c:pt>
                <c:pt idx="854">
                  <c:v>510.54964354999998</c:v>
                </c:pt>
                <c:pt idx="855">
                  <c:v>485.58118280999997</c:v>
                </c:pt>
                <c:pt idx="856">
                  <c:v>502.09782797000003</c:v>
                </c:pt>
                <c:pt idx="857">
                  <c:v>521.95505423999998</c:v>
                </c:pt>
                <c:pt idx="858">
                  <c:v>529.83822982000004</c:v>
                </c:pt>
                <c:pt idx="859">
                  <c:v>495.29056902000002</c:v>
                </c:pt>
                <c:pt idx="860">
                  <c:v>507.59066524999997</c:v>
                </c:pt>
                <c:pt idx="861">
                  <c:v>521.62660506999998</c:v>
                </c:pt>
                <c:pt idx="862">
                  <c:v>500.08551201</c:v>
                </c:pt>
                <c:pt idx="863">
                  <c:v>509.61278992000001</c:v>
                </c:pt>
                <c:pt idx="864">
                  <c:v>489.93416208999997</c:v>
                </c:pt>
                <c:pt idx="865">
                  <c:v>492.74181057999999</c:v>
                </c:pt>
                <c:pt idx="866">
                  <c:v>516.79235130999996</c:v>
                </c:pt>
                <c:pt idx="867">
                  <c:v>499.81774402999997</c:v>
                </c:pt>
                <c:pt idx="868">
                  <c:v>546.04886742999997</c:v>
                </c:pt>
                <c:pt idx="869">
                  <c:v>509.02645459000001</c:v>
                </c:pt>
                <c:pt idx="870">
                  <c:v>474.15847957</c:v>
                </c:pt>
                <c:pt idx="871">
                  <c:v>491.60362061000001</c:v>
                </c:pt>
                <c:pt idx="872">
                  <c:v>514.72360190999996</c:v>
                </c:pt>
                <c:pt idx="873">
                  <c:v>507.18371137999998</c:v>
                </c:pt>
                <c:pt idx="874">
                  <c:v>493.96117841</c:v>
                </c:pt>
                <c:pt idx="875">
                  <c:v>508.16026837999999</c:v>
                </c:pt>
                <c:pt idx="876">
                  <c:v>513.59750037000003</c:v>
                </c:pt>
                <c:pt idx="877">
                  <c:v>522.19785576000004</c:v>
                </c:pt>
                <c:pt idx="878">
                  <c:v>515.16510313000003</c:v>
                </c:pt>
                <c:pt idx="879">
                  <c:v>511.00057566999999</c:v>
                </c:pt>
                <c:pt idx="880">
                  <c:v>512.46082082999999</c:v>
                </c:pt>
                <c:pt idx="881">
                  <c:v>536.47674815000005</c:v>
                </c:pt>
                <c:pt idx="882">
                  <c:v>525.46313219000001</c:v>
                </c:pt>
                <c:pt idx="883">
                  <c:v>547.17339947000005</c:v>
                </c:pt>
                <c:pt idx="884">
                  <c:v>501.64301853000001</c:v>
                </c:pt>
                <c:pt idx="885">
                  <c:v>522.48784696999996</c:v>
                </c:pt>
                <c:pt idx="886">
                  <c:v>517.19503236000003</c:v>
                </c:pt>
                <c:pt idx="887">
                  <c:v>483.95652783000003</c:v>
                </c:pt>
                <c:pt idx="888">
                  <c:v>504.81730798000001</c:v>
                </c:pt>
                <c:pt idx="889">
                  <c:v>521.55488007999998</c:v>
                </c:pt>
                <c:pt idx="890">
                  <c:v>508.54806805999999</c:v>
                </c:pt>
                <c:pt idx="891">
                  <c:v>522.84429480999995</c:v>
                </c:pt>
                <c:pt idx="892">
                  <c:v>508.5357401</c:v>
                </c:pt>
                <c:pt idx="893">
                  <c:v>519.17957992000004</c:v>
                </c:pt>
                <c:pt idx="894">
                  <c:v>479.31323230999999</c:v>
                </c:pt>
                <c:pt idx="895">
                  <c:v>488.41948101999998</c:v>
                </c:pt>
                <c:pt idx="896">
                  <c:v>510.07018334000003</c:v>
                </c:pt>
                <c:pt idx="897">
                  <c:v>503.46381479000001</c:v>
                </c:pt>
                <c:pt idx="898">
                  <c:v>537.64967601000001</c:v>
                </c:pt>
                <c:pt idx="899">
                  <c:v>475.76497804000002</c:v>
                </c:pt>
                <c:pt idx="900">
                  <c:v>476.64218584000002</c:v>
                </c:pt>
                <c:pt idx="901">
                  <c:v>508.38206158999998</c:v>
                </c:pt>
                <c:pt idx="902">
                  <c:v>527.64556485000003</c:v>
                </c:pt>
                <c:pt idx="903">
                  <c:v>490.10670099999999</c:v>
                </c:pt>
                <c:pt idx="904">
                  <c:v>519.36885926000002</c:v>
                </c:pt>
                <c:pt idx="905">
                  <c:v>511.95214139000001</c:v>
                </c:pt>
                <c:pt idx="906">
                  <c:v>521.62784665000004</c:v>
                </c:pt>
                <c:pt idx="907">
                  <c:v>491.53066303000003</c:v>
                </c:pt>
                <c:pt idx="908">
                  <c:v>516.00845508999998</c:v>
                </c:pt>
                <c:pt idx="909">
                  <c:v>521.17654517000005</c:v>
                </c:pt>
                <c:pt idx="910">
                  <c:v>549.57133210999996</c:v>
                </c:pt>
                <c:pt idx="911">
                  <c:v>499.52986544999999</c:v>
                </c:pt>
                <c:pt idx="912">
                  <c:v>486.17309325000002</c:v>
                </c:pt>
                <c:pt idx="913">
                  <c:v>493.62437540000002</c:v>
                </c:pt>
                <c:pt idx="914">
                  <c:v>489.52198994000003</c:v>
                </c:pt>
                <c:pt idx="915">
                  <c:v>514.01517766999996</c:v>
                </c:pt>
                <c:pt idx="916">
                  <c:v>485.91517008</c:v>
                </c:pt>
                <c:pt idx="917">
                  <c:v>505.54654178999999</c:v>
                </c:pt>
                <c:pt idx="918">
                  <c:v>530.25905287</c:v>
                </c:pt>
                <c:pt idx="919">
                  <c:v>531.83893900999999</c:v>
                </c:pt>
                <c:pt idx="920">
                  <c:v>511.41682827</c:v>
                </c:pt>
                <c:pt idx="921">
                  <c:v>523.34686366000005</c:v>
                </c:pt>
                <c:pt idx="922">
                  <c:v>522.23445841</c:v>
                </c:pt>
                <c:pt idx="923">
                  <c:v>510.51639029</c:v>
                </c:pt>
                <c:pt idx="924">
                  <c:v>518.63606199000003</c:v>
                </c:pt>
                <c:pt idx="925">
                  <c:v>530.53305452999996</c:v>
                </c:pt>
                <c:pt idx="926">
                  <c:v>477.49700597999998</c:v>
                </c:pt>
                <c:pt idx="927">
                  <c:v>516.29017016</c:v>
                </c:pt>
                <c:pt idx="928">
                  <c:v>517.52401502999999</c:v>
                </c:pt>
                <c:pt idx="929">
                  <c:v>504.01360620000003</c:v>
                </c:pt>
                <c:pt idx="930">
                  <c:v>478.73014548999998</c:v>
                </c:pt>
                <c:pt idx="931">
                  <c:v>484.79147743999999</c:v>
                </c:pt>
                <c:pt idx="932">
                  <c:v>530.87618961999999</c:v>
                </c:pt>
                <c:pt idx="933">
                  <c:v>493.24564650999997</c:v>
                </c:pt>
                <c:pt idx="934">
                  <c:v>499.91711685000001</c:v>
                </c:pt>
                <c:pt idx="935">
                  <c:v>520.60316092999994</c:v>
                </c:pt>
                <c:pt idx="936">
                  <c:v>499.58673455000002</c:v>
                </c:pt>
                <c:pt idx="937">
                  <c:v>528.72585759000003</c:v>
                </c:pt>
                <c:pt idx="938">
                  <c:v>543.75001655000005</c:v>
                </c:pt>
                <c:pt idx="939">
                  <c:v>522.39644025999996</c:v>
                </c:pt>
                <c:pt idx="940">
                  <c:v>535.38027840999996</c:v>
                </c:pt>
                <c:pt idx="941">
                  <c:v>533.12811547000001</c:v>
                </c:pt>
                <c:pt idx="942">
                  <c:v>545.59216363999997</c:v>
                </c:pt>
                <c:pt idx="943">
                  <c:v>501.94134387000003</c:v>
                </c:pt>
                <c:pt idx="944">
                  <c:v>506.87688868999999</c:v>
                </c:pt>
                <c:pt idx="945">
                  <c:v>518.49795738</c:v>
                </c:pt>
                <c:pt idx="946">
                  <c:v>490.58100158000002</c:v>
                </c:pt>
                <c:pt idx="947">
                  <c:v>522.70567498000003</c:v>
                </c:pt>
                <c:pt idx="948">
                  <c:v>491.68703999000002</c:v>
                </c:pt>
                <c:pt idx="949">
                  <c:v>509.45150371</c:v>
                </c:pt>
                <c:pt idx="950">
                  <c:v>516.87519798999995</c:v>
                </c:pt>
                <c:pt idx="951">
                  <c:v>519.68343364999998</c:v>
                </c:pt>
                <c:pt idx="952">
                  <c:v>511.56867627999998</c:v>
                </c:pt>
                <c:pt idx="953">
                  <c:v>491.85644930000001</c:v>
                </c:pt>
                <c:pt idx="954">
                  <c:v>555.69741298999998</c:v>
                </c:pt>
                <c:pt idx="955">
                  <c:v>519.88799138000002</c:v>
                </c:pt>
                <c:pt idx="956">
                  <c:v>490.44539729000002</c:v>
                </c:pt>
                <c:pt idx="957">
                  <c:v>537.34421571999997</c:v>
                </c:pt>
                <c:pt idx="958">
                  <c:v>523.23564577000002</c:v>
                </c:pt>
                <c:pt idx="959">
                  <c:v>555.87819502000002</c:v>
                </c:pt>
                <c:pt idx="960">
                  <c:v>530.18301723000002</c:v>
                </c:pt>
                <c:pt idx="961">
                  <c:v>511.02965232000003</c:v>
                </c:pt>
                <c:pt idx="962">
                  <c:v>521.66296408999995</c:v>
                </c:pt>
                <c:pt idx="963">
                  <c:v>520.68341120000002</c:v>
                </c:pt>
                <c:pt idx="964">
                  <c:v>506.03068404999999</c:v>
                </c:pt>
                <c:pt idx="965">
                  <c:v>514.90967807000004</c:v>
                </c:pt>
                <c:pt idx="966">
                  <c:v>481.81472345999998</c:v>
                </c:pt>
                <c:pt idx="967">
                  <c:v>505.17930966</c:v>
                </c:pt>
                <c:pt idx="968">
                  <c:v>485.72116642999998</c:v>
                </c:pt>
                <c:pt idx="969">
                  <c:v>514.14148364000005</c:v>
                </c:pt>
                <c:pt idx="970">
                  <c:v>484.77513721999998</c:v>
                </c:pt>
                <c:pt idx="971">
                  <c:v>489.0057721</c:v>
                </c:pt>
                <c:pt idx="972">
                  <c:v>512.54897458000005</c:v>
                </c:pt>
                <c:pt idx="973">
                  <c:v>509.56695698999999</c:v>
                </c:pt>
                <c:pt idx="974">
                  <c:v>506.45112573</c:v>
                </c:pt>
                <c:pt idx="975">
                  <c:v>492.89400803000001</c:v>
                </c:pt>
                <c:pt idx="976">
                  <c:v>488.60164768999999</c:v>
                </c:pt>
                <c:pt idx="977">
                  <c:v>530.21758779000004</c:v>
                </c:pt>
                <c:pt idx="978">
                  <c:v>490.15941169000001</c:v>
                </c:pt>
                <c:pt idx="979">
                  <c:v>512.62612074000003</c:v>
                </c:pt>
                <c:pt idx="980">
                  <c:v>501.12680859</c:v>
                </c:pt>
                <c:pt idx="981">
                  <c:v>547.47494548999998</c:v>
                </c:pt>
                <c:pt idx="982">
                  <c:v>510.86845153000002</c:v>
                </c:pt>
                <c:pt idx="983">
                  <c:v>487.90207181</c:v>
                </c:pt>
                <c:pt idx="984">
                  <c:v>480.10693497</c:v>
                </c:pt>
                <c:pt idx="985">
                  <c:v>515.62010332</c:v>
                </c:pt>
                <c:pt idx="986">
                  <c:v>521.38156395999999</c:v>
                </c:pt>
                <c:pt idx="987">
                  <c:v>505.03623413000003</c:v>
                </c:pt>
                <c:pt idx="988">
                  <c:v>489.58375739000002</c:v>
                </c:pt>
                <c:pt idx="989">
                  <c:v>511.55808854999998</c:v>
                </c:pt>
                <c:pt idx="990">
                  <c:v>534.07212413000002</c:v>
                </c:pt>
                <c:pt idx="991">
                  <c:v>525.17758327000001</c:v>
                </c:pt>
                <c:pt idx="992">
                  <c:v>485.22234901000002</c:v>
                </c:pt>
                <c:pt idx="993">
                  <c:v>527.61873230000003</c:v>
                </c:pt>
                <c:pt idx="994">
                  <c:v>472.02571508</c:v>
                </c:pt>
                <c:pt idx="995">
                  <c:v>497.71354792</c:v>
                </c:pt>
                <c:pt idx="996">
                  <c:v>508.32675316000001</c:v>
                </c:pt>
                <c:pt idx="997">
                  <c:v>510.0627326</c:v>
                </c:pt>
                <c:pt idx="998">
                  <c:v>536.90255364999996</c:v>
                </c:pt>
                <c:pt idx="999">
                  <c:v>537.07546231000003</c:v>
                </c:pt>
              </c:numCache>
            </c:numRef>
          </c:xVal>
          <c:yVal>
            <c:numRef>
              <c:f>stat_mc_3p3.nl_out!$AS$4:$AS$1003</c:f>
              <c:numCache>
                <c:formatCode>0.00E+00</c:formatCode>
                <c:ptCount val="1000"/>
                <c:pt idx="0">
                  <c:v>-250.34524150999999</c:v>
                </c:pt>
                <c:pt idx="1">
                  <c:v>-263.92795619999998</c:v>
                </c:pt>
                <c:pt idx="2">
                  <c:v>-244.91792701</c:v>
                </c:pt>
                <c:pt idx="3">
                  <c:v>-253.74638042000001</c:v>
                </c:pt>
                <c:pt idx="4">
                  <c:v>-246.93287626</c:v>
                </c:pt>
                <c:pt idx="5">
                  <c:v>-249.97486239</c:v>
                </c:pt>
                <c:pt idx="6">
                  <c:v>-258.75301559000002</c:v>
                </c:pt>
                <c:pt idx="7">
                  <c:v>-240.27837588</c:v>
                </c:pt>
                <c:pt idx="8">
                  <c:v>-242.37170946000001</c:v>
                </c:pt>
                <c:pt idx="9">
                  <c:v>-262.64368260999998</c:v>
                </c:pt>
                <c:pt idx="10">
                  <c:v>-248.44404327999999</c:v>
                </c:pt>
                <c:pt idx="11">
                  <c:v>-261.90457242999997</c:v>
                </c:pt>
                <c:pt idx="12">
                  <c:v>-248.05412577999999</c:v>
                </c:pt>
                <c:pt idx="13">
                  <c:v>-259.08962481999998</c:v>
                </c:pt>
                <c:pt idx="14">
                  <c:v>-237.84400142000001</c:v>
                </c:pt>
                <c:pt idx="15">
                  <c:v>-254.16381781999999</c:v>
                </c:pt>
                <c:pt idx="16">
                  <c:v>-239.40259472</c:v>
                </c:pt>
                <c:pt idx="17">
                  <c:v>-258.23059104999999</c:v>
                </c:pt>
                <c:pt idx="18">
                  <c:v>-262.65293333</c:v>
                </c:pt>
                <c:pt idx="19">
                  <c:v>-264.5893686</c:v>
                </c:pt>
                <c:pt idx="20">
                  <c:v>-240.31678774</c:v>
                </c:pt>
                <c:pt idx="21">
                  <c:v>-253.35164458</c:v>
                </c:pt>
                <c:pt idx="22">
                  <c:v>-240.81170573</c:v>
                </c:pt>
                <c:pt idx="23">
                  <c:v>-245.24725140999999</c:v>
                </c:pt>
                <c:pt idx="24">
                  <c:v>-242.39354612</c:v>
                </c:pt>
                <c:pt idx="25">
                  <c:v>-274.26068533</c:v>
                </c:pt>
                <c:pt idx="26">
                  <c:v>-268.42858927999998</c:v>
                </c:pt>
                <c:pt idx="27">
                  <c:v>-249.96909522999999</c:v>
                </c:pt>
                <c:pt idx="28">
                  <c:v>-255.39035521</c:v>
                </c:pt>
                <c:pt idx="29">
                  <c:v>-243.39082134</c:v>
                </c:pt>
                <c:pt idx="30">
                  <c:v>-229.31102436</c:v>
                </c:pt>
                <c:pt idx="31">
                  <c:v>-227.45158047999999</c:v>
                </c:pt>
                <c:pt idx="32">
                  <c:v>-241.14668115000001</c:v>
                </c:pt>
                <c:pt idx="33">
                  <c:v>-248.31378502000001</c:v>
                </c:pt>
                <c:pt idx="34">
                  <c:v>-249.22732288</c:v>
                </c:pt>
                <c:pt idx="35">
                  <c:v>-252.33255875</c:v>
                </c:pt>
                <c:pt idx="36">
                  <c:v>-262.02219489999999</c:v>
                </c:pt>
                <c:pt idx="37">
                  <c:v>-255.71427420000001</c:v>
                </c:pt>
                <c:pt idx="38">
                  <c:v>-231.98167305000001</c:v>
                </c:pt>
                <c:pt idx="39">
                  <c:v>-239.34582950999999</c:v>
                </c:pt>
                <c:pt idx="40">
                  <c:v>-264.10285920000001</c:v>
                </c:pt>
                <c:pt idx="41">
                  <c:v>-256.79139944999997</c:v>
                </c:pt>
                <c:pt idx="42">
                  <c:v>-251.85654735</c:v>
                </c:pt>
                <c:pt idx="43">
                  <c:v>-252.16641921999999</c:v>
                </c:pt>
                <c:pt idx="44">
                  <c:v>-245.01755041000001</c:v>
                </c:pt>
                <c:pt idx="45">
                  <c:v>-259.66078887999998</c:v>
                </c:pt>
                <c:pt idx="46">
                  <c:v>-249.17224057000001</c:v>
                </c:pt>
                <c:pt idx="47">
                  <c:v>-257.29405496999999</c:v>
                </c:pt>
                <c:pt idx="48">
                  <c:v>-260.25375549</c:v>
                </c:pt>
                <c:pt idx="49">
                  <c:v>-244.53952484000001</c:v>
                </c:pt>
                <c:pt idx="50">
                  <c:v>-239.01078133999999</c:v>
                </c:pt>
                <c:pt idx="51">
                  <c:v>-240.58955946</c:v>
                </c:pt>
                <c:pt idx="52">
                  <c:v>-248.76463265000001</c:v>
                </c:pt>
                <c:pt idx="53">
                  <c:v>-236.66613497</c:v>
                </c:pt>
                <c:pt idx="54">
                  <c:v>-262.60763401000003</c:v>
                </c:pt>
                <c:pt idx="55">
                  <c:v>-259.11296887999998</c:v>
                </c:pt>
                <c:pt idx="56">
                  <c:v>-246.98711495000001</c:v>
                </c:pt>
                <c:pt idx="57">
                  <c:v>-248.32859740000001</c:v>
                </c:pt>
                <c:pt idx="58">
                  <c:v>-244.88373801</c:v>
                </c:pt>
                <c:pt idx="59">
                  <c:v>-255.76643186000001</c:v>
                </c:pt>
                <c:pt idx="60">
                  <c:v>-245.67504456</c:v>
                </c:pt>
                <c:pt idx="61">
                  <c:v>-250.22710781000001</c:v>
                </c:pt>
                <c:pt idx="62">
                  <c:v>-241.73184338999999</c:v>
                </c:pt>
                <c:pt idx="63">
                  <c:v>-234.04598468</c:v>
                </c:pt>
                <c:pt idx="64">
                  <c:v>-238.98502701000001</c:v>
                </c:pt>
                <c:pt idx="65">
                  <c:v>-241.36342687999999</c:v>
                </c:pt>
                <c:pt idx="66">
                  <c:v>-245.51280310000001</c:v>
                </c:pt>
                <c:pt idx="67">
                  <c:v>-239.20134725</c:v>
                </c:pt>
                <c:pt idx="68">
                  <c:v>-237.47193849999999</c:v>
                </c:pt>
                <c:pt idx="69">
                  <c:v>-254.21364493999999</c:v>
                </c:pt>
                <c:pt idx="70">
                  <c:v>-257.21540809999999</c:v>
                </c:pt>
                <c:pt idx="71">
                  <c:v>-238.29907840000001</c:v>
                </c:pt>
                <c:pt idx="72">
                  <c:v>-238.23205462999999</c:v>
                </c:pt>
                <c:pt idx="73">
                  <c:v>-266.82306933000001</c:v>
                </c:pt>
                <c:pt idx="74">
                  <c:v>-270.14850557</c:v>
                </c:pt>
                <c:pt idx="75">
                  <c:v>-286.66456476000002</c:v>
                </c:pt>
                <c:pt idx="76">
                  <c:v>-267.54842432999999</c:v>
                </c:pt>
                <c:pt idx="77">
                  <c:v>-268.07202572</c:v>
                </c:pt>
                <c:pt idx="78">
                  <c:v>-239.03363281</c:v>
                </c:pt>
                <c:pt idx="79">
                  <c:v>-252.50806108</c:v>
                </c:pt>
                <c:pt idx="80">
                  <c:v>-252.17318474999999</c:v>
                </c:pt>
                <c:pt idx="81">
                  <c:v>-227.94666298000001</c:v>
                </c:pt>
                <c:pt idx="82">
                  <c:v>-236.31020049</c:v>
                </c:pt>
                <c:pt idx="83">
                  <c:v>-268.11902086999999</c:v>
                </c:pt>
                <c:pt idx="84">
                  <c:v>-263.00586604</c:v>
                </c:pt>
                <c:pt idx="85">
                  <c:v>-248.54458815999999</c:v>
                </c:pt>
                <c:pt idx="86">
                  <c:v>-243.59195294</c:v>
                </c:pt>
                <c:pt idx="87">
                  <c:v>-235.28800741000001</c:v>
                </c:pt>
                <c:pt idx="88">
                  <c:v>-251.38456539000001</c:v>
                </c:pt>
                <c:pt idx="89">
                  <c:v>-240.58630256000001</c:v>
                </c:pt>
                <c:pt idx="90">
                  <c:v>-252.03157093999999</c:v>
                </c:pt>
                <c:pt idx="91">
                  <c:v>-243.88186422000001</c:v>
                </c:pt>
                <c:pt idx="92">
                  <c:v>-242.70400327999999</c:v>
                </c:pt>
                <c:pt idx="93">
                  <c:v>-251.97559283000001</c:v>
                </c:pt>
                <c:pt idx="94">
                  <c:v>-265.84160302999999</c:v>
                </c:pt>
                <c:pt idx="95">
                  <c:v>-255.63818291999999</c:v>
                </c:pt>
                <c:pt idx="96">
                  <c:v>-235.66512478999999</c:v>
                </c:pt>
                <c:pt idx="97">
                  <c:v>-248.30945370000001</c:v>
                </c:pt>
                <c:pt idx="98">
                  <c:v>-263.69316954999999</c:v>
                </c:pt>
                <c:pt idx="99">
                  <c:v>-258.43835794</c:v>
                </c:pt>
                <c:pt idx="100">
                  <c:v>-256.44842784999997</c:v>
                </c:pt>
                <c:pt idx="101">
                  <c:v>-256.76119793999999</c:v>
                </c:pt>
                <c:pt idx="102">
                  <c:v>-262.63946794999998</c:v>
                </c:pt>
                <c:pt idx="103">
                  <c:v>-245.40989612999999</c:v>
                </c:pt>
                <c:pt idx="104">
                  <c:v>-260.21071541999999</c:v>
                </c:pt>
                <c:pt idx="105">
                  <c:v>-259.45119847000001</c:v>
                </c:pt>
                <c:pt idx="106">
                  <c:v>-252.91741617</c:v>
                </c:pt>
                <c:pt idx="107">
                  <c:v>-259.49671396000002</c:v>
                </c:pt>
                <c:pt idx="108">
                  <c:v>-261.15583945999998</c:v>
                </c:pt>
                <c:pt idx="109">
                  <c:v>-256.60360684</c:v>
                </c:pt>
                <c:pt idx="110">
                  <c:v>-260.51260215000002</c:v>
                </c:pt>
                <c:pt idx="111">
                  <c:v>-248.54586375</c:v>
                </c:pt>
                <c:pt idx="112">
                  <c:v>-249.67631182</c:v>
                </c:pt>
                <c:pt idx="113">
                  <c:v>-249.82275859000001</c:v>
                </c:pt>
                <c:pt idx="114">
                  <c:v>-255.50731897</c:v>
                </c:pt>
                <c:pt idx="115">
                  <c:v>-224.86038238</c:v>
                </c:pt>
                <c:pt idx="116">
                  <c:v>-253.00194820999999</c:v>
                </c:pt>
                <c:pt idx="117">
                  <c:v>-247.77257890999999</c:v>
                </c:pt>
                <c:pt idx="118">
                  <c:v>-251.68849066999999</c:v>
                </c:pt>
                <c:pt idx="119">
                  <c:v>-233.06591370000001</c:v>
                </c:pt>
                <c:pt idx="120">
                  <c:v>-248.70316407999999</c:v>
                </c:pt>
                <c:pt idx="121">
                  <c:v>-249.80222375</c:v>
                </c:pt>
                <c:pt idx="122">
                  <c:v>-248.6932285</c:v>
                </c:pt>
                <c:pt idx="123">
                  <c:v>-235.30120267999999</c:v>
                </c:pt>
                <c:pt idx="124">
                  <c:v>-245.5110526</c:v>
                </c:pt>
                <c:pt idx="125">
                  <c:v>-259.10016619999999</c:v>
                </c:pt>
                <c:pt idx="126">
                  <c:v>-254.64299979</c:v>
                </c:pt>
                <c:pt idx="127">
                  <c:v>-236.41510808000001</c:v>
                </c:pt>
                <c:pt idx="128">
                  <c:v>-252.17741493</c:v>
                </c:pt>
                <c:pt idx="129">
                  <c:v>-254.39174115</c:v>
                </c:pt>
                <c:pt idx="130">
                  <c:v>-237.77301521000001</c:v>
                </c:pt>
                <c:pt idx="131">
                  <c:v>-239.34909224</c:v>
                </c:pt>
                <c:pt idx="132">
                  <c:v>-246.02318854999999</c:v>
                </c:pt>
                <c:pt idx="133">
                  <c:v>-256.05322219999999</c:v>
                </c:pt>
                <c:pt idx="134">
                  <c:v>-262.69719314999998</c:v>
                </c:pt>
                <c:pt idx="135">
                  <c:v>-256.31762343000003</c:v>
                </c:pt>
                <c:pt idx="136">
                  <c:v>-237.12830912999999</c:v>
                </c:pt>
                <c:pt idx="137">
                  <c:v>-265.40521758</c:v>
                </c:pt>
                <c:pt idx="138">
                  <c:v>-235.10257920999999</c:v>
                </c:pt>
                <c:pt idx="139">
                  <c:v>-243.54958687000001</c:v>
                </c:pt>
                <c:pt idx="140">
                  <c:v>-263.19115414999999</c:v>
                </c:pt>
                <c:pt idx="141">
                  <c:v>-248.97117674</c:v>
                </c:pt>
                <c:pt idx="142">
                  <c:v>-248.39250892999999</c:v>
                </c:pt>
                <c:pt idx="143">
                  <c:v>-231.70001705000001</c:v>
                </c:pt>
                <c:pt idx="144">
                  <c:v>-243.28037117</c:v>
                </c:pt>
                <c:pt idx="145">
                  <c:v>-248.83731004000001</c:v>
                </c:pt>
                <c:pt idx="146">
                  <c:v>-254.90514227</c:v>
                </c:pt>
                <c:pt idx="147">
                  <c:v>-256.75530455000001</c:v>
                </c:pt>
                <c:pt idx="148">
                  <c:v>-267.68266720000003</c:v>
                </c:pt>
                <c:pt idx="149">
                  <c:v>-240.31861888</c:v>
                </c:pt>
                <c:pt idx="150">
                  <c:v>-253.81863942999999</c:v>
                </c:pt>
                <c:pt idx="151">
                  <c:v>-239.68954725</c:v>
                </c:pt>
                <c:pt idx="152">
                  <c:v>-253.79676570999999</c:v>
                </c:pt>
                <c:pt idx="153">
                  <c:v>-248.04139667999999</c:v>
                </c:pt>
                <c:pt idx="154">
                  <c:v>-254.65035933999999</c:v>
                </c:pt>
                <c:pt idx="155">
                  <c:v>-229.56123471000001</c:v>
                </c:pt>
                <c:pt idx="156">
                  <c:v>-240.02304298000001</c:v>
                </c:pt>
                <c:pt idx="157">
                  <c:v>-253.57425093000001</c:v>
                </c:pt>
                <c:pt idx="158">
                  <c:v>-242.63277522999999</c:v>
                </c:pt>
                <c:pt idx="159">
                  <c:v>-272.61256050999998</c:v>
                </c:pt>
                <c:pt idx="160">
                  <c:v>-252.34206272</c:v>
                </c:pt>
                <c:pt idx="161">
                  <c:v>-239.5930827</c:v>
                </c:pt>
                <c:pt idx="162">
                  <c:v>-240.47502528000001</c:v>
                </c:pt>
                <c:pt idx="163">
                  <c:v>-267.75806325999997</c:v>
                </c:pt>
                <c:pt idx="164">
                  <c:v>-251.91991809999999</c:v>
                </c:pt>
                <c:pt idx="165">
                  <c:v>-242.84319106999999</c:v>
                </c:pt>
                <c:pt idx="166">
                  <c:v>-240.86420117</c:v>
                </c:pt>
                <c:pt idx="167">
                  <c:v>-242.38173381999999</c:v>
                </c:pt>
                <c:pt idx="168">
                  <c:v>-274.89813046</c:v>
                </c:pt>
                <c:pt idx="169">
                  <c:v>-260.22602525999997</c:v>
                </c:pt>
                <c:pt idx="170">
                  <c:v>-247.01039764999999</c:v>
                </c:pt>
                <c:pt idx="171">
                  <c:v>-275.68645717999999</c:v>
                </c:pt>
                <c:pt idx="172">
                  <c:v>-257.66333995999997</c:v>
                </c:pt>
                <c:pt idx="173">
                  <c:v>-237.37394562</c:v>
                </c:pt>
                <c:pt idx="174">
                  <c:v>-232.71977275</c:v>
                </c:pt>
                <c:pt idx="175">
                  <c:v>-264.39439017000001</c:v>
                </c:pt>
                <c:pt idx="176">
                  <c:v>-257.86355901000002</c:v>
                </c:pt>
                <c:pt idx="177">
                  <c:v>-238.17919974</c:v>
                </c:pt>
                <c:pt idx="178">
                  <c:v>-253.46742344</c:v>
                </c:pt>
                <c:pt idx="179">
                  <c:v>-247.7668554</c:v>
                </c:pt>
                <c:pt idx="180">
                  <c:v>-248.94990408000001</c:v>
                </c:pt>
                <c:pt idx="181">
                  <c:v>-237.08094525999999</c:v>
                </c:pt>
                <c:pt idx="182">
                  <c:v>-239.19962038</c:v>
                </c:pt>
                <c:pt idx="183">
                  <c:v>-255.13791276000001</c:v>
                </c:pt>
                <c:pt idx="184">
                  <c:v>-231.06838585</c:v>
                </c:pt>
                <c:pt idx="185">
                  <c:v>-246.06601843999999</c:v>
                </c:pt>
                <c:pt idx="186">
                  <c:v>-265.41582003000002</c:v>
                </c:pt>
                <c:pt idx="187">
                  <c:v>-258.36923352000002</c:v>
                </c:pt>
                <c:pt idx="188">
                  <c:v>-244.14925916000001</c:v>
                </c:pt>
                <c:pt idx="189">
                  <c:v>-259.40240247999998</c:v>
                </c:pt>
                <c:pt idx="190">
                  <c:v>-256.81995883000002</c:v>
                </c:pt>
                <c:pt idx="191">
                  <c:v>-237.31991643000001</c:v>
                </c:pt>
                <c:pt idx="192">
                  <c:v>-246.35162070999999</c:v>
                </c:pt>
                <c:pt idx="193">
                  <c:v>-252.64984163</c:v>
                </c:pt>
                <c:pt idx="194">
                  <c:v>-231.32216195999999</c:v>
                </c:pt>
                <c:pt idx="195">
                  <c:v>-234.50141600000001</c:v>
                </c:pt>
                <c:pt idx="196">
                  <c:v>-255.85561661</c:v>
                </c:pt>
                <c:pt idx="197">
                  <c:v>-268.43843649000002</c:v>
                </c:pt>
                <c:pt idx="198">
                  <c:v>-236.16490809999999</c:v>
                </c:pt>
                <c:pt idx="199">
                  <c:v>-229.9122405</c:v>
                </c:pt>
                <c:pt idx="200">
                  <c:v>-249.28686045000001</c:v>
                </c:pt>
                <c:pt idx="201">
                  <c:v>-254.60385701999999</c:v>
                </c:pt>
                <c:pt idx="202">
                  <c:v>-259.93201770000002</c:v>
                </c:pt>
                <c:pt idx="203">
                  <c:v>-257.35703297999999</c:v>
                </c:pt>
                <c:pt idx="204">
                  <c:v>-246.72908357</c:v>
                </c:pt>
                <c:pt idx="205">
                  <c:v>-244.65711705999999</c:v>
                </c:pt>
                <c:pt idx="206">
                  <c:v>-248.35911866000001</c:v>
                </c:pt>
                <c:pt idx="207">
                  <c:v>-254.90396487000001</c:v>
                </c:pt>
                <c:pt idx="208">
                  <c:v>-255.56867099999999</c:v>
                </c:pt>
                <c:pt idx="209">
                  <c:v>-250.18046903999999</c:v>
                </c:pt>
                <c:pt idx="210">
                  <c:v>-243.98715693</c:v>
                </c:pt>
                <c:pt idx="211">
                  <c:v>-266.54378635</c:v>
                </c:pt>
                <c:pt idx="212">
                  <c:v>-228.90142874</c:v>
                </c:pt>
                <c:pt idx="213">
                  <c:v>-243.03039580000001</c:v>
                </c:pt>
                <c:pt idx="214">
                  <c:v>-252.50085064000001</c:v>
                </c:pt>
                <c:pt idx="215">
                  <c:v>-252.37275853</c:v>
                </c:pt>
                <c:pt idx="216">
                  <c:v>-249.42223061000001</c:v>
                </c:pt>
                <c:pt idx="217">
                  <c:v>-249.09274927999999</c:v>
                </c:pt>
                <c:pt idx="218">
                  <c:v>-242.54292093999999</c:v>
                </c:pt>
                <c:pt idx="219">
                  <c:v>-255.15807663999999</c:v>
                </c:pt>
                <c:pt idx="220">
                  <c:v>-238.74248992</c:v>
                </c:pt>
                <c:pt idx="221">
                  <c:v>-243.36781434</c:v>
                </c:pt>
                <c:pt idx="222">
                  <c:v>-256.75661860999998</c:v>
                </c:pt>
                <c:pt idx="223">
                  <c:v>-258.90754619000001</c:v>
                </c:pt>
                <c:pt idx="224">
                  <c:v>-255.84193145</c:v>
                </c:pt>
                <c:pt idx="225">
                  <c:v>-237.40333731999999</c:v>
                </c:pt>
                <c:pt idx="226">
                  <c:v>-240.93079517000001</c:v>
                </c:pt>
                <c:pt idx="227">
                  <c:v>-245.75071736000001</c:v>
                </c:pt>
                <c:pt idx="228">
                  <c:v>-258.6230759</c:v>
                </c:pt>
                <c:pt idx="229">
                  <c:v>-243.42536634999999</c:v>
                </c:pt>
                <c:pt idx="230">
                  <c:v>-254.54210286</c:v>
                </c:pt>
                <c:pt idx="231">
                  <c:v>-243.90116128</c:v>
                </c:pt>
                <c:pt idx="232">
                  <c:v>-241.98929326999999</c:v>
                </c:pt>
                <c:pt idx="233">
                  <c:v>-251.07411930000001</c:v>
                </c:pt>
                <c:pt idx="234">
                  <c:v>-263.77410594999998</c:v>
                </c:pt>
                <c:pt idx="235">
                  <c:v>-243.83523360000001</c:v>
                </c:pt>
                <c:pt idx="236">
                  <c:v>-244.10984565999999</c:v>
                </c:pt>
                <c:pt idx="237">
                  <c:v>-242.85940486000001</c:v>
                </c:pt>
                <c:pt idx="238">
                  <c:v>-255.62882655999999</c:v>
                </c:pt>
                <c:pt idx="239">
                  <c:v>-270.34181140999999</c:v>
                </c:pt>
                <c:pt idx="240">
                  <c:v>-246.54670207000001</c:v>
                </c:pt>
                <c:pt idx="241">
                  <c:v>-251.27187712</c:v>
                </c:pt>
                <c:pt idx="242">
                  <c:v>-228.42462448000001</c:v>
                </c:pt>
                <c:pt idx="243">
                  <c:v>-261.24368809999999</c:v>
                </c:pt>
                <c:pt idx="244">
                  <c:v>-251.79048395999999</c:v>
                </c:pt>
                <c:pt idx="245">
                  <c:v>-236.79237964999999</c:v>
                </c:pt>
                <c:pt idx="246">
                  <c:v>-240.28801601000001</c:v>
                </c:pt>
                <c:pt idx="247">
                  <c:v>-226.12283794999999</c:v>
                </c:pt>
                <c:pt idx="248">
                  <c:v>-228.70485980999999</c:v>
                </c:pt>
                <c:pt idx="249">
                  <c:v>-246.46358703000001</c:v>
                </c:pt>
                <c:pt idx="250">
                  <c:v>-246.39031075</c:v>
                </c:pt>
                <c:pt idx="251">
                  <c:v>-249.76707454000001</c:v>
                </c:pt>
                <c:pt idx="252">
                  <c:v>-253.38038463000001</c:v>
                </c:pt>
                <c:pt idx="253">
                  <c:v>-264.97912072000003</c:v>
                </c:pt>
                <c:pt idx="254">
                  <c:v>-252.85180396999999</c:v>
                </c:pt>
                <c:pt idx="255">
                  <c:v>-245.09678843</c:v>
                </c:pt>
                <c:pt idx="256">
                  <c:v>-226.30819862999999</c:v>
                </c:pt>
                <c:pt idx="257">
                  <c:v>-246.04753582000001</c:v>
                </c:pt>
                <c:pt idx="258">
                  <c:v>-243.87073612</c:v>
                </c:pt>
                <c:pt idx="259">
                  <c:v>-244.24770498000001</c:v>
                </c:pt>
                <c:pt idx="260">
                  <c:v>-260.03053841000002</c:v>
                </c:pt>
                <c:pt idx="261">
                  <c:v>-242.65616349000001</c:v>
                </c:pt>
                <c:pt idx="262">
                  <c:v>-262.94802626000001</c:v>
                </c:pt>
                <c:pt idx="263">
                  <c:v>-243.50919514</c:v>
                </c:pt>
                <c:pt idx="264">
                  <c:v>-242.4116665</c:v>
                </c:pt>
                <c:pt idx="265">
                  <c:v>-241.55571988</c:v>
                </c:pt>
                <c:pt idx="266">
                  <c:v>-249.42162658000001</c:v>
                </c:pt>
                <c:pt idx="267">
                  <c:v>-262.32389451</c:v>
                </c:pt>
                <c:pt idx="268">
                  <c:v>-247.60616415000001</c:v>
                </c:pt>
                <c:pt idx="269">
                  <c:v>-252.83429709999999</c:v>
                </c:pt>
                <c:pt idx="270">
                  <c:v>-256.17305500999998</c:v>
                </c:pt>
                <c:pt idx="271">
                  <c:v>-266.10883028000001</c:v>
                </c:pt>
                <c:pt idx="272">
                  <c:v>-254.07208924</c:v>
                </c:pt>
                <c:pt idx="273">
                  <c:v>-244.02465827</c:v>
                </c:pt>
                <c:pt idx="274">
                  <c:v>-237.00269410000001</c:v>
                </c:pt>
                <c:pt idx="275">
                  <c:v>-238.74405350999999</c:v>
                </c:pt>
                <c:pt idx="276">
                  <c:v>-253.33995431</c:v>
                </c:pt>
                <c:pt idx="277">
                  <c:v>-246.48121472</c:v>
                </c:pt>
                <c:pt idx="278">
                  <c:v>-245.31655791</c:v>
                </c:pt>
                <c:pt idx="279">
                  <c:v>-246.12623864</c:v>
                </c:pt>
                <c:pt idx="280">
                  <c:v>-249.90489427</c:v>
                </c:pt>
                <c:pt idx="281">
                  <c:v>-265.78130492999998</c:v>
                </c:pt>
                <c:pt idx="282">
                  <c:v>-239.51729868000001</c:v>
                </c:pt>
                <c:pt idx="283">
                  <c:v>-254.48894917999999</c:v>
                </c:pt>
                <c:pt idx="284">
                  <c:v>-243.97629875999999</c:v>
                </c:pt>
                <c:pt idx="285">
                  <c:v>-244.15490482000001</c:v>
                </c:pt>
                <c:pt idx="286">
                  <c:v>-262.79185265000001</c:v>
                </c:pt>
                <c:pt idx="287">
                  <c:v>-269.45137582000001</c:v>
                </c:pt>
                <c:pt idx="288">
                  <c:v>-267.08896978000001</c:v>
                </c:pt>
                <c:pt idx="289">
                  <c:v>-260.13090911</c:v>
                </c:pt>
                <c:pt idx="290">
                  <c:v>-242.94699849</c:v>
                </c:pt>
                <c:pt idx="291">
                  <c:v>-249.04554419999999</c:v>
                </c:pt>
                <c:pt idx="292">
                  <c:v>-252.11325278000001</c:v>
                </c:pt>
                <c:pt idx="293">
                  <c:v>-242.29932808000001</c:v>
                </c:pt>
                <c:pt idx="294">
                  <c:v>-260.74181936999997</c:v>
                </c:pt>
                <c:pt idx="295">
                  <c:v>-242.78628764999999</c:v>
                </c:pt>
                <c:pt idx="296">
                  <c:v>-240.86631112000001</c:v>
                </c:pt>
                <c:pt idx="297">
                  <c:v>-263.03047616999999</c:v>
                </c:pt>
                <c:pt idx="298">
                  <c:v>-253.57917476</c:v>
                </c:pt>
                <c:pt idx="299">
                  <c:v>-251.74557121999999</c:v>
                </c:pt>
                <c:pt idx="300">
                  <c:v>-262.30516210000002</c:v>
                </c:pt>
                <c:pt idx="301">
                  <c:v>-257.17525082999998</c:v>
                </c:pt>
                <c:pt idx="302">
                  <c:v>-251.60209899</c:v>
                </c:pt>
                <c:pt idx="303">
                  <c:v>-253.28103540999999</c:v>
                </c:pt>
                <c:pt idx="304">
                  <c:v>-239.58603278000001</c:v>
                </c:pt>
                <c:pt idx="305">
                  <c:v>-256.01775694999998</c:v>
                </c:pt>
                <c:pt idx="306">
                  <c:v>-244.94895449000001</c:v>
                </c:pt>
                <c:pt idx="307">
                  <c:v>-255.13196414999999</c:v>
                </c:pt>
                <c:pt idx="308">
                  <c:v>-281.92186376000001</c:v>
                </c:pt>
                <c:pt idx="309">
                  <c:v>-246.52453729999999</c:v>
                </c:pt>
                <c:pt idx="310">
                  <c:v>-243.7585765</c:v>
                </c:pt>
                <c:pt idx="311">
                  <c:v>-262.99599497000003</c:v>
                </c:pt>
                <c:pt idx="312">
                  <c:v>-257.40868627999998</c:v>
                </c:pt>
                <c:pt idx="313">
                  <c:v>-252.48206095</c:v>
                </c:pt>
                <c:pt idx="314">
                  <c:v>-237.54123539</c:v>
                </c:pt>
                <c:pt idx="315">
                  <c:v>-250.16224400999999</c:v>
                </c:pt>
                <c:pt idx="316">
                  <c:v>-268.08248433</c:v>
                </c:pt>
                <c:pt idx="317">
                  <c:v>-240.94313061</c:v>
                </c:pt>
                <c:pt idx="318">
                  <c:v>-243.19628935</c:v>
                </c:pt>
                <c:pt idx="319">
                  <c:v>-258.09439315999998</c:v>
                </c:pt>
                <c:pt idx="320">
                  <c:v>-257.06875477</c:v>
                </c:pt>
                <c:pt idx="321">
                  <c:v>-262.34098492999999</c:v>
                </c:pt>
                <c:pt idx="322">
                  <c:v>-257.50965814</c:v>
                </c:pt>
                <c:pt idx="323">
                  <c:v>-258.13762542000001</c:v>
                </c:pt>
                <c:pt idx="324">
                  <c:v>-266.28620811000002</c:v>
                </c:pt>
                <c:pt idx="325">
                  <c:v>-255.88081922000001</c:v>
                </c:pt>
                <c:pt idx="326">
                  <c:v>-251.54325474999999</c:v>
                </c:pt>
                <c:pt idx="327">
                  <c:v>-244.30636756999999</c:v>
                </c:pt>
                <c:pt idx="328">
                  <c:v>-235.33872094</c:v>
                </c:pt>
                <c:pt idx="329">
                  <c:v>-264.49764556000002</c:v>
                </c:pt>
                <c:pt idx="330">
                  <c:v>-232.17309255000001</c:v>
                </c:pt>
                <c:pt idx="331">
                  <c:v>-250.41513938</c:v>
                </c:pt>
                <c:pt idx="332">
                  <c:v>-248.00159095999999</c:v>
                </c:pt>
                <c:pt idx="333">
                  <c:v>-253.81656292</c:v>
                </c:pt>
                <c:pt idx="334">
                  <c:v>-264.01800954999999</c:v>
                </c:pt>
                <c:pt idx="335">
                  <c:v>-252.41790773</c:v>
                </c:pt>
                <c:pt idx="336">
                  <c:v>-248.29018832</c:v>
                </c:pt>
                <c:pt idx="337">
                  <c:v>-256.98925362</c:v>
                </c:pt>
                <c:pt idx="338">
                  <c:v>-249.7075955</c:v>
                </c:pt>
                <c:pt idx="339">
                  <c:v>-244.03473309</c:v>
                </c:pt>
                <c:pt idx="340">
                  <c:v>-255.58211410000001</c:v>
                </c:pt>
                <c:pt idx="341">
                  <c:v>-238.69800759</c:v>
                </c:pt>
                <c:pt idx="342">
                  <c:v>-253.75723395</c:v>
                </c:pt>
                <c:pt idx="343">
                  <c:v>-257.87203333999997</c:v>
                </c:pt>
                <c:pt idx="344">
                  <c:v>-253.75721996999999</c:v>
                </c:pt>
                <c:pt idx="345">
                  <c:v>-244.51686104000001</c:v>
                </c:pt>
                <c:pt idx="346">
                  <c:v>-242.63765143000001</c:v>
                </c:pt>
                <c:pt idx="347">
                  <c:v>-259.1590698</c:v>
                </c:pt>
                <c:pt idx="348">
                  <c:v>-256.62459536</c:v>
                </c:pt>
                <c:pt idx="349">
                  <c:v>-246.86600066</c:v>
                </c:pt>
                <c:pt idx="350">
                  <c:v>-237.97617485000001</c:v>
                </c:pt>
                <c:pt idx="351">
                  <c:v>-252.24375757000001</c:v>
                </c:pt>
                <c:pt idx="352">
                  <c:v>-239.76516296</c:v>
                </c:pt>
                <c:pt idx="353">
                  <c:v>-250.39050437</c:v>
                </c:pt>
                <c:pt idx="354">
                  <c:v>-236.76557054</c:v>
                </c:pt>
                <c:pt idx="355">
                  <c:v>-270.80551616000002</c:v>
                </c:pt>
                <c:pt idx="356">
                  <c:v>-245.38242450000001</c:v>
                </c:pt>
                <c:pt idx="357">
                  <c:v>-247.06597277</c:v>
                </c:pt>
                <c:pt idx="358">
                  <c:v>-236.19690757999999</c:v>
                </c:pt>
                <c:pt idx="359">
                  <c:v>-237.68502222999999</c:v>
                </c:pt>
                <c:pt idx="360">
                  <c:v>-250.57893891000001</c:v>
                </c:pt>
                <c:pt idx="361">
                  <c:v>-261.68410587</c:v>
                </c:pt>
                <c:pt idx="362">
                  <c:v>-240.76468234999999</c:v>
                </c:pt>
                <c:pt idx="363">
                  <c:v>-243.78769589999999</c:v>
                </c:pt>
                <c:pt idx="364">
                  <c:v>-243.84939337</c:v>
                </c:pt>
                <c:pt idx="365">
                  <c:v>-250.95147370000001</c:v>
                </c:pt>
                <c:pt idx="366">
                  <c:v>-251.28294495</c:v>
                </c:pt>
                <c:pt idx="367">
                  <c:v>-255.82612875999999</c:v>
                </c:pt>
                <c:pt idx="368">
                  <c:v>-253.63414531000001</c:v>
                </c:pt>
                <c:pt idx="369">
                  <c:v>-246.13644171999999</c:v>
                </c:pt>
                <c:pt idx="370">
                  <c:v>-262.27536803999999</c:v>
                </c:pt>
                <c:pt idx="371">
                  <c:v>-259.60988538999999</c:v>
                </c:pt>
                <c:pt idx="372">
                  <c:v>-230.51434445000001</c:v>
                </c:pt>
                <c:pt idx="373">
                  <c:v>-265.75756177</c:v>
                </c:pt>
                <c:pt idx="374">
                  <c:v>-260.55071181</c:v>
                </c:pt>
                <c:pt idx="375">
                  <c:v>-241.14888590000001</c:v>
                </c:pt>
                <c:pt idx="376">
                  <c:v>-258.33495618000001</c:v>
                </c:pt>
                <c:pt idx="377">
                  <c:v>-256.70204401000001</c:v>
                </c:pt>
                <c:pt idx="378">
                  <c:v>-229.04574219</c:v>
                </c:pt>
                <c:pt idx="379">
                  <c:v>-234.26751984000001</c:v>
                </c:pt>
                <c:pt idx="380">
                  <c:v>-255.93669098999999</c:v>
                </c:pt>
                <c:pt idx="381">
                  <c:v>-260.89028242000001</c:v>
                </c:pt>
                <c:pt idx="382">
                  <c:v>-245.10219376000001</c:v>
                </c:pt>
                <c:pt idx="383">
                  <c:v>-257.25233451999998</c:v>
                </c:pt>
                <c:pt idx="384">
                  <c:v>-255.90480249000001</c:v>
                </c:pt>
                <c:pt idx="385">
                  <c:v>-256.23658925000001</c:v>
                </c:pt>
                <c:pt idx="386">
                  <c:v>-257.73538837000001</c:v>
                </c:pt>
                <c:pt idx="387">
                  <c:v>-239.36207679</c:v>
                </c:pt>
                <c:pt idx="388">
                  <c:v>-235.01246825000001</c:v>
                </c:pt>
                <c:pt idx="389">
                  <c:v>-265.7096406</c:v>
                </c:pt>
                <c:pt idx="390">
                  <c:v>-266.77904648999998</c:v>
                </c:pt>
                <c:pt idx="391">
                  <c:v>-252.63833905000001</c:v>
                </c:pt>
                <c:pt idx="392">
                  <c:v>-270.75000824</c:v>
                </c:pt>
                <c:pt idx="393">
                  <c:v>-271.07650509000001</c:v>
                </c:pt>
                <c:pt idx="394">
                  <c:v>-246.61408291999999</c:v>
                </c:pt>
                <c:pt idx="395">
                  <c:v>-242.12894229</c:v>
                </c:pt>
                <c:pt idx="396">
                  <c:v>-240.41309369999999</c:v>
                </c:pt>
                <c:pt idx="397">
                  <c:v>-244.44830223</c:v>
                </c:pt>
                <c:pt idx="398">
                  <c:v>-246.72812544000001</c:v>
                </c:pt>
                <c:pt idx="399">
                  <c:v>-271.67558093000002</c:v>
                </c:pt>
                <c:pt idx="400">
                  <c:v>-253.19029279</c:v>
                </c:pt>
                <c:pt idx="401">
                  <c:v>-256.64489243999998</c:v>
                </c:pt>
                <c:pt idx="402">
                  <c:v>-237.35888159000001</c:v>
                </c:pt>
                <c:pt idx="403">
                  <c:v>-279.58173892999997</c:v>
                </c:pt>
                <c:pt idx="404">
                  <c:v>-260.88373238000003</c:v>
                </c:pt>
                <c:pt idx="405">
                  <c:v>-243.56046398999999</c:v>
                </c:pt>
                <c:pt idx="406">
                  <c:v>-249.34450129000001</c:v>
                </c:pt>
                <c:pt idx="407">
                  <c:v>-233.68443407000001</c:v>
                </c:pt>
                <c:pt idx="408">
                  <c:v>-259.41249169000002</c:v>
                </c:pt>
                <c:pt idx="409">
                  <c:v>-246.14861278000001</c:v>
                </c:pt>
                <c:pt idx="410">
                  <c:v>-253.32629704999999</c:v>
                </c:pt>
                <c:pt idx="411">
                  <c:v>-240.80252818</c:v>
                </c:pt>
                <c:pt idx="412">
                  <c:v>-282.14402491999999</c:v>
                </c:pt>
                <c:pt idx="413">
                  <c:v>-254.85460594</c:v>
                </c:pt>
                <c:pt idx="414">
                  <c:v>-231.67359242000001</c:v>
                </c:pt>
                <c:pt idx="415">
                  <c:v>-257.36212485999999</c:v>
                </c:pt>
                <c:pt idx="416">
                  <c:v>-280.06798415999998</c:v>
                </c:pt>
                <c:pt idx="417">
                  <c:v>-252.76376599</c:v>
                </c:pt>
                <c:pt idx="418">
                  <c:v>-242.59440196</c:v>
                </c:pt>
                <c:pt idx="419">
                  <c:v>-245.99911764999999</c:v>
                </c:pt>
                <c:pt idx="420">
                  <c:v>-256.64743063999998</c:v>
                </c:pt>
                <c:pt idx="421">
                  <c:v>-253.90926049000001</c:v>
                </c:pt>
                <c:pt idx="422">
                  <c:v>-258.19543126999997</c:v>
                </c:pt>
                <c:pt idx="423">
                  <c:v>-250.71439522</c:v>
                </c:pt>
                <c:pt idx="424">
                  <c:v>-258.24765285000001</c:v>
                </c:pt>
                <c:pt idx="425">
                  <c:v>-256.17199166</c:v>
                </c:pt>
                <c:pt idx="426">
                  <c:v>-250.36592008</c:v>
                </c:pt>
                <c:pt idx="427">
                  <c:v>-255.1471038</c:v>
                </c:pt>
                <c:pt idx="428">
                  <c:v>-254.45594177000001</c:v>
                </c:pt>
                <c:pt idx="429">
                  <c:v>-272.09409841000002</c:v>
                </c:pt>
                <c:pt idx="430">
                  <c:v>-266.45367157999999</c:v>
                </c:pt>
                <c:pt idx="431">
                  <c:v>-239.13387972000001</c:v>
                </c:pt>
                <c:pt idx="432">
                  <c:v>-248.88563396000001</c:v>
                </c:pt>
                <c:pt idx="433">
                  <c:v>-253.67008308000001</c:v>
                </c:pt>
                <c:pt idx="434">
                  <c:v>-247.60578583</c:v>
                </c:pt>
                <c:pt idx="435">
                  <c:v>-257.44568378999998</c:v>
                </c:pt>
                <c:pt idx="436">
                  <c:v>-238.63143975</c:v>
                </c:pt>
                <c:pt idx="437">
                  <c:v>-252.09071799</c:v>
                </c:pt>
                <c:pt idx="438">
                  <c:v>-298.2633404</c:v>
                </c:pt>
                <c:pt idx="439">
                  <c:v>-248.4858552</c:v>
                </c:pt>
                <c:pt idx="440">
                  <c:v>-243.9335414</c:v>
                </c:pt>
                <c:pt idx="441">
                  <c:v>-251.86445738</c:v>
                </c:pt>
                <c:pt idx="442">
                  <c:v>-236.11401799999999</c:v>
                </c:pt>
                <c:pt idx="443">
                  <c:v>-272.74228333999997</c:v>
                </c:pt>
                <c:pt idx="444">
                  <c:v>-255.44672323</c:v>
                </c:pt>
                <c:pt idx="445">
                  <c:v>-259.51549867</c:v>
                </c:pt>
                <c:pt idx="446">
                  <c:v>-230.33352389000001</c:v>
                </c:pt>
                <c:pt idx="447">
                  <c:v>-236.82643017999999</c:v>
                </c:pt>
                <c:pt idx="448">
                  <c:v>-266.09547082</c:v>
                </c:pt>
                <c:pt idx="449">
                  <c:v>-241.00473235999999</c:v>
                </c:pt>
                <c:pt idx="450">
                  <c:v>-250.18355699</c:v>
                </c:pt>
                <c:pt idx="451">
                  <c:v>-248.46492599000001</c:v>
                </c:pt>
                <c:pt idx="452">
                  <c:v>-253.17788429000001</c:v>
                </c:pt>
                <c:pt idx="453">
                  <c:v>-263.81505033000002</c:v>
                </c:pt>
                <c:pt idx="454">
                  <c:v>-255.43925490000001</c:v>
                </c:pt>
                <c:pt idx="455">
                  <c:v>-258.84684219000002</c:v>
                </c:pt>
                <c:pt idx="456">
                  <c:v>-242.20157028</c:v>
                </c:pt>
                <c:pt idx="457">
                  <c:v>-257.06649053000001</c:v>
                </c:pt>
                <c:pt idx="458">
                  <c:v>-247.83508782999999</c:v>
                </c:pt>
                <c:pt idx="459">
                  <c:v>-234.23270631</c:v>
                </c:pt>
                <c:pt idx="460">
                  <c:v>-234.25527188999999</c:v>
                </c:pt>
                <c:pt idx="461">
                  <c:v>-259.24332067</c:v>
                </c:pt>
                <c:pt idx="462">
                  <c:v>-253.67897009000001</c:v>
                </c:pt>
                <c:pt idx="463">
                  <c:v>-238.12808458999999</c:v>
                </c:pt>
                <c:pt idx="464">
                  <c:v>-258.67103631999998</c:v>
                </c:pt>
                <c:pt idx="465">
                  <c:v>-236.13535462999999</c:v>
                </c:pt>
                <c:pt idx="466">
                  <c:v>-251.96910783000001</c:v>
                </c:pt>
                <c:pt idx="467">
                  <c:v>-268.89682166</c:v>
                </c:pt>
                <c:pt idx="468">
                  <c:v>-256.14223871000002</c:v>
                </c:pt>
                <c:pt idx="469">
                  <c:v>-238.47223918</c:v>
                </c:pt>
                <c:pt idx="470">
                  <c:v>-249.52126468</c:v>
                </c:pt>
                <c:pt idx="471">
                  <c:v>-253.90880412999999</c:v>
                </c:pt>
                <c:pt idx="472">
                  <c:v>-266.50748606000002</c:v>
                </c:pt>
                <c:pt idx="473">
                  <c:v>-249.51193959</c:v>
                </c:pt>
                <c:pt idx="474">
                  <c:v>-243.91189631</c:v>
                </c:pt>
                <c:pt idx="475">
                  <c:v>-241.50901983</c:v>
                </c:pt>
                <c:pt idx="476">
                  <c:v>-234.90593519000001</c:v>
                </c:pt>
                <c:pt idx="477">
                  <c:v>-242.53204521999999</c:v>
                </c:pt>
                <c:pt idx="478">
                  <c:v>-220.08263916000001</c:v>
                </c:pt>
                <c:pt idx="479">
                  <c:v>-261.74270562999999</c:v>
                </c:pt>
                <c:pt idx="480">
                  <c:v>-259.0917096</c:v>
                </c:pt>
                <c:pt idx="481">
                  <c:v>-249.73387468000001</c:v>
                </c:pt>
                <c:pt idx="482">
                  <c:v>-265.42582942000001</c:v>
                </c:pt>
                <c:pt idx="483">
                  <c:v>-258.44731313</c:v>
                </c:pt>
                <c:pt idx="484">
                  <c:v>-257.65954988999999</c:v>
                </c:pt>
                <c:pt idx="485">
                  <c:v>-247.40994712</c:v>
                </c:pt>
                <c:pt idx="486">
                  <c:v>-244.29192977</c:v>
                </c:pt>
                <c:pt idx="487">
                  <c:v>-240.72605458000001</c:v>
                </c:pt>
                <c:pt idx="488">
                  <c:v>-247.06807172000001</c:v>
                </c:pt>
                <c:pt idx="489">
                  <c:v>-265.69298362000001</c:v>
                </c:pt>
                <c:pt idx="490">
                  <c:v>-235.36398367000001</c:v>
                </c:pt>
                <c:pt idx="491">
                  <c:v>-257.02557340999999</c:v>
                </c:pt>
                <c:pt idx="492">
                  <c:v>-232.97757475</c:v>
                </c:pt>
                <c:pt idx="493">
                  <c:v>-236.31665262000001</c:v>
                </c:pt>
                <c:pt idx="494">
                  <c:v>-253.67947992000001</c:v>
                </c:pt>
                <c:pt idx="495">
                  <c:v>-254.00937092999999</c:v>
                </c:pt>
                <c:pt idx="496">
                  <c:v>-252.11649691</c:v>
                </c:pt>
                <c:pt idx="497">
                  <c:v>-240.75649834999999</c:v>
                </c:pt>
                <c:pt idx="498">
                  <c:v>-262.72290845999999</c:v>
                </c:pt>
                <c:pt idx="499">
                  <c:v>-266.33328182000002</c:v>
                </c:pt>
                <c:pt idx="500">
                  <c:v>-260.02478629000001</c:v>
                </c:pt>
                <c:pt idx="501">
                  <c:v>-241.47018244</c:v>
                </c:pt>
                <c:pt idx="502">
                  <c:v>-234.94200734</c:v>
                </c:pt>
                <c:pt idx="503">
                  <c:v>-253.23056982</c:v>
                </c:pt>
                <c:pt idx="504">
                  <c:v>-247.56103909999999</c:v>
                </c:pt>
                <c:pt idx="505">
                  <c:v>-260.18610775000002</c:v>
                </c:pt>
                <c:pt idx="506">
                  <c:v>-266.59203860999997</c:v>
                </c:pt>
                <c:pt idx="507">
                  <c:v>-260.63447287000002</c:v>
                </c:pt>
                <c:pt idx="508">
                  <c:v>-234.76004001000001</c:v>
                </c:pt>
                <c:pt idx="509">
                  <c:v>-238.79860837999999</c:v>
                </c:pt>
                <c:pt idx="510">
                  <c:v>-252.38026163999999</c:v>
                </c:pt>
                <c:pt idx="511">
                  <c:v>-260.80769104000001</c:v>
                </c:pt>
                <c:pt idx="512">
                  <c:v>-243.22338493000001</c:v>
                </c:pt>
                <c:pt idx="513">
                  <c:v>-258.22551470000002</c:v>
                </c:pt>
                <c:pt idx="514">
                  <c:v>-250.31604598000001</c:v>
                </c:pt>
                <c:pt idx="515">
                  <c:v>-241.03684318000001</c:v>
                </c:pt>
                <c:pt idx="516">
                  <c:v>-245.56695737000001</c:v>
                </c:pt>
                <c:pt idx="517">
                  <c:v>-250.92398979000001</c:v>
                </c:pt>
                <c:pt idx="518">
                  <c:v>-253.76698153000001</c:v>
                </c:pt>
                <c:pt idx="519">
                  <c:v>-264.46283355000003</c:v>
                </c:pt>
                <c:pt idx="520">
                  <c:v>-252.58954172</c:v>
                </c:pt>
                <c:pt idx="521">
                  <c:v>-255.67474534999999</c:v>
                </c:pt>
                <c:pt idx="522">
                  <c:v>-258.81555899</c:v>
                </c:pt>
                <c:pt idx="523">
                  <c:v>-255.88928824999999</c:v>
                </c:pt>
                <c:pt idx="524">
                  <c:v>-251.42006996999999</c:v>
                </c:pt>
                <c:pt idx="525">
                  <c:v>-266.99929501999998</c:v>
                </c:pt>
                <c:pt idx="526">
                  <c:v>-275.40513055000002</c:v>
                </c:pt>
                <c:pt idx="527">
                  <c:v>-245.79354404</c:v>
                </c:pt>
                <c:pt idx="528">
                  <c:v>-243.06353203</c:v>
                </c:pt>
                <c:pt idx="529">
                  <c:v>-248.72003011999999</c:v>
                </c:pt>
                <c:pt idx="530">
                  <c:v>-257.43153436</c:v>
                </c:pt>
                <c:pt idx="531">
                  <c:v>-244.48843527</c:v>
                </c:pt>
                <c:pt idx="532">
                  <c:v>-255.59270796999999</c:v>
                </c:pt>
                <c:pt idx="533">
                  <c:v>-249.63283448000001</c:v>
                </c:pt>
                <c:pt idx="534">
                  <c:v>-246.48207704000001</c:v>
                </c:pt>
                <c:pt idx="535">
                  <c:v>-262.20120501000002</c:v>
                </c:pt>
                <c:pt idx="536">
                  <c:v>-258.53838057000002</c:v>
                </c:pt>
                <c:pt idx="537">
                  <c:v>-224.48833604000001</c:v>
                </c:pt>
                <c:pt idx="538">
                  <c:v>-244.83444739000001</c:v>
                </c:pt>
                <c:pt idx="539">
                  <c:v>-280.74142006</c:v>
                </c:pt>
                <c:pt idx="540">
                  <c:v>-258.75183570000002</c:v>
                </c:pt>
                <c:pt idx="541">
                  <c:v>-255.42001733999999</c:v>
                </c:pt>
                <c:pt idx="542">
                  <c:v>-256.21419136999998</c:v>
                </c:pt>
                <c:pt idx="543">
                  <c:v>-250.81703440000001</c:v>
                </c:pt>
                <c:pt idx="544">
                  <c:v>-260.46215308000001</c:v>
                </c:pt>
                <c:pt idx="545">
                  <c:v>-261.75097183999998</c:v>
                </c:pt>
                <c:pt idx="546">
                  <c:v>-241.84719956999999</c:v>
                </c:pt>
                <c:pt idx="547">
                  <c:v>-236.96007198000001</c:v>
                </c:pt>
                <c:pt idx="548">
                  <c:v>-275.12884243000002</c:v>
                </c:pt>
                <c:pt idx="549">
                  <c:v>-234.34827078000001</c:v>
                </c:pt>
                <c:pt idx="550">
                  <c:v>-258.09933414</c:v>
                </c:pt>
                <c:pt idx="551">
                  <c:v>-248.76528633999999</c:v>
                </c:pt>
                <c:pt idx="552">
                  <c:v>-241.03349233</c:v>
                </c:pt>
                <c:pt idx="553">
                  <c:v>-238.63815556</c:v>
                </c:pt>
                <c:pt idx="554">
                  <c:v>-251.61989603999999</c:v>
                </c:pt>
                <c:pt idx="555">
                  <c:v>-255.9712571</c:v>
                </c:pt>
                <c:pt idx="556">
                  <c:v>-234.41209459999999</c:v>
                </c:pt>
                <c:pt idx="557">
                  <c:v>-247.29339833</c:v>
                </c:pt>
                <c:pt idx="558">
                  <c:v>-247.20239326999999</c:v>
                </c:pt>
                <c:pt idx="559">
                  <c:v>-251.79104143000001</c:v>
                </c:pt>
                <c:pt idx="560">
                  <c:v>-241.13136711999999</c:v>
                </c:pt>
                <c:pt idx="561">
                  <c:v>-227.49797756000001</c:v>
                </c:pt>
                <c:pt idx="562">
                  <c:v>-256.32075587000003</c:v>
                </c:pt>
                <c:pt idx="563">
                  <c:v>-251.59199924999999</c:v>
                </c:pt>
                <c:pt idx="564">
                  <c:v>-241.01822369000001</c:v>
                </c:pt>
                <c:pt idx="565">
                  <c:v>-257.80568872999999</c:v>
                </c:pt>
                <c:pt idx="566">
                  <c:v>-252.97530234999999</c:v>
                </c:pt>
                <c:pt idx="567">
                  <c:v>-235.03190763000001</c:v>
                </c:pt>
                <c:pt idx="568">
                  <c:v>-249.85389082</c:v>
                </c:pt>
                <c:pt idx="569">
                  <c:v>-256.97053391999998</c:v>
                </c:pt>
                <c:pt idx="570">
                  <c:v>-244.21054285</c:v>
                </c:pt>
                <c:pt idx="571">
                  <c:v>-249.73390574999999</c:v>
                </c:pt>
                <c:pt idx="572">
                  <c:v>-252.03724283</c:v>
                </c:pt>
                <c:pt idx="573">
                  <c:v>-263.12964459</c:v>
                </c:pt>
                <c:pt idx="574">
                  <c:v>-260.56868355</c:v>
                </c:pt>
                <c:pt idx="575">
                  <c:v>-239.11056128000001</c:v>
                </c:pt>
                <c:pt idx="576">
                  <c:v>-259.58159439999997</c:v>
                </c:pt>
                <c:pt idx="577">
                  <c:v>-269.18713244999998</c:v>
                </c:pt>
                <c:pt idx="578">
                  <c:v>-256.24801015999998</c:v>
                </c:pt>
                <c:pt idx="579">
                  <c:v>-226.97675881999999</c:v>
                </c:pt>
                <c:pt idx="580">
                  <c:v>-262.41681270999999</c:v>
                </c:pt>
                <c:pt idx="581">
                  <c:v>-274.59694867000002</c:v>
                </c:pt>
                <c:pt idx="582">
                  <c:v>-243.39085473</c:v>
                </c:pt>
                <c:pt idx="583">
                  <c:v>-232.71622339999999</c:v>
                </c:pt>
                <c:pt idx="584">
                  <c:v>-245.31881609000001</c:v>
                </c:pt>
                <c:pt idx="585">
                  <c:v>-241.76720288000001</c:v>
                </c:pt>
                <c:pt idx="586">
                  <c:v>-236.21872913000001</c:v>
                </c:pt>
                <c:pt idx="587">
                  <c:v>-238.66539130000001</c:v>
                </c:pt>
                <c:pt idx="588">
                  <c:v>-258.15662128000002</c:v>
                </c:pt>
                <c:pt idx="589">
                  <c:v>-257.49491711000002</c:v>
                </c:pt>
                <c:pt idx="590">
                  <c:v>-272.05863542999998</c:v>
                </c:pt>
                <c:pt idx="591">
                  <c:v>-247.457866</c:v>
                </c:pt>
                <c:pt idx="592">
                  <c:v>-263.61712419000003</c:v>
                </c:pt>
                <c:pt idx="593">
                  <c:v>-246.58792356999999</c:v>
                </c:pt>
                <c:pt idx="594">
                  <c:v>-240.31405366999999</c:v>
                </c:pt>
                <c:pt idx="595">
                  <c:v>-259.63101303000002</c:v>
                </c:pt>
                <c:pt idx="596">
                  <c:v>-246.97230253999999</c:v>
                </c:pt>
                <c:pt idx="597">
                  <c:v>-234.17476730999999</c:v>
                </c:pt>
                <c:pt idx="598">
                  <c:v>-236.10679325999999</c:v>
                </c:pt>
                <c:pt idx="599">
                  <c:v>-245.69029509000001</c:v>
                </c:pt>
                <c:pt idx="600">
                  <c:v>-263.92854352000001</c:v>
                </c:pt>
                <c:pt idx="601">
                  <c:v>-278.10978143</c:v>
                </c:pt>
                <c:pt idx="602">
                  <c:v>-253.91507544999999</c:v>
                </c:pt>
                <c:pt idx="603">
                  <c:v>-257.07425167000002</c:v>
                </c:pt>
                <c:pt idx="604">
                  <c:v>-237.72113519999999</c:v>
                </c:pt>
                <c:pt idx="605">
                  <c:v>-252.15076801999999</c:v>
                </c:pt>
                <c:pt idx="606">
                  <c:v>-252.48007461</c:v>
                </c:pt>
                <c:pt idx="607">
                  <c:v>-241.13470057000001</c:v>
                </c:pt>
                <c:pt idx="608">
                  <c:v>-256.09078875</c:v>
                </c:pt>
                <c:pt idx="609">
                  <c:v>-247.14777678999999</c:v>
                </c:pt>
                <c:pt idx="610">
                  <c:v>-257.36167370999999</c:v>
                </c:pt>
                <c:pt idx="611">
                  <c:v>-261.93094236000002</c:v>
                </c:pt>
                <c:pt idx="612">
                  <c:v>-244.88129846000001</c:v>
                </c:pt>
                <c:pt idx="613">
                  <c:v>-265.38137993999999</c:v>
                </c:pt>
                <c:pt idx="614">
                  <c:v>-256.36574689000003</c:v>
                </c:pt>
                <c:pt idx="615">
                  <c:v>-250.97856727999999</c:v>
                </c:pt>
                <c:pt idx="616">
                  <c:v>-256.35531737999997</c:v>
                </c:pt>
                <c:pt idx="617">
                  <c:v>-255.89361958000001</c:v>
                </c:pt>
                <c:pt idx="618">
                  <c:v>-251.31543013000001</c:v>
                </c:pt>
                <c:pt idx="619">
                  <c:v>-255.37258012999999</c:v>
                </c:pt>
                <c:pt idx="620">
                  <c:v>-236.22435132999999</c:v>
                </c:pt>
                <c:pt idx="621">
                  <c:v>-244.13226344</c:v>
                </c:pt>
                <c:pt idx="622">
                  <c:v>-241.86396887999999</c:v>
                </c:pt>
                <c:pt idx="623">
                  <c:v>-264.21548502000002</c:v>
                </c:pt>
                <c:pt idx="624">
                  <c:v>-252.95328025000001</c:v>
                </c:pt>
                <c:pt idx="625">
                  <c:v>-252.31754928999999</c:v>
                </c:pt>
                <c:pt idx="626">
                  <c:v>-244.09914574999999</c:v>
                </c:pt>
                <c:pt idx="627">
                  <c:v>-233.13681059999999</c:v>
                </c:pt>
                <c:pt idx="628">
                  <c:v>-250.65045361</c:v>
                </c:pt>
                <c:pt idx="629">
                  <c:v>-251.31055115000001</c:v>
                </c:pt>
                <c:pt idx="630">
                  <c:v>-259.36942219000002</c:v>
                </c:pt>
                <c:pt idx="631">
                  <c:v>-251.42188333000001</c:v>
                </c:pt>
                <c:pt idx="632">
                  <c:v>-257.77486113999998</c:v>
                </c:pt>
                <c:pt idx="633">
                  <c:v>-249.92410519000001</c:v>
                </c:pt>
                <c:pt idx="634">
                  <c:v>-252.18799172999999</c:v>
                </c:pt>
                <c:pt idx="635">
                  <c:v>-241.10037308</c:v>
                </c:pt>
                <c:pt idx="636">
                  <c:v>-267.26886145999998</c:v>
                </c:pt>
                <c:pt idx="637">
                  <c:v>-256.98257609000001</c:v>
                </c:pt>
                <c:pt idx="638">
                  <c:v>-256.91408546000002</c:v>
                </c:pt>
                <c:pt idx="639">
                  <c:v>-254.1220806</c:v>
                </c:pt>
                <c:pt idx="640">
                  <c:v>-262.46953273000003</c:v>
                </c:pt>
                <c:pt idx="641">
                  <c:v>-243.36927243</c:v>
                </c:pt>
                <c:pt idx="642">
                  <c:v>-242.82433076999999</c:v>
                </c:pt>
                <c:pt idx="643">
                  <c:v>-254.57397129</c:v>
                </c:pt>
                <c:pt idx="644">
                  <c:v>-250.57760041</c:v>
                </c:pt>
                <c:pt idx="645">
                  <c:v>-239.07759887</c:v>
                </c:pt>
                <c:pt idx="646">
                  <c:v>-232.58799156000001</c:v>
                </c:pt>
                <c:pt idx="647">
                  <c:v>-251.95554196000001</c:v>
                </c:pt>
                <c:pt idx="648">
                  <c:v>-252.37196161</c:v>
                </c:pt>
                <c:pt idx="649">
                  <c:v>-270.43759338000001</c:v>
                </c:pt>
                <c:pt idx="650">
                  <c:v>-253.89849348999999</c:v>
                </c:pt>
                <c:pt idx="651">
                  <c:v>-255.22580654999999</c:v>
                </c:pt>
                <c:pt idx="652">
                  <c:v>-251.32315821</c:v>
                </c:pt>
                <c:pt idx="653">
                  <c:v>-258.70933572000001</c:v>
                </c:pt>
                <c:pt idx="654">
                  <c:v>-238.08126369999999</c:v>
                </c:pt>
                <c:pt idx="655">
                  <c:v>-268.28305792999998</c:v>
                </c:pt>
                <c:pt idx="656">
                  <c:v>-258.43460197000002</c:v>
                </c:pt>
                <c:pt idx="657">
                  <c:v>-253.17398409</c:v>
                </c:pt>
                <c:pt idx="658">
                  <c:v>-250.09813631</c:v>
                </c:pt>
                <c:pt idx="659">
                  <c:v>-248.00547582999999</c:v>
                </c:pt>
                <c:pt idx="660">
                  <c:v>-249.15491987999999</c:v>
                </c:pt>
                <c:pt idx="661">
                  <c:v>-255.31435089999999</c:v>
                </c:pt>
                <c:pt idx="662">
                  <c:v>-263.42921946000001</c:v>
                </c:pt>
                <c:pt idx="663">
                  <c:v>-243.46621829</c:v>
                </c:pt>
                <c:pt idx="664">
                  <c:v>-252.14152271</c:v>
                </c:pt>
                <c:pt idx="665">
                  <c:v>-254.45188936</c:v>
                </c:pt>
                <c:pt idx="666">
                  <c:v>-258.29188195</c:v>
                </c:pt>
                <c:pt idx="667">
                  <c:v>-245.01231555000001</c:v>
                </c:pt>
                <c:pt idx="668">
                  <c:v>-266.17086812999997</c:v>
                </c:pt>
                <c:pt idx="669">
                  <c:v>-260.64274025999998</c:v>
                </c:pt>
                <c:pt idx="670">
                  <c:v>-246.85709543999999</c:v>
                </c:pt>
                <c:pt idx="671">
                  <c:v>-225.84885919000001</c:v>
                </c:pt>
                <c:pt idx="672">
                  <c:v>-252.62407665000001</c:v>
                </c:pt>
                <c:pt idx="673">
                  <c:v>-241.97861218</c:v>
                </c:pt>
                <c:pt idx="674">
                  <c:v>-256.71133579000002</c:v>
                </c:pt>
                <c:pt idx="675">
                  <c:v>-246.93964403999999</c:v>
                </c:pt>
                <c:pt idx="676">
                  <c:v>-242.12238167000001</c:v>
                </c:pt>
                <c:pt idx="677">
                  <c:v>-257.99578580000002</c:v>
                </c:pt>
                <c:pt idx="678">
                  <c:v>-250.07652399</c:v>
                </c:pt>
                <c:pt idx="679">
                  <c:v>-250.97307746000001</c:v>
                </c:pt>
                <c:pt idx="680">
                  <c:v>-253.93370432</c:v>
                </c:pt>
                <c:pt idx="681">
                  <c:v>-248.92913192</c:v>
                </c:pt>
                <c:pt idx="682">
                  <c:v>-243.58594525000001</c:v>
                </c:pt>
                <c:pt idx="683">
                  <c:v>-261.56697286000002</c:v>
                </c:pt>
                <c:pt idx="684">
                  <c:v>-241.06754744</c:v>
                </c:pt>
                <c:pt idx="685">
                  <c:v>-233.87190365000001</c:v>
                </c:pt>
                <c:pt idx="686">
                  <c:v>-259.11301257999997</c:v>
                </c:pt>
                <c:pt idx="687">
                  <c:v>-260.95163557000001</c:v>
                </c:pt>
                <c:pt idx="688">
                  <c:v>-244.89915547000001</c:v>
                </c:pt>
                <c:pt idx="689">
                  <c:v>-252.94319938000001</c:v>
                </c:pt>
                <c:pt idx="690">
                  <c:v>-251.58886770999999</c:v>
                </c:pt>
                <c:pt idx="691">
                  <c:v>-246.77623294</c:v>
                </c:pt>
                <c:pt idx="692">
                  <c:v>-263.90839332000002</c:v>
                </c:pt>
                <c:pt idx="693">
                  <c:v>-246.24676183</c:v>
                </c:pt>
                <c:pt idx="694">
                  <c:v>-261.54597164</c:v>
                </c:pt>
                <c:pt idx="695">
                  <c:v>-251.29866698999999</c:v>
                </c:pt>
                <c:pt idx="696">
                  <c:v>-235.11448708</c:v>
                </c:pt>
                <c:pt idx="697">
                  <c:v>-235.30426538</c:v>
                </c:pt>
                <c:pt idx="698">
                  <c:v>-249.99154593</c:v>
                </c:pt>
                <c:pt idx="699">
                  <c:v>-234.38705942000001</c:v>
                </c:pt>
                <c:pt idx="700">
                  <c:v>-240.96483921999999</c:v>
                </c:pt>
                <c:pt idx="701">
                  <c:v>-236.9447692</c:v>
                </c:pt>
                <c:pt idx="702">
                  <c:v>-259.44196199999999</c:v>
                </c:pt>
                <c:pt idx="703">
                  <c:v>-239.83158295000001</c:v>
                </c:pt>
                <c:pt idx="704">
                  <c:v>-261.98452458999998</c:v>
                </c:pt>
                <c:pt idx="705">
                  <c:v>-268.04247938999998</c:v>
                </c:pt>
                <c:pt idx="706">
                  <c:v>-244.20005673</c:v>
                </c:pt>
                <c:pt idx="707">
                  <c:v>-255.72905994000001</c:v>
                </c:pt>
                <c:pt idx="708">
                  <c:v>-240.21367365</c:v>
                </c:pt>
                <c:pt idx="709">
                  <c:v>-260.36747550000001</c:v>
                </c:pt>
                <c:pt idx="710">
                  <c:v>-253.54327988</c:v>
                </c:pt>
                <c:pt idx="711">
                  <c:v>-247.4236646</c:v>
                </c:pt>
                <c:pt idx="712">
                  <c:v>-239.45610808000001</c:v>
                </c:pt>
                <c:pt idx="713">
                  <c:v>-248.52060470000001</c:v>
                </c:pt>
                <c:pt idx="714">
                  <c:v>-236.72920744000001</c:v>
                </c:pt>
                <c:pt idx="715">
                  <c:v>-254.50672974</c:v>
                </c:pt>
                <c:pt idx="716">
                  <c:v>-227.92850565000001</c:v>
                </c:pt>
                <c:pt idx="717">
                  <c:v>-259.76427035</c:v>
                </c:pt>
                <c:pt idx="718">
                  <c:v>-240.59337722999999</c:v>
                </c:pt>
                <c:pt idx="719">
                  <c:v>-255.40808200000001</c:v>
                </c:pt>
                <c:pt idx="720">
                  <c:v>-239.81624855000001</c:v>
                </c:pt>
                <c:pt idx="721">
                  <c:v>-235.79170059</c:v>
                </c:pt>
                <c:pt idx="722">
                  <c:v>-227.67089444000001</c:v>
                </c:pt>
                <c:pt idx="723">
                  <c:v>-260.17503766999999</c:v>
                </c:pt>
                <c:pt idx="724">
                  <c:v>-266.07283285</c:v>
                </c:pt>
                <c:pt idx="725">
                  <c:v>-259.49053144999999</c:v>
                </c:pt>
                <c:pt idx="726">
                  <c:v>-250.30249246</c:v>
                </c:pt>
                <c:pt idx="727">
                  <c:v>-238.05822354</c:v>
                </c:pt>
                <c:pt idx="728">
                  <c:v>-222.33823903000001</c:v>
                </c:pt>
                <c:pt idx="729">
                  <c:v>-231.51027482000001</c:v>
                </c:pt>
                <c:pt idx="730">
                  <c:v>-244.60128796999999</c:v>
                </c:pt>
                <c:pt idx="731">
                  <c:v>-268.4157482</c:v>
                </c:pt>
                <c:pt idx="732">
                  <c:v>-237.77760354</c:v>
                </c:pt>
                <c:pt idx="733">
                  <c:v>-241.02734656999999</c:v>
                </c:pt>
                <c:pt idx="734">
                  <c:v>-244.89392180999999</c:v>
                </c:pt>
                <c:pt idx="735">
                  <c:v>-239.24377669</c:v>
                </c:pt>
                <c:pt idx="736">
                  <c:v>-246.47880516999999</c:v>
                </c:pt>
                <c:pt idx="737">
                  <c:v>-258.99119199</c:v>
                </c:pt>
                <c:pt idx="738">
                  <c:v>-251.23625161000001</c:v>
                </c:pt>
                <c:pt idx="739">
                  <c:v>-252.79914898000001</c:v>
                </c:pt>
                <c:pt idx="740">
                  <c:v>-240.31319112</c:v>
                </c:pt>
                <c:pt idx="741">
                  <c:v>-257.88399196</c:v>
                </c:pt>
                <c:pt idx="742">
                  <c:v>-266.48668972000002</c:v>
                </c:pt>
                <c:pt idx="743">
                  <c:v>-248.27359217</c:v>
                </c:pt>
                <c:pt idx="744">
                  <c:v>-245.13225245000001</c:v>
                </c:pt>
                <c:pt idx="745">
                  <c:v>-248.90988375000001</c:v>
                </c:pt>
                <c:pt idx="746">
                  <c:v>-252.38779414999999</c:v>
                </c:pt>
                <c:pt idx="747">
                  <c:v>-249.02703485000001</c:v>
                </c:pt>
                <c:pt idx="748">
                  <c:v>-237.92378883999999</c:v>
                </c:pt>
                <c:pt idx="749">
                  <c:v>-250.92091055</c:v>
                </c:pt>
                <c:pt idx="750">
                  <c:v>-230.98144447999999</c:v>
                </c:pt>
                <c:pt idx="751">
                  <c:v>-239.94532520999999</c:v>
                </c:pt>
                <c:pt idx="752">
                  <c:v>-269.59781616999999</c:v>
                </c:pt>
                <c:pt idx="753">
                  <c:v>-252.44094068000001</c:v>
                </c:pt>
                <c:pt idx="754">
                  <c:v>-248.80036287999999</c:v>
                </c:pt>
                <c:pt idx="755">
                  <c:v>-265.70834386000001</c:v>
                </c:pt>
                <c:pt idx="756">
                  <c:v>-242.71308678</c:v>
                </c:pt>
                <c:pt idx="757">
                  <c:v>-259.07861326</c:v>
                </c:pt>
                <c:pt idx="758">
                  <c:v>-259.58523263000001</c:v>
                </c:pt>
                <c:pt idx="759">
                  <c:v>-250.45102724</c:v>
                </c:pt>
                <c:pt idx="760">
                  <c:v>-254.91085312999999</c:v>
                </c:pt>
                <c:pt idx="761">
                  <c:v>-256.95050270000002</c:v>
                </c:pt>
                <c:pt idx="762">
                  <c:v>-255.68446664000001</c:v>
                </c:pt>
                <c:pt idx="763">
                  <c:v>-261.64099582</c:v>
                </c:pt>
                <c:pt idx="764">
                  <c:v>-246.40402832999999</c:v>
                </c:pt>
                <c:pt idx="765">
                  <c:v>-243.44839805000001</c:v>
                </c:pt>
                <c:pt idx="766">
                  <c:v>-244.09732031999999</c:v>
                </c:pt>
                <c:pt idx="767">
                  <c:v>-263.40277442000001</c:v>
                </c:pt>
                <c:pt idx="768">
                  <c:v>-257.12463152999999</c:v>
                </c:pt>
                <c:pt idx="769">
                  <c:v>-250.76536698000001</c:v>
                </c:pt>
                <c:pt idx="770">
                  <c:v>-258.76837640999997</c:v>
                </c:pt>
                <c:pt idx="771">
                  <c:v>-229.65323577999999</c:v>
                </c:pt>
                <c:pt idx="772">
                  <c:v>-263.05078299000002</c:v>
                </c:pt>
                <c:pt idx="773">
                  <c:v>-251.06858439000001</c:v>
                </c:pt>
                <c:pt idx="774">
                  <c:v>-277.94882473000001</c:v>
                </c:pt>
                <c:pt idx="775">
                  <c:v>-248.23601399</c:v>
                </c:pt>
                <c:pt idx="776">
                  <c:v>-244.49307028999999</c:v>
                </c:pt>
                <c:pt idx="777">
                  <c:v>-246.14452206999999</c:v>
                </c:pt>
                <c:pt idx="778">
                  <c:v>-245.9905157</c:v>
                </c:pt>
                <c:pt idx="779">
                  <c:v>-245.93614650999999</c:v>
                </c:pt>
                <c:pt idx="780">
                  <c:v>-240.65628962</c:v>
                </c:pt>
                <c:pt idx="781">
                  <c:v>-242.35460701</c:v>
                </c:pt>
                <c:pt idx="782">
                  <c:v>-228.49483751</c:v>
                </c:pt>
                <c:pt idx="783">
                  <c:v>-253.29287188999999</c:v>
                </c:pt>
                <c:pt idx="784">
                  <c:v>-243.26441002000001</c:v>
                </c:pt>
                <c:pt idx="785">
                  <c:v>-245.08048027999999</c:v>
                </c:pt>
                <c:pt idx="786">
                  <c:v>-243.26923732</c:v>
                </c:pt>
                <c:pt idx="787">
                  <c:v>-229.81508443999999</c:v>
                </c:pt>
                <c:pt idx="788">
                  <c:v>-254.3458522</c:v>
                </c:pt>
                <c:pt idx="789">
                  <c:v>-272.89027119999997</c:v>
                </c:pt>
                <c:pt idx="790">
                  <c:v>-261.02694783999999</c:v>
                </c:pt>
                <c:pt idx="791">
                  <c:v>-245.86258683</c:v>
                </c:pt>
                <c:pt idx="792">
                  <c:v>-256.69211048</c:v>
                </c:pt>
                <c:pt idx="793">
                  <c:v>-238.19793849999999</c:v>
                </c:pt>
                <c:pt idx="794">
                  <c:v>-247.44698116999999</c:v>
                </c:pt>
                <c:pt idx="795">
                  <c:v>-260.19054549999998</c:v>
                </c:pt>
                <c:pt idx="796">
                  <c:v>-253.57136166000001</c:v>
                </c:pt>
                <c:pt idx="797">
                  <c:v>-245.9392393</c:v>
                </c:pt>
                <c:pt idx="798">
                  <c:v>-254.61955596000001</c:v>
                </c:pt>
                <c:pt idx="799">
                  <c:v>-268.3203221</c:v>
                </c:pt>
                <c:pt idx="800">
                  <c:v>-254.90825323999999</c:v>
                </c:pt>
                <c:pt idx="801">
                  <c:v>-247.35231525</c:v>
                </c:pt>
                <c:pt idx="802">
                  <c:v>-249.09954164000001</c:v>
                </c:pt>
                <c:pt idx="803">
                  <c:v>-247.59675204999999</c:v>
                </c:pt>
                <c:pt idx="804">
                  <c:v>-246.89042587</c:v>
                </c:pt>
                <c:pt idx="805">
                  <c:v>-262.47073741999998</c:v>
                </c:pt>
                <c:pt idx="806">
                  <c:v>-258.44506209999997</c:v>
                </c:pt>
                <c:pt idx="807">
                  <c:v>-246.65892045999999</c:v>
                </c:pt>
                <c:pt idx="808">
                  <c:v>-249.91630802</c:v>
                </c:pt>
                <c:pt idx="809">
                  <c:v>-249.84927637000001</c:v>
                </c:pt>
                <c:pt idx="810">
                  <c:v>-254.39797783</c:v>
                </c:pt>
                <c:pt idx="811">
                  <c:v>-263.05948381000002</c:v>
                </c:pt>
                <c:pt idx="812">
                  <c:v>-229.94691412</c:v>
                </c:pt>
                <c:pt idx="813">
                  <c:v>-242.59543643000001</c:v>
                </c:pt>
                <c:pt idx="814">
                  <c:v>-251.37522813000001</c:v>
                </c:pt>
                <c:pt idx="815">
                  <c:v>-233.22166455999999</c:v>
                </c:pt>
                <c:pt idx="816">
                  <c:v>-253.02318998000001</c:v>
                </c:pt>
                <c:pt idx="817">
                  <c:v>-252.35799170999999</c:v>
                </c:pt>
                <c:pt idx="818">
                  <c:v>-251.86199342</c:v>
                </c:pt>
                <c:pt idx="819">
                  <c:v>-253.02997010000001</c:v>
                </c:pt>
                <c:pt idx="820">
                  <c:v>-255.81873249</c:v>
                </c:pt>
                <c:pt idx="821">
                  <c:v>-243.71982213999999</c:v>
                </c:pt>
                <c:pt idx="822">
                  <c:v>-258.96361296999999</c:v>
                </c:pt>
                <c:pt idx="823">
                  <c:v>-243.27989360000001</c:v>
                </c:pt>
                <c:pt idx="824">
                  <c:v>-233.37402575999999</c:v>
                </c:pt>
                <c:pt idx="825">
                  <c:v>-249.50644033</c:v>
                </c:pt>
                <c:pt idx="826">
                  <c:v>-261.31969925999999</c:v>
                </c:pt>
                <c:pt idx="827">
                  <c:v>-260.75156772000003</c:v>
                </c:pt>
                <c:pt idx="828">
                  <c:v>-274.51334800000001</c:v>
                </c:pt>
                <c:pt idx="829">
                  <c:v>-260.41200535000002</c:v>
                </c:pt>
                <c:pt idx="830">
                  <c:v>-247.60133722</c:v>
                </c:pt>
                <c:pt idx="831">
                  <c:v>-238.24629396</c:v>
                </c:pt>
                <c:pt idx="832">
                  <c:v>-272.30879521000003</c:v>
                </c:pt>
                <c:pt idx="833">
                  <c:v>-247.85844537</c:v>
                </c:pt>
                <c:pt idx="834">
                  <c:v>-262.07651478999998</c:v>
                </c:pt>
                <c:pt idx="835">
                  <c:v>-246.37271150999999</c:v>
                </c:pt>
                <c:pt idx="836">
                  <c:v>-262.97906017000003</c:v>
                </c:pt>
                <c:pt idx="837">
                  <c:v>-239.88682765999999</c:v>
                </c:pt>
                <c:pt idx="838">
                  <c:v>-235.73009787999999</c:v>
                </c:pt>
                <c:pt idx="839">
                  <c:v>-273.74575747</c:v>
                </c:pt>
                <c:pt idx="840">
                  <c:v>-238.41152191</c:v>
                </c:pt>
                <c:pt idx="841">
                  <c:v>-250.63191571999999</c:v>
                </c:pt>
                <c:pt idx="842">
                  <c:v>-244.94719355000001</c:v>
                </c:pt>
                <c:pt idx="843">
                  <c:v>-244.18027753000001</c:v>
                </c:pt>
                <c:pt idx="844">
                  <c:v>-248.89658957</c:v>
                </c:pt>
                <c:pt idx="845">
                  <c:v>-254.06392842</c:v>
                </c:pt>
                <c:pt idx="846">
                  <c:v>-260.17178608</c:v>
                </c:pt>
                <c:pt idx="847">
                  <c:v>-242.39291731</c:v>
                </c:pt>
                <c:pt idx="848">
                  <c:v>-261.94604247000001</c:v>
                </c:pt>
                <c:pt idx="849">
                  <c:v>-241.53557470000001</c:v>
                </c:pt>
                <c:pt idx="850">
                  <c:v>-244.47841564999999</c:v>
                </c:pt>
                <c:pt idx="851">
                  <c:v>-256.23600858999998</c:v>
                </c:pt>
                <c:pt idx="852">
                  <c:v>-239.354015</c:v>
                </c:pt>
                <c:pt idx="853">
                  <c:v>-245.43282138000001</c:v>
                </c:pt>
                <c:pt idx="854">
                  <c:v>-255.32478223999999</c:v>
                </c:pt>
                <c:pt idx="855">
                  <c:v>-249.42480959</c:v>
                </c:pt>
                <c:pt idx="856">
                  <c:v>-260.52337103000002</c:v>
                </c:pt>
                <c:pt idx="857">
                  <c:v>-242.98976847</c:v>
                </c:pt>
                <c:pt idx="858">
                  <c:v>-238.79828972999999</c:v>
                </c:pt>
                <c:pt idx="859">
                  <c:v>-239.84699506999999</c:v>
                </c:pt>
                <c:pt idx="860">
                  <c:v>-257.94356357999999</c:v>
                </c:pt>
                <c:pt idx="861">
                  <c:v>-241.18119455999999</c:v>
                </c:pt>
                <c:pt idx="862">
                  <c:v>-249.87024509</c:v>
                </c:pt>
                <c:pt idx="863">
                  <c:v>-243.71972001</c:v>
                </c:pt>
                <c:pt idx="864">
                  <c:v>-250.32471002</c:v>
                </c:pt>
                <c:pt idx="865">
                  <c:v>-245.19094041</c:v>
                </c:pt>
                <c:pt idx="866">
                  <c:v>-256.44109502999999</c:v>
                </c:pt>
                <c:pt idx="867">
                  <c:v>-261.24170508999998</c:v>
                </c:pt>
                <c:pt idx="868">
                  <c:v>-248.10963079999999</c:v>
                </c:pt>
                <c:pt idx="869">
                  <c:v>-262.84764605999999</c:v>
                </c:pt>
                <c:pt idx="870">
                  <c:v>-248.82108539000001</c:v>
                </c:pt>
                <c:pt idx="871">
                  <c:v>-250.01576531000001</c:v>
                </c:pt>
                <c:pt idx="872">
                  <c:v>-257.00315940000002</c:v>
                </c:pt>
                <c:pt idx="873">
                  <c:v>-254.56276009000001</c:v>
                </c:pt>
                <c:pt idx="874">
                  <c:v>-243.38065738</c:v>
                </c:pt>
                <c:pt idx="875">
                  <c:v>-254.06413322</c:v>
                </c:pt>
                <c:pt idx="876">
                  <c:v>-254.21339757000001</c:v>
                </c:pt>
                <c:pt idx="877">
                  <c:v>-256.35429639</c:v>
                </c:pt>
                <c:pt idx="878">
                  <c:v>-253.04000927000001</c:v>
                </c:pt>
                <c:pt idx="879">
                  <c:v>-267.72849444000002</c:v>
                </c:pt>
                <c:pt idx="880">
                  <c:v>-248.95438695000001</c:v>
                </c:pt>
                <c:pt idx="881">
                  <c:v>-247.71762102</c:v>
                </c:pt>
                <c:pt idx="882">
                  <c:v>-263.09695545</c:v>
                </c:pt>
                <c:pt idx="883">
                  <c:v>-255.66584082</c:v>
                </c:pt>
                <c:pt idx="884">
                  <c:v>-246.00034622000001</c:v>
                </c:pt>
                <c:pt idx="885">
                  <c:v>-264.18894988</c:v>
                </c:pt>
                <c:pt idx="886">
                  <c:v>-246.67102073000001</c:v>
                </c:pt>
                <c:pt idx="887">
                  <c:v>-232.63341244</c:v>
                </c:pt>
                <c:pt idx="888">
                  <c:v>-244.86123795</c:v>
                </c:pt>
                <c:pt idx="889">
                  <c:v>-262.99833219999999</c:v>
                </c:pt>
                <c:pt idx="890">
                  <c:v>-250.33523228000001</c:v>
                </c:pt>
                <c:pt idx="891">
                  <c:v>-241.90496103000001</c:v>
                </c:pt>
                <c:pt idx="892">
                  <c:v>-246.40948001000001</c:v>
                </c:pt>
                <c:pt idx="893">
                  <c:v>-251.91255441999999</c:v>
                </c:pt>
                <c:pt idx="894">
                  <c:v>-257.22138455999999</c:v>
                </c:pt>
                <c:pt idx="895">
                  <c:v>-269.87787083000001</c:v>
                </c:pt>
                <c:pt idx="896">
                  <c:v>-259.65554373999998</c:v>
                </c:pt>
                <c:pt idx="897">
                  <c:v>-255.82829265999999</c:v>
                </c:pt>
                <c:pt idx="898">
                  <c:v>-270.07581693999998</c:v>
                </c:pt>
                <c:pt idx="899">
                  <c:v>-230.34155423000001</c:v>
                </c:pt>
                <c:pt idx="900">
                  <c:v>-230.17221810000001</c:v>
                </c:pt>
                <c:pt idx="901">
                  <c:v>-231.8315212</c:v>
                </c:pt>
                <c:pt idx="902">
                  <c:v>-250.72724879</c:v>
                </c:pt>
                <c:pt idx="903">
                  <c:v>-244.41028917</c:v>
                </c:pt>
                <c:pt idx="904">
                  <c:v>-257.28704062000003</c:v>
                </c:pt>
                <c:pt idx="905">
                  <c:v>-249.82285202</c:v>
                </c:pt>
                <c:pt idx="906">
                  <c:v>-250.48432385999999</c:v>
                </c:pt>
                <c:pt idx="907">
                  <c:v>-240.03694249</c:v>
                </c:pt>
                <c:pt idx="908">
                  <c:v>-240.00496860999999</c:v>
                </c:pt>
                <c:pt idx="909">
                  <c:v>-255.70573234</c:v>
                </c:pt>
                <c:pt idx="910">
                  <c:v>-284.57506007000001</c:v>
                </c:pt>
                <c:pt idx="911">
                  <c:v>-246.04148000000001</c:v>
                </c:pt>
                <c:pt idx="912">
                  <c:v>-247.15740163999999</c:v>
                </c:pt>
                <c:pt idx="913">
                  <c:v>-275.65428582999999</c:v>
                </c:pt>
                <c:pt idx="914">
                  <c:v>-244.48318251000001</c:v>
                </c:pt>
                <c:pt idx="915">
                  <c:v>-251.44236099</c:v>
                </c:pt>
                <c:pt idx="916">
                  <c:v>-244.30011241</c:v>
                </c:pt>
                <c:pt idx="917">
                  <c:v>-248.18348979999999</c:v>
                </c:pt>
                <c:pt idx="918">
                  <c:v>-257.65056469000001</c:v>
                </c:pt>
                <c:pt idx="919">
                  <c:v>-276.92824058999997</c:v>
                </c:pt>
                <c:pt idx="920">
                  <c:v>-251.17902337999999</c:v>
                </c:pt>
                <c:pt idx="921">
                  <c:v>-275.29427733</c:v>
                </c:pt>
                <c:pt idx="922">
                  <c:v>-261.99517369</c:v>
                </c:pt>
                <c:pt idx="923">
                  <c:v>-248.85662922</c:v>
                </c:pt>
                <c:pt idx="924">
                  <c:v>-261.93807483000001</c:v>
                </c:pt>
                <c:pt idx="925">
                  <c:v>-264.43881376000002</c:v>
                </c:pt>
                <c:pt idx="926">
                  <c:v>-245.97013405999999</c:v>
                </c:pt>
                <c:pt idx="927">
                  <c:v>-267.01670030999998</c:v>
                </c:pt>
                <c:pt idx="928">
                  <c:v>-247.00526818</c:v>
                </c:pt>
                <c:pt idx="929">
                  <c:v>-248.73727808000001</c:v>
                </c:pt>
                <c:pt idx="930">
                  <c:v>-237.70069538000001</c:v>
                </c:pt>
                <c:pt idx="931">
                  <c:v>-237.47656165000001</c:v>
                </c:pt>
                <c:pt idx="932">
                  <c:v>-249.56483471999999</c:v>
                </c:pt>
                <c:pt idx="933">
                  <c:v>-238.29868378</c:v>
                </c:pt>
                <c:pt idx="934">
                  <c:v>-240.36543963</c:v>
                </c:pt>
                <c:pt idx="935">
                  <c:v>-255.46946109999999</c:v>
                </c:pt>
                <c:pt idx="936">
                  <c:v>-246.55689978999999</c:v>
                </c:pt>
                <c:pt idx="937">
                  <c:v>-247.29142684000001</c:v>
                </c:pt>
                <c:pt idx="938">
                  <c:v>-253.10456984000001</c:v>
                </c:pt>
                <c:pt idx="939">
                  <c:v>-258.48517543999998</c:v>
                </c:pt>
                <c:pt idx="940">
                  <c:v>-253.97915823</c:v>
                </c:pt>
                <c:pt idx="941">
                  <c:v>-234.43995465</c:v>
                </c:pt>
                <c:pt idx="942">
                  <c:v>-264.45810169999999</c:v>
                </c:pt>
                <c:pt idx="943">
                  <c:v>-261.83482823000003</c:v>
                </c:pt>
                <c:pt idx="944">
                  <c:v>-242.65180047999999</c:v>
                </c:pt>
                <c:pt idx="945">
                  <c:v>-247.87264184</c:v>
                </c:pt>
                <c:pt idx="946">
                  <c:v>-219.6882071</c:v>
                </c:pt>
                <c:pt idx="947">
                  <c:v>-256.15378356000002</c:v>
                </c:pt>
                <c:pt idx="948">
                  <c:v>-224.49579886999999</c:v>
                </c:pt>
                <c:pt idx="949">
                  <c:v>-240.66528853</c:v>
                </c:pt>
                <c:pt idx="950">
                  <c:v>-249.11650424000001</c:v>
                </c:pt>
                <c:pt idx="951">
                  <c:v>-251.75894754999999</c:v>
                </c:pt>
                <c:pt idx="952">
                  <c:v>-242.16179313000001</c:v>
                </c:pt>
                <c:pt idx="953">
                  <c:v>-245.37144187999999</c:v>
                </c:pt>
                <c:pt idx="954">
                  <c:v>-260.66336947000002</c:v>
                </c:pt>
                <c:pt idx="955">
                  <c:v>-255.26738882999999</c:v>
                </c:pt>
                <c:pt idx="956">
                  <c:v>-255.36713367999999</c:v>
                </c:pt>
                <c:pt idx="957">
                  <c:v>-252.87857382000001</c:v>
                </c:pt>
                <c:pt idx="958">
                  <c:v>-232.15730511999999</c:v>
                </c:pt>
                <c:pt idx="959">
                  <c:v>-272.12103811999998</c:v>
                </c:pt>
                <c:pt idx="960">
                  <c:v>-254.17155170000001</c:v>
                </c:pt>
                <c:pt idx="961">
                  <c:v>-244.36673119</c:v>
                </c:pt>
                <c:pt idx="962">
                  <c:v>-263.04220386999998</c:v>
                </c:pt>
                <c:pt idx="963">
                  <c:v>-259.32768105999997</c:v>
                </c:pt>
                <c:pt idx="964">
                  <c:v>-262.27512722</c:v>
                </c:pt>
                <c:pt idx="965">
                  <c:v>-238.64696405000001</c:v>
                </c:pt>
                <c:pt idx="966">
                  <c:v>-239.93964731</c:v>
                </c:pt>
                <c:pt idx="967">
                  <c:v>-251.34055889999999</c:v>
                </c:pt>
                <c:pt idx="968">
                  <c:v>-247.45306263000001</c:v>
                </c:pt>
                <c:pt idx="969">
                  <c:v>-249.18077717</c:v>
                </c:pt>
                <c:pt idx="970">
                  <c:v>-242.85650256</c:v>
                </c:pt>
                <c:pt idx="971">
                  <c:v>-270.29804552000002</c:v>
                </c:pt>
                <c:pt idx="972">
                  <c:v>-246.46663454</c:v>
                </c:pt>
                <c:pt idx="973">
                  <c:v>-242.43105539000001</c:v>
                </c:pt>
                <c:pt idx="974">
                  <c:v>-265.67560743000001</c:v>
                </c:pt>
                <c:pt idx="975">
                  <c:v>-249.13435569999999</c:v>
                </c:pt>
                <c:pt idx="976">
                  <c:v>-249.56655925999999</c:v>
                </c:pt>
                <c:pt idx="977">
                  <c:v>-267.59153954999999</c:v>
                </c:pt>
                <c:pt idx="978">
                  <c:v>-242.07007408999999</c:v>
                </c:pt>
                <c:pt idx="979">
                  <c:v>-245.64019112</c:v>
                </c:pt>
                <c:pt idx="980">
                  <c:v>-240.20907650000001</c:v>
                </c:pt>
                <c:pt idx="981">
                  <c:v>-256.90332950999999</c:v>
                </c:pt>
                <c:pt idx="982">
                  <c:v>-268.74137327</c:v>
                </c:pt>
                <c:pt idx="983">
                  <c:v>-227.91210090999999</c:v>
                </c:pt>
                <c:pt idx="984">
                  <c:v>-241.29129137999999</c:v>
                </c:pt>
                <c:pt idx="985">
                  <c:v>-252.11998426</c:v>
                </c:pt>
                <c:pt idx="986">
                  <c:v>-266.85855815000002</c:v>
                </c:pt>
                <c:pt idx="987">
                  <c:v>-243.98955323000001</c:v>
                </c:pt>
                <c:pt idx="988">
                  <c:v>-239.60792162000001</c:v>
                </c:pt>
                <c:pt idx="989">
                  <c:v>-247.21928087000001</c:v>
                </c:pt>
                <c:pt idx="990">
                  <c:v>-240.63100409</c:v>
                </c:pt>
                <c:pt idx="991">
                  <c:v>-264.68387720999999</c:v>
                </c:pt>
                <c:pt idx="992">
                  <c:v>-242.95113739999999</c:v>
                </c:pt>
                <c:pt idx="993">
                  <c:v>-266.65826062999997</c:v>
                </c:pt>
                <c:pt idx="994">
                  <c:v>-229.01414672999999</c:v>
                </c:pt>
                <c:pt idx="995">
                  <c:v>-222.73633476000001</c:v>
                </c:pt>
                <c:pt idx="996">
                  <c:v>-252.36231716</c:v>
                </c:pt>
                <c:pt idx="997">
                  <c:v>-247.26333757</c:v>
                </c:pt>
                <c:pt idx="998">
                  <c:v>-249.06127713999999</c:v>
                </c:pt>
                <c:pt idx="999">
                  <c:v>-247.21333057999999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D-49C8-9338-1A0B4568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08592"/>
        <c:axId val="1757009424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stat_mc_3p3.nl_out!$AR$1005</c:f>
              <c:numCache>
                <c:formatCode>General</c:formatCode>
                <c:ptCount val="1"/>
                <c:pt idx="0">
                  <c:v>510.80763346058973</c:v>
                </c:pt>
              </c:numCache>
            </c:numRef>
          </c:xVal>
          <c:yVal>
            <c:numRef>
              <c:f>stat_mc_3p3.nl_out!$AS$1005</c:f>
              <c:numCache>
                <c:formatCode>General</c:formatCode>
                <c:ptCount val="1"/>
                <c:pt idx="0">
                  <c:v>-250.54213744697998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D-49C8-9338-1A0B456863EB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567.1576176444529</c:v>
              </c:pt>
              <c:pt idx="1">
                <c:v>453.79679899554708</c:v>
              </c:pt>
              <c:pt idx="2">
                <c:v>453.79679899554708</c:v>
              </c:pt>
              <c:pt idx="3">
                <c:v>567.1576176444529</c:v>
              </c:pt>
              <c:pt idx="4">
                <c:v>567.1576176444529</c:v>
              </c:pt>
            </c:numLit>
          </c:xVal>
          <c:yVal>
            <c:numLit>
              <c:formatCode>General</c:formatCode>
              <c:ptCount val="5"/>
              <c:pt idx="0">
                <c:v>-282.82525731329065</c:v>
              </c:pt>
              <c:pt idx="1">
                <c:v>-282.82525731329065</c:v>
              </c:pt>
              <c:pt idx="2">
                <c:v>-218.00502144670935</c:v>
              </c:pt>
              <c:pt idx="3">
                <c:v>-218.00502144670935</c:v>
              </c:pt>
              <c:pt idx="4">
                <c:v>-282.82525731329065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FED-49C8-9338-1A0B456863EB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stat_mc_3p3.nl_out!$J$5</c:f>
              <c:numCache>
                <c:formatCode>General</c:formatCode>
                <c:ptCount val="1"/>
                <c:pt idx="0">
                  <c:v>509.96</c:v>
                </c:pt>
              </c:numCache>
            </c:numRef>
          </c:xVal>
          <c:yVal>
            <c:numRef>
              <c:f>stat_mc_3p3.nl_out!$J$11</c:f>
              <c:numCache>
                <c:formatCode>General</c:formatCode>
                <c:ptCount val="1"/>
                <c:pt idx="0">
                  <c:v>-250.35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ED-49C8-9338-1A0B456863EB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stat_mc_3p3.nl_out!$J$6</c:f>
              <c:numCache>
                <c:formatCode>General</c:formatCode>
                <c:ptCount val="1"/>
                <c:pt idx="0">
                  <c:v>590.5</c:v>
                </c:pt>
              </c:numCache>
            </c:numRef>
          </c:xVal>
          <c:yVal>
            <c:numRef>
              <c:f>stat_mc_3p3.nl_out!$J$12</c:f>
              <c:numCache>
                <c:formatCode>General</c:formatCode>
                <c:ptCount val="1"/>
                <c:pt idx="0">
                  <c:v>-290.47000000000003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ED-49C8-9338-1A0B456863EB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stat_mc_3p3.nl_out!$J$7</c:f>
              <c:numCache>
                <c:formatCode>General</c:formatCode>
                <c:ptCount val="1"/>
                <c:pt idx="0">
                  <c:v>430.3</c:v>
                </c:pt>
              </c:numCache>
            </c:numRef>
          </c:xVal>
          <c:yVal>
            <c:numRef>
              <c:f>stat_mc_3p3.nl_out!$J$13</c:f>
              <c:numCache>
                <c:formatCode>General</c:formatCode>
                <c:ptCount val="1"/>
                <c:pt idx="0">
                  <c:v>-210.55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ED-49C8-9338-1A0B456863EB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stat_mc_3p3.nl_out!$J$8</c:f>
              <c:numCache>
                <c:formatCode>General</c:formatCode>
                <c:ptCount val="1"/>
                <c:pt idx="0">
                  <c:v>562.69000000000005</c:v>
                </c:pt>
              </c:numCache>
            </c:numRef>
          </c:xVal>
          <c:yVal>
            <c:numRef>
              <c:f>stat_mc_3p3.nl_out!$J$14</c:f>
              <c:numCache>
                <c:formatCode>General</c:formatCode>
                <c:ptCount val="1"/>
                <c:pt idx="0">
                  <c:v>-223.53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ED-49C8-9338-1A0B456863EB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stat_mc_3p3.nl_out!$J$9</c:f>
              <c:numCache>
                <c:formatCode>General</c:formatCode>
                <c:ptCount val="1"/>
                <c:pt idx="0">
                  <c:v>456.32</c:v>
                </c:pt>
              </c:numCache>
            </c:numRef>
          </c:xVal>
          <c:yVal>
            <c:numRef>
              <c:f>stat_mc_3p3.nl_out!$J$15</c:f>
              <c:numCache>
                <c:formatCode>General</c:formatCode>
                <c:ptCount val="1"/>
                <c:pt idx="0">
                  <c:v>-277.56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ED-49C8-9338-1A0B4568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12336"/>
        <c:axId val="1757008593"/>
      </c:scatterChart>
      <c:valAx>
        <c:axId val="1757008592"/>
        <c:scaling>
          <c:orientation val="minMax"/>
          <c:max val="600"/>
          <c:min val="42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nmos_3p3 /w=10/l=0.28/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757009424"/>
        <c:crosses val="max"/>
        <c:crossBetween val="midCat"/>
      </c:valAx>
      <c:valAx>
        <c:axId val="1757009424"/>
        <c:scaling>
          <c:orientation val="maxMin"/>
          <c:max val="-200"/>
          <c:min val="-3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pmos_3p3 /w=10/l=0.28/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7008592"/>
        <c:crosses val="autoZero"/>
        <c:crossBetween val="midCat"/>
        <c:majorUnit val="20"/>
      </c:valAx>
      <c:valAx>
        <c:axId val="1757008593"/>
        <c:scaling>
          <c:orientation val="maxMin"/>
          <c:max val="-200"/>
          <c:min val="-300"/>
        </c:scaling>
        <c:delete val="0"/>
        <c:axPos val="r"/>
        <c:numFmt formatCode="General" sourceLinked="1"/>
        <c:majorTickMark val="in"/>
        <c:minorTickMark val="none"/>
        <c:tickLblPos val="none"/>
        <c:crossAx val="1757012336"/>
        <c:crosses val="max"/>
        <c:crossBetween val="midCat"/>
      </c:valAx>
      <c:valAx>
        <c:axId val="17570123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175700859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Idsat/W (uA/um)</a:t>
            </a:r>
            <a:r>
              <a:rPr lang="en-US" sz="1200"/>
              <a:t>
/Vd=3.3/Vg=3.3/Vb=0/Vs=0/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stat_mc_3p3.nl_out!$AT$4:$AT$1003</c:f>
              <c:numCache>
                <c:formatCode>0.00E+00</c:formatCode>
                <c:ptCount val="1000"/>
                <c:pt idx="0">
                  <c:v>653.47890557999995</c:v>
                </c:pt>
                <c:pt idx="1">
                  <c:v>640.01448626000001</c:v>
                </c:pt>
                <c:pt idx="2">
                  <c:v>660.34433335999995</c:v>
                </c:pt>
                <c:pt idx="3">
                  <c:v>643.55356271999995</c:v>
                </c:pt>
                <c:pt idx="4">
                  <c:v>639.25749331999998</c:v>
                </c:pt>
                <c:pt idx="5">
                  <c:v>647.05644235</c:v>
                </c:pt>
                <c:pt idx="6">
                  <c:v>646.12456410000004</c:v>
                </c:pt>
                <c:pt idx="7">
                  <c:v>721.38609214999997</c:v>
                </c:pt>
                <c:pt idx="8">
                  <c:v>644.86825652000005</c:v>
                </c:pt>
                <c:pt idx="9">
                  <c:v>681.59544086000005</c:v>
                </c:pt>
                <c:pt idx="10">
                  <c:v>626.72116879999999</c:v>
                </c:pt>
                <c:pt idx="11">
                  <c:v>661.69271877999995</c:v>
                </c:pt>
                <c:pt idx="12">
                  <c:v>679.15352412000004</c:v>
                </c:pt>
                <c:pt idx="13">
                  <c:v>675.17799825999998</c:v>
                </c:pt>
                <c:pt idx="14">
                  <c:v>631.06524090000005</c:v>
                </c:pt>
                <c:pt idx="15">
                  <c:v>663.00354014000004</c:v>
                </c:pt>
                <c:pt idx="16">
                  <c:v>633.77317249999999</c:v>
                </c:pt>
                <c:pt idx="17">
                  <c:v>655.11105267000005</c:v>
                </c:pt>
                <c:pt idx="18">
                  <c:v>678.98346462999996</c:v>
                </c:pt>
                <c:pt idx="19">
                  <c:v>694.26106492999997</c:v>
                </c:pt>
                <c:pt idx="20">
                  <c:v>644.48263153000005</c:v>
                </c:pt>
                <c:pt idx="21">
                  <c:v>604.53338427999995</c:v>
                </c:pt>
                <c:pt idx="22">
                  <c:v>655.25161624999998</c:v>
                </c:pt>
                <c:pt idx="23">
                  <c:v>625.84162867999999</c:v>
                </c:pt>
                <c:pt idx="24">
                  <c:v>671.78991827000004</c:v>
                </c:pt>
                <c:pt idx="25">
                  <c:v>692.08979552999995</c:v>
                </c:pt>
                <c:pt idx="26">
                  <c:v>687.90676406</c:v>
                </c:pt>
                <c:pt idx="27">
                  <c:v>606.02625967999995</c:v>
                </c:pt>
                <c:pt idx="28">
                  <c:v>670.70796243999996</c:v>
                </c:pt>
                <c:pt idx="29">
                  <c:v>603.30401686000005</c:v>
                </c:pt>
                <c:pt idx="30">
                  <c:v>600.28481076000003</c:v>
                </c:pt>
                <c:pt idx="31">
                  <c:v>619.81140254000002</c:v>
                </c:pt>
                <c:pt idx="32">
                  <c:v>646.74144836000005</c:v>
                </c:pt>
                <c:pt idx="33">
                  <c:v>610.12891960000002</c:v>
                </c:pt>
                <c:pt idx="34">
                  <c:v>651.54203885000004</c:v>
                </c:pt>
                <c:pt idx="35">
                  <c:v>635.82214240999997</c:v>
                </c:pt>
                <c:pt idx="36">
                  <c:v>735.55518504999998</c:v>
                </c:pt>
                <c:pt idx="37">
                  <c:v>620.37857541000005</c:v>
                </c:pt>
                <c:pt idx="38">
                  <c:v>600.29859137000005</c:v>
                </c:pt>
                <c:pt idx="39">
                  <c:v>654.90940109999997</c:v>
                </c:pt>
                <c:pt idx="40">
                  <c:v>669.24500021999995</c:v>
                </c:pt>
                <c:pt idx="41">
                  <c:v>625.82589482000003</c:v>
                </c:pt>
                <c:pt idx="42">
                  <c:v>690.21327957000005</c:v>
                </c:pt>
                <c:pt idx="43">
                  <c:v>593.64390863000006</c:v>
                </c:pt>
                <c:pt idx="44">
                  <c:v>692.94019032000006</c:v>
                </c:pt>
                <c:pt idx="45">
                  <c:v>649.87680594999995</c:v>
                </c:pt>
                <c:pt idx="46">
                  <c:v>641.97373723999999</c:v>
                </c:pt>
                <c:pt idx="47">
                  <c:v>703.95941056000004</c:v>
                </c:pt>
                <c:pt idx="48">
                  <c:v>700.87931867999998</c:v>
                </c:pt>
                <c:pt idx="49">
                  <c:v>647.19788892999998</c:v>
                </c:pt>
                <c:pt idx="50">
                  <c:v>584.91820503999998</c:v>
                </c:pt>
                <c:pt idx="51">
                  <c:v>634.82729821999999</c:v>
                </c:pt>
                <c:pt idx="52">
                  <c:v>608.47371071999999</c:v>
                </c:pt>
                <c:pt idx="53">
                  <c:v>634.12178591999998</c:v>
                </c:pt>
                <c:pt idx="54">
                  <c:v>657.78445005000003</c:v>
                </c:pt>
                <c:pt idx="55">
                  <c:v>624.87548873000003</c:v>
                </c:pt>
                <c:pt idx="56">
                  <c:v>604.12727964999999</c:v>
                </c:pt>
                <c:pt idx="57">
                  <c:v>659.86845143000005</c:v>
                </c:pt>
                <c:pt idx="58">
                  <c:v>691.53019133999999</c:v>
                </c:pt>
                <c:pt idx="59">
                  <c:v>674.15356262</c:v>
                </c:pt>
                <c:pt idx="60">
                  <c:v>676.18905733999998</c:v>
                </c:pt>
                <c:pt idx="61">
                  <c:v>713.15125091000004</c:v>
                </c:pt>
                <c:pt idx="62">
                  <c:v>635.55514821999998</c:v>
                </c:pt>
                <c:pt idx="63">
                  <c:v>673.38678608999999</c:v>
                </c:pt>
                <c:pt idx="64">
                  <c:v>615.09137530999999</c:v>
                </c:pt>
                <c:pt idx="65">
                  <c:v>658.70880451000005</c:v>
                </c:pt>
                <c:pt idx="66">
                  <c:v>661.42318456999999</c:v>
                </c:pt>
                <c:pt idx="67">
                  <c:v>645.70473231000005</c:v>
                </c:pt>
                <c:pt idx="68">
                  <c:v>627.52836418000004</c:v>
                </c:pt>
                <c:pt idx="69">
                  <c:v>661.12741240000003</c:v>
                </c:pt>
                <c:pt idx="70">
                  <c:v>710.00769556</c:v>
                </c:pt>
                <c:pt idx="71">
                  <c:v>650.29792626000005</c:v>
                </c:pt>
                <c:pt idx="72">
                  <c:v>661.76173972000004</c:v>
                </c:pt>
                <c:pt idx="73">
                  <c:v>675.65885967999998</c:v>
                </c:pt>
                <c:pt idx="74">
                  <c:v>655.87893900999995</c:v>
                </c:pt>
                <c:pt idx="75">
                  <c:v>718.40313084000002</c:v>
                </c:pt>
                <c:pt idx="76">
                  <c:v>694.58123637000006</c:v>
                </c:pt>
                <c:pt idx="77">
                  <c:v>649.77261482999995</c:v>
                </c:pt>
                <c:pt idx="78">
                  <c:v>648.66442130999997</c:v>
                </c:pt>
                <c:pt idx="79">
                  <c:v>646.43236194999997</c:v>
                </c:pt>
                <c:pt idx="80">
                  <c:v>624.18857441</c:v>
                </c:pt>
                <c:pt idx="81">
                  <c:v>647.18620814999997</c:v>
                </c:pt>
                <c:pt idx="82">
                  <c:v>654.54104069000005</c:v>
                </c:pt>
                <c:pt idx="83">
                  <c:v>671.34906878000004</c:v>
                </c:pt>
                <c:pt idx="84">
                  <c:v>689.89720077000004</c:v>
                </c:pt>
                <c:pt idx="85">
                  <c:v>626.06772882999996</c:v>
                </c:pt>
                <c:pt idx="86">
                  <c:v>614.83746348</c:v>
                </c:pt>
                <c:pt idx="87">
                  <c:v>612.93082422999998</c:v>
                </c:pt>
                <c:pt idx="88">
                  <c:v>672.10426824000001</c:v>
                </c:pt>
                <c:pt idx="89">
                  <c:v>674.13341824999998</c:v>
                </c:pt>
                <c:pt idx="90">
                  <c:v>694.30633474000001</c:v>
                </c:pt>
                <c:pt idx="91">
                  <c:v>627.91712126000004</c:v>
                </c:pt>
                <c:pt idx="92">
                  <c:v>670.00672981000002</c:v>
                </c:pt>
                <c:pt idx="93">
                  <c:v>670.95228459999998</c:v>
                </c:pt>
                <c:pt idx="94">
                  <c:v>683.61988905999999</c:v>
                </c:pt>
                <c:pt idx="95">
                  <c:v>659.02257804999999</c:v>
                </c:pt>
                <c:pt idx="96">
                  <c:v>662.21185120999996</c:v>
                </c:pt>
                <c:pt idx="97">
                  <c:v>659.19070909000004</c:v>
                </c:pt>
                <c:pt idx="98">
                  <c:v>661.45804215999999</c:v>
                </c:pt>
                <c:pt idx="99">
                  <c:v>660.18657672999996</c:v>
                </c:pt>
                <c:pt idx="100">
                  <c:v>635.70301357000005</c:v>
                </c:pt>
                <c:pt idx="101">
                  <c:v>634.25921554000001</c:v>
                </c:pt>
                <c:pt idx="102">
                  <c:v>642.17110623999997</c:v>
                </c:pt>
                <c:pt idx="103">
                  <c:v>636.78302699000005</c:v>
                </c:pt>
                <c:pt idx="104">
                  <c:v>661.00052897</c:v>
                </c:pt>
                <c:pt idx="105">
                  <c:v>705.22659186999999</c:v>
                </c:pt>
                <c:pt idx="106">
                  <c:v>686.82517379000001</c:v>
                </c:pt>
                <c:pt idx="107">
                  <c:v>654.38432331000001</c:v>
                </c:pt>
                <c:pt idx="108">
                  <c:v>690.03979775000005</c:v>
                </c:pt>
                <c:pt idx="109">
                  <c:v>667.28168745999994</c:v>
                </c:pt>
                <c:pt idx="110">
                  <c:v>715.76519594000001</c:v>
                </c:pt>
                <c:pt idx="111">
                  <c:v>637.58550825999998</c:v>
                </c:pt>
                <c:pt idx="112">
                  <c:v>653.08798157000001</c:v>
                </c:pt>
                <c:pt idx="113">
                  <c:v>638.03603377000002</c:v>
                </c:pt>
                <c:pt idx="114">
                  <c:v>638.52497572000004</c:v>
                </c:pt>
                <c:pt idx="115">
                  <c:v>617.45858950000002</c:v>
                </c:pt>
                <c:pt idx="116">
                  <c:v>651.44924521999997</c:v>
                </c:pt>
                <c:pt idx="117">
                  <c:v>612.25638289999995</c:v>
                </c:pt>
                <c:pt idx="118">
                  <c:v>649.97926137000002</c:v>
                </c:pt>
                <c:pt idx="119">
                  <c:v>592.50801217000003</c:v>
                </c:pt>
                <c:pt idx="120">
                  <c:v>649.25851289000002</c:v>
                </c:pt>
                <c:pt idx="121">
                  <c:v>660.49014643999999</c:v>
                </c:pt>
                <c:pt idx="122">
                  <c:v>642.01819579000005</c:v>
                </c:pt>
                <c:pt idx="123">
                  <c:v>633.28612100999999</c:v>
                </c:pt>
                <c:pt idx="124">
                  <c:v>637.15218781999999</c:v>
                </c:pt>
                <c:pt idx="125">
                  <c:v>645.66346490000001</c:v>
                </c:pt>
                <c:pt idx="126">
                  <c:v>617.52631886999995</c:v>
                </c:pt>
                <c:pt idx="127">
                  <c:v>639.76187038</c:v>
                </c:pt>
                <c:pt idx="128">
                  <c:v>658.48509918000002</c:v>
                </c:pt>
                <c:pt idx="129">
                  <c:v>656.2786337</c:v>
                </c:pt>
                <c:pt idx="130">
                  <c:v>591.40313956</c:v>
                </c:pt>
                <c:pt idx="131">
                  <c:v>626.70724029999997</c:v>
                </c:pt>
                <c:pt idx="132">
                  <c:v>694.63678943000002</c:v>
                </c:pt>
                <c:pt idx="133">
                  <c:v>640.13207824999995</c:v>
                </c:pt>
                <c:pt idx="134">
                  <c:v>626.67293180000001</c:v>
                </c:pt>
                <c:pt idx="135">
                  <c:v>624.96652744000005</c:v>
                </c:pt>
                <c:pt idx="136">
                  <c:v>598.08509583</c:v>
                </c:pt>
                <c:pt idx="137">
                  <c:v>679.88655617999996</c:v>
                </c:pt>
                <c:pt idx="138">
                  <c:v>666.20366273000002</c:v>
                </c:pt>
                <c:pt idx="139">
                  <c:v>590.91557026999999</c:v>
                </c:pt>
                <c:pt idx="140">
                  <c:v>672.05344255</c:v>
                </c:pt>
                <c:pt idx="141">
                  <c:v>615.22022586000003</c:v>
                </c:pt>
                <c:pt idx="142">
                  <c:v>650.35480800000005</c:v>
                </c:pt>
                <c:pt idx="143">
                  <c:v>610.52464273999999</c:v>
                </c:pt>
                <c:pt idx="144">
                  <c:v>607.93895032</c:v>
                </c:pt>
                <c:pt idx="145">
                  <c:v>602.82960880999997</c:v>
                </c:pt>
                <c:pt idx="146">
                  <c:v>677.30010021999999</c:v>
                </c:pt>
                <c:pt idx="147">
                  <c:v>724.21843438999997</c:v>
                </c:pt>
                <c:pt idx="148">
                  <c:v>620.94755353999994</c:v>
                </c:pt>
                <c:pt idx="149">
                  <c:v>626.94896236</c:v>
                </c:pt>
                <c:pt idx="150">
                  <c:v>686.86510071999999</c:v>
                </c:pt>
                <c:pt idx="151">
                  <c:v>621.95345069999996</c:v>
                </c:pt>
                <c:pt idx="152">
                  <c:v>702.06930583999997</c:v>
                </c:pt>
                <c:pt idx="153">
                  <c:v>706.64013961000001</c:v>
                </c:pt>
                <c:pt idx="154">
                  <c:v>663.80110250999996</c:v>
                </c:pt>
                <c:pt idx="155">
                  <c:v>673.62285651000002</c:v>
                </c:pt>
                <c:pt idx="156">
                  <c:v>663.65752745999998</c:v>
                </c:pt>
                <c:pt idx="157">
                  <c:v>660.87923756999999</c:v>
                </c:pt>
                <c:pt idx="158">
                  <c:v>610.68712420999998</c:v>
                </c:pt>
                <c:pt idx="159">
                  <c:v>613.93662233999999</c:v>
                </c:pt>
                <c:pt idx="160">
                  <c:v>634.91573559999995</c:v>
                </c:pt>
                <c:pt idx="161">
                  <c:v>618.13537499999995</c:v>
                </c:pt>
                <c:pt idx="162">
                  <c:v>599.62898532999998</c:v>
                </c:pt>
                <c:pt idx="163">
                  <c:v>653.06347488999995</c:v>
                </c:pt>
                <c:pt idx="164">
                  <c:v>676.79649204999998</c:v>
                </c:pt>
                <c:pt idx="165">
                  <c:v>688.53323795999995</c:v>
                </c:pt>
                <c:pt idx="166">
                  <c:v>622.86335754000004</c:v>
                </c:pt>
                <c:pt idx="167">
                  <c:v>660.12140679000004</c:v>
                </c:pt>
                <c:pt idx="168">
                  <c:v>655.05577002999996</c:v>
                </c:pt>
                <c:pt idx="169">
                  <c:v>706.94484394000006</c:v>
                </c:pt>
                <c:pt idx="170">
                  <c:v>653.11944315999995</c:v>
                </c:pt>
                <c:pt idx="171">
                  <c:v>670.00091257999998</c:v>
                </c:pt>
                <c:pt idx="172">
                  <c:v>671.89215965999995</c:v>
                </c:pt>
                <c:pt idx="173">
                  <c:v>639.97975639000003</c:v>
                </c:pt>
                <c:pt idx="174">
                  <c:v>675.87219574999995</c:v>
                </c:pt>
                <c:pt idx="175">
                  <c:v>718.86639223999998</c:v>
                </c:pt>
                <c:pt idx="176">
                  <c:v>641.31880136999996</c:v>
                </c:pt>
                <c:pt idx="177">
                  <c:v>646.73211479999998</c:v>
                </c:pt>
                <c:pt idx="178">
                  <c:v>600.46928502000003</c:v>
                </c:pt>
                <c:pt idx="179">
                  <c:v>632.53119418000006</c:v>
                </c:pt>
                <c:pt idx="180">
                  <c:v>698.68921361000002</c:v>
                </c:pt>
                <c:pt idx="181">
                  <c:v>634.23698129000002</c:v>
                </c:pt>
                <c:pt idx="182">
                  <c:v>657.94326121999995</c:v>
                </c:pt>
                <c:pt idx="183">
                  <c:v>673.74548182000001</c:v>
                </c:pt>
                <c:pt idx="184">
                  <c:v>643.72469808999995</c:v>
                </c:pt>
                <c:pt idx="185">
                  <c:v>620.84397849000004</c:v>
                </c:pt>
                <c:pt idx="186">
                  <c:v>694.90648651000004</c:v>
                </c:pt>
                <c:pt idx="187">
                  <c:v>610.50003165999999</c:v>
                </c:pt>
                <c:pt idx="188">
                  <c:v>694.16504608000002</c:v>
                </c:pt>
                <c:pt idx="189">
                  <c:v>645.40179550000005</c:v>
                </c:pt>
                <c:pt idx="190">
                  <c:v>664.57162344000005</c:v>
                </c:pt>
                <c:pt idx="191">
                  <c:v>631.5830694</c:v>
                </c:pt>
                <c:pt idx="192">
                  <c:v>648.89241963999996</c:v>
                </c:pt>
                <c:pt idx="193">
                  <c:v>607.25816984999994</c:v>
                </c:pt>
                <c:pt idx="194">
                  <c:v>668.55566001</c:v>
                </c:pt>
                <c:pt idx="195">
                  <c:v>650.33470079999995</c:v>
                </c:pt>
                <c:pt idx="196">
                  <c:v>618.91172792999998</c:v>
                </c:pt>
                <c:pt idx="197">
                  <c:v>697.76928733</c:v>
                </c:pt>
                <c:pt idx="198">
                  <c:v>672.97759471999996</c:v>
                </c:pt>
                <c:pt idx="199">
                  <c:v>642.73869611999999</c:v>
                </c:pt>
                <c:pt idx="200">
                  <c:v>730.97732083999995</c:v>
                </c:pt>
                <c:pt idx="201">
                  <c:v>653.57976136000002</c:v>
                </c:pt>
                <c:pt idx="202">
                  <c:v>693.94173152999997</c:v>
                </c:pt>
                <c:pt idx="203">
                  <c:v>625.70056115</c:v>
                </c:pt>
                <c:pt idx="204">
                  <c:v>646.29518610000002</c:v>
                </c:pt>
                <c:pt idx="205">
                  <c:v>647.81371119000005</c:v>
                </c:pt>
                <c:pt idx="206">
                  <c:v>608.76329968000005</c:v>
                </c:pt>
                <c:pt idx="207">
                  <c:v>677.88384821</c:v>
                </c:pt>
                <c:pt idx="208">
                  <c:v>683.32711981</c:v>
                </c:pt>
                <c:pt idx="209">
                  <c:v>605.80185773000005</c:v>
                </c:pt>
                <c:pt idx="210">
                  <c:v>697.32773810000003</c:v>
                </c:pt>
                <c:pt idx="211">
                  <c:v>724.46848191000004</c:v>
                </c:pt>
                <c:pt idx="212">
                  <c:v>650.86058734999995</c:v>
                </c:pt>
                <c:pt idx="213">
                  <c:v>711.71052251000003</c:v>
                </c:pt>
                <c:pt idx="214">
                  <c:v>659.34861852999995</c:v>
                </c:pt>
                <c:pt idx="215">
                  <c:v>599.88439052000001</c:v>
                </c:pt>
                <c:pt idx="216">
                  <c:v>657.13348103999999</c:v>
                </c:pt>
                <c:pt idx="217">
                  <c:v>641.56028045999994</c:v>
                </c:pt>
                <c:pt idx="218">
                  <c:v>596.41104347999999</c:v>
                </c:pt>
                <c:pt idx="219">
                  <c:v>654.43619520000004</c:v>
                </c:pt>
                <c:pt idx="220">
                  <c:v>655.25070152000001</c:v>
                </c:pt>
                <c:pt idx="221">
                  <c:v>612.31016885999998</c:v>
                </c:pt>
                <c:pt idx="222">
                  <c:v>653.71719915000006</c:v>
                </c:pt>
                <c:pt idx="223">
                  <c:v>642.61683887000004</c:v>
                </c:pt>
                <c:pt idx="224">
                  <c:v>665.11933142999999</c:v>
                </c:pt>
                <c:pt idx="225">
                  <c:v>648.50506902999996</c:v>
                </c:pt>
                <c:pt idx="226">
                  <c:v>586.66049966000003</c:v>
                </c:pt>
                <c:pt idx="227">
                  <c:v>669.14903216000005</c:v>
                </c:pt>
                <c:pt idx="228">
                  <c:v>689.70708923999996</c:v>
                </c:pt>
                <c:pt idx="229">
                  <c:v>617.71085819999996</c:v>
                </c:pt>
                <c:pt idx="230">
                  <c:v>648.07039135000002</c:v>
                </c:pt>
                <c:pt idx="231">
                  <c:v>605.70464100000004</c:v>
                </c:pt>
                <c:pt idx="232">
                  <c:v>677.53607806000002</c:v>
                </c:pt>
                <c:pt idx="233">
                  <c:v>621.68026760999999</c:v>
                </c:pt>
                <c:pt idx="234">
                  <c:v>663.78323174000002</c:v>
                </c:pt>
                <c:pt idx="235">
                  <c:v>616.18207213999995</c:v>
                </c:pt>
                <c:pt idx="236">
                  <c:v>655.34930328999997</c:v>
                </c:pt>
                <c:pt idx="237">
                  <c:v>661.68012358999999</c:v>
                </c:pt>
                <c:pt idx="238">
                  <c:v>685.33256454000002</c:v>
                </c:pt>
                <c:pt idx="239">
                  <c:v>725.22286924000002</c:v>
                </c:pt>
                <c:pt idx="240">
                  <c:v>631.22290276000001</c:v>
                </c:pt>
                <c:pt idx="241">
                  <c:v>622.58037472000001</c:v>
                </c:pt>
                <c:pt idx="242">
                  <c:v>622.59130816000004</c:v>
                </c:pt>
                <c:pt idx="243">
                  <c:v>648.71047926000006</c:v>
                </c:pt>
                <c:pt idx="244">
                  <c:v>682.35349101999998</c:v>
                </c:pt>
                <c:pt idx="245">
                  <c:v>707.04991548999999</c:v>
                </c:pt>
                <c:pt idx="246">
                  <c:v>617.51018757999998</c:v>
                </c:pt>
                <c:pt idx="247">
                  <c:v>608.72794417</c:v>
                </c:pt>
                <c:pt idx="248">
                  <c:v>649.48202117000005</c:v>
                </c:pt>
                <c:pt idx="249">
                  <c:v>669.85704839000005</c:v>
                </c:pt>
                <c:pt idx="250">
                  <c:v>685.15663213000005</c:v>
                </c:pt>
                <c:pt idx="251">
                  <c:v>694.44797161999998</c:v>
                </c:pt>
                <c:pt idx="252">
                  <c:v>626.77000072999999</c:v>
                </c:pt>
                <c:pt idx="253">
                  <c:v>668.57987303000004</c:v>
                </c:pt>
                <c:pt idx="254">
                  <c:v>631.29217891999997</c:v>
                </c:pt>
                <c:pt idx="255">
                  <c:v>650.96854589999998</c:v>
                </c:pt>
                <c:pt idx="256">
                  <c:v>620.29523282000002</c:v>
                </c:pt>
                <c:pt idx="257">
                  <c:v>662.76695076999999</c:v>
                </c:pt>
                <c:pt idx="258">
                  <c:v>661.48715012000002</c:v>
                </c:pt>
                <c:pt idx="259">
                  <c:v>612.82634856000004</c:v>
                </c:pt>
                <c:pt idx="260">
                  <c:v>660.87840652</c:v>
                </c:pt>
                <c:pt idx="261">
                  <c:v>614.81395873999998</c:v>
                </c:pt>
                <c:pt idx="262">
                  <c:v>674.80602551000004</c:v>
                </c:pt>
                <c:pt idx="263">
                  <c:v>635.96995876999995</c:v>
                </c:pt>
                <c:pt idx="264">
                  <c:v>608.40946158999998</c:v>
                </c:pt>
                <c:pt idx="265">
                  <c:v>674.03810112999997</c:v>
                </c:pt>
                <c:pt idx="266">
                  <c:v>678.23410374000002</c:v>
                </c:pt>
                <c:pt idx="267">
                  <c:v>679.03703808</c:v>
                </c:pt>
                <c:pt idx="268">
                  <c:v>596.03190467000002</c:v>
                </c:pt>
                <c:pt idx="269">
                  <c:v>735.26321468000003</c:v>
                </c:pt>
                <c:pt idx="270">
                  <c:v>623.50305414000002</c:v>
                </c:pt>
                <c:pt idx="271">
                  <c:v>694.69424641000001</c:v>
                </c:pt>
                <c:pt idx="272">
                  <c:v>629.50290722</c:v>
                </c:pt>
                <c:pt idx="273">
                  <c:v>631.01248666000004</c:v>
                </c:pt>
                <c:pt idx="274">
                  <c:v>603.37202712999999</c:v>
                </c:pt>
                <c:pt idx="275">
                  <c:v>650.36832207999998</c:v>
                </c:pt>
                <c:pt idx="276">
                  <c:v>640.29316046999998</c:v>
                </c:pt>
                <c:pt idx="277">
                  <c:v>617.45897108999998</c:v>
                </c:pt>
                <c:pt idx="278">
                  <c:v>611.48559208999995</c:v>
                </c:pt>
                <c:pt idx="279">
                  <c:v>664.10627225999997</c:v>
                </c:pt>
                <c:pt idx="280">
                  <c:v>664.76916057999995</c:v>
                </c:pt>
                <c:pt idx="281">
                  <c:v>635.58371509000006</c:v>
                </c:pt>
                <c:pt idx="282">
                  <c:v>602.61902470999996</c:v>
                </c:pt>
                <c:pt idx="283">
                  <c:v>725.29111535000004</c:v>
                </c:pt>
                <c:pt idx="284">
                  <c:v>624.92193699999996</c:v>
                </c:pt>
                <c:pt idx="285">
                  <c:v>650.89078819999997</c:v>
                </c:pt>
                <c:pt idx="286">
                  <c:v>698.62700945999995</c:v>
                </c:pt>
                <c:pt idx="287">
                  <c:v>635.21542097999998</c:v>
                </c:pt>
                <c:pt idx="288">
                  <c:v>680.21145003000004</c:v>
                </c:pt>
                <c:pt idx="289">
                  <c:v>681.37086125999997</c:v>
                </c:pt>
                <c:pt idx="290">
                  <c:v>697.12583890999997</c:v>
                </c:pt>
                <c:pt idx="291">
                  <c:v>692.77817164999999</c:v>
                </c:pt>
                <c:pt idx="292">
                  <c:v>669.07517756000004</c:v>
                </c:pt>
                <c:pt idx="293">
                  <c:v>679.60609478000003</c:v>
                </c:pt>
                <c:pt idx="294">
                  <c:v>595.33652334999999</c:v>
                </c:pt>
                <c:pt idx="295">
                  <c:v>636.82171382000001</c:v>
                </c:pt>
                <c:pt idx="296">
                  <c:v>655.73206594999999</c:v>
                </c:pt>
                <c:pt idx="297">
                  <c:v>602.39276395000002</c:v>
                </c:pt>
                <c:pt idx="298">
                  <c:v>647.73289938999994</c:v>
                </c:pt>
                <c:pt idx="299">
                  <c:v>619.96922051000001</c:v>
                </c:pt>
                <c:pt idx="300">
                  <c:v>655.63562752999997</c:v>
                </c:pt>
                <c:pt idx="301">
                  <c:v>655.29852283000002</c:v>
                </c:pt>
                <c:pt idx="302">
                  <c:v>649.01379413999996</c:v>
                </c:pt>
                <c:pt idx="303">
                  <c:v>640.49874378000004</c:v>
                </c:pt>
                <c:pt idx="304">
                  <c:v>628.02184780000005</c:v>
                </c:pt>
                <c:pt idx="305">
                  <c:v>666.58955161999995</c:v>
                </c:pt>
                <c:pt idx="306">
                  <c:v>664.36606930999994</c:v>
                </c:pt>
                <c:pt idx="307">
                  <c:v>658.89368162000005</c:v>
                </c:pt>
                <c:pt idx="308">
                  <c:v>726.56808599999999</c:v>
                </c:pt>
                <c:pt idx="309">
                  <c:v>647.71116840000002</c:v>
                </c:pt>
                <c:pt idx="310">
                  <c:v>593.19661785000005</c:v>
                </c:pt>
                <c:pt idx="311">
                  <c:v>655.35808927000005</c:v>
                </c:pt>
                <c:pt idx="312">
                  <c:v>666.27116437999996</c:v>
                </c:pt>
                <c:pt idx="313">
                  <c:v>703.20388512</c:v>
                </c:pt>
                <c:pt idx="314">
                  <c:v>644.00134491999995</c:v>
                </c:pt>
                <c:pt idx="315">
                  <c:v>617.79005903999996</c:v>
                </c:pt>
                <c:pt idx="316">
                  <c:v>627.15301784999997</c:v>
                </c:pt>
                <c:pt idx="317">
                  <c:v>692.80623719000005</c:v>
                </c:pt>
                <c:pt idx="318">
                  <c:v>633.76502999000002</c:v>
                </c:pt>
                <c:pt idx="319">
                  <c:v>702.70061482999995</c:v>
                </c:pt>
                <c:pt idx="320">
                  <c:v>686.02403884</c:v>
                </c:pt>
                <c:pt idx="321">
                  <c:v>695.75491457999999</c:v>
                </c:pt>
                <c:pt idx="322">
                  <c:v>693.96838577999995</c:v>
                </c:pt>
                <c:pt idx="323">
                  <c:v>685.78421469</c:v>
                </c:pt>
                <c:pt idx="324">
                  <c:v>664.37548532000005</c:v>
                </c:pt>
                <c:pt idx="325">
                  <c:v>639.27862974000004</c:v>
                </c:pt>
                <c:pt idx="326">
                  <c:v>619.00598618000004</c:v>
                </c:pt>
                <c:pt idx="327">
                  <c:v>651.25020658000005</c:v>
                </c:pt>
                <c:pt idx="328">
                  <c:v>682.94468029999996</c:v>
                </c:pt>
                <c:pt idx="329">
                  <c:v>672.49099092999995</c:v>
                </c:pt>
                <c:pt idx="330">
                  <c:v>611.75926617000005</c:v>
                </c:pt>
                <c:pt idx="331">
                  <c:v>615.61613518000001</c:v>
                </c:pt>
                <c:pt idx="332">
                  <c:v>649.92160644000001</c:v>
                </c:pt>
                <c:pt idx="333">
                  <c:v>604.62813187999996</c:v>
                </c:pt>
                <c:pt idx="334">
                  <c:v>623.13037048000001</c:v>
                </c:pt>
                <c:pt idx="335">
                  <c:v>634.82122922999997</c:v>
                </c:pt>
                <c:pt idx="336">
                  <c:v>604.71043413999996</c:v>
                </c:pt>
                <c:pt idx="337">
                  <c:v>664.27452002999996</c:v>
                </c:pt>
                <c:pt idx="338">
                  <c:v>624.30604446999996</c:v>
                </c:pt>
                <c:pt idx="339">
                  <c:v>649.84524807000003</c:v>
                </c:pt>
                <c:pt idx="340">
                  <c:v>647.18951828000002</c:v>
                </c:pt>
                <c:pt idx="341">
                  <c:v>603.47318837</c:v>
                </c:pt>
                <c:pt idx="342">
                  <c:v>658.60448071999997</c:v>
                </c:pt>
                <c:pt idx="343">
                  <c:v>677.39511497000001</c:v>
                </c:pt>
                <c:pt idx="344">
                  <c:v>717.19172445000004</c:v>
                </c:pt>
                <c:pt idx="345">
                  <c:v>616.33440939000002</c:v>
                </c:pt>
                <c:pt idx="346">
                  <c:v>656.65384959999994</c:v>
                </c:pt>
                <c:pt idx="347">
                  <c:v>703.16533155000002</c:v>
                </c:pt>
                <c:pt idx="348">
                  <c:v>695.60171584</c:v>
                </c:pt>
                <c:pt idx="349">
                  <c:v>705.60989040000004</c:v>
                </c:pt>
                <c:pt idx="350">
                  <c:v>612.28949814999999</c:v>
                </c:pt>
                <c:pt idx="351">
                  <c:v>643.45348684999999</c:v>
                </c:pt>
                <c:pt idx="352">
                  <c:v>644.55529306999995</c:v>
                </c:pt>
                <c:pt idx="353">
                  <c:v>631.45631226</c:v>
                </c:pt>
                <c:pt idx="354">
                  <c:v>636.24931999</c:v>
                </c:pt>
                <c:pt idx="355">
                  <c:v>683.21481934999997</c:v>
                </c:pt>
                <c:pt idx="356">
                  <c:v>661.12937280000006</c:v>
                </c:pt>
                <c:pt idx="357">
                  <c:v>625.18357742000001</c:v>
                </c:pt>
                <c:pt idx="358">
                  <c:v>651.31706978</c:v>
                </c:pt>
                <c:pt idx="359">
                  <c:v>600.57450387999995</c:v>
                </c:pt>
                <c:pt idx="360">
                  <c:v>676.82032505999996</c:v>
                </c:pt>
                <c:pt idx="361">
                  <c:v>689.03110602000004</c:v>
                </c:pt>
                <c:pt idx="362">
                  <c:v>603.08785318000002</c:v>
                </c:pt>
                <c:pt idx="363">
                  <c:v>685.27415640000004</c:v>
                </c:pt>
                <c:pt idx="364">
                  <c:v>643.44026434</c:v>
                </c:pt>
                <c:pt idx="365">
                  <c:v>670.02943373999994</c:v>
                </c:pt>
                <c:pt idx="366">
                  <c:v>656.62782468</c:v>
                </c:pt>
                <c:pt idx="367">
                  <c:v>685.73189250999997</c:v>
                </c:pt>
                <c:pt idx="368">
                  <c:v>633.72267319000002</c:v>
                </c:pt>
                <c:pt idx="369">
                  <c:v>600.04391999999996</c:v>
                </c:pt>
                <c:pt idx="370">
                  <c:v>596.17172456000003</c:v>
                </c:pt>
                <c:pt idx="371">
                  <c:v>622.62261554999998</c:v>
                </c:pt>
                <c:pt idx="372">
                  <c:v>706.06042100000002</c:v>
                </c:pt>
                <c:pt idx="373">
                  <c:v>685.56287923000002</c:v>
                </c:pt>
                <c:pt idx="374">
                  <c:v>665.23884047000001</c:v>
                </c:pt>
                <c:pt idx="375">
                  <c:v>659.64063397999996</c:v>
                </c:pt>
                <c:pt idx="376">
                  <c:v>694.61203781999995</c:v>
                </c:pt>
                <c:pt idx="377">
                  <c:v>717.21149245000004</c:v>
                </c:pt>
                <c:pt idx="378">
                  <c:v>633.43991238000001</c:v>
                </c:pt>
                <c:pt idx="379">
                  <c:v>710.21674923</c:v>
                </c:pt>
                <c:pt idx="380">
                  <c:v>644.78893176999998</c:v>
                </c:pt>
                <c:pt idx="381">
                  <c:v>635.34095886</c:v>
                </c:pt>
                <c:pt idx="382">
                  <c:v>674.05342989999997</c:v>
                </c:pt>
                <c:pt idx="383">
                  <c:v>656.92791571999999</c:v>
                </c:pt>
                <c:pt idx="384">
                  <c:v>670.39195247999999</c:v>
                </c:pt>
                <c:pt idx="385">
                  <c:v>701.05552229</c:v>
                </c:pt>
                <c:pt idx="386">
                  <c:v>640.65304735999996</c:v>
                </c:pt>
                <c:pt idx="387">
                  <c:v>590.10782921999999</c:v>
                </c:pt>
                <c:pt idx="388">
                  <c:v>617.30455687999995</c:v>
                </c:pt>
                <c:pt idx="389">
                  <c:v>697.58089002999998</c:v>
                </c:pt>
                <c:pt idx="390">
                  <c:v>675.27628614000002</c:v>
                </c:pt>
                <c:pt idx="391">
                  <c:v>638.25969875999999</c:v>
                </c:pt>
                <c:pt idx="392">
                  <c:v>692.52255694999997</c:v>
                </c:pt>
                <c:pt idx="393">
                  <c:v>681.34705598000005</c:v>
                </c:pt>
                <c:pt idx="394">
                  <c:v>659.13260895999997</c:v>
                </c:pt>
                <c:pt idx="395">
                  <c:v>635.88496751000002</c:v>
                </c:pt>
                <c:pt idx="396">
                  <c:v>699.51720401</c:v>
                </c:pt>
                <c:pt idx="397">
                  <c:v>609.15222366</c:v>
                </c:pt>
                <c:pt idx="398">
                  <c:v>663.12840942000003</c:v>
                </c:pt>
                <c:pt idx="399">
                  <c:v>670.52001717999997</c:v>
                </c:pt>
                <c:pt idx="400">
                  <c:v>671.70325611999999</c:v>
                </c:pt>
                <c:pt idx="401">
                  <c:v>688.71093618999998</c:v>
                </c:pt>
                <c:pt idx="402">
                  <c:v>577.71891599000003</c:v>
                </c:pt>
                <c:pt idx="403">
                  <c:v>701.51117118000002</c:v>
                </c:pt>
                <c:pt idx="404">
                  <c:v>671.72711061999996</c:v>
                </c:pt>
                <c:pt idx="405">
                  <c:v>602.32276425999999</c:v>
                </c:pt>
                <c:pt idx="406">
                  <c:v>655.71210880000001</c:v>
                </c:pt>
                <c:pt idx="407">
                  <c:v>609.53147995999996</c:v>
                </c:pt>
                <c:pt idx="408">
                  <c:v>672.85881413000004</c:v>
                </c:pt>
                <c:pt idx="409">
                  <c:v>585.65680009000005</c:v>
                </c:pt>
                <c:pt idx="410">
                  <c:v>610.38851290000002</c:v>
                </c:pt>
                <c:pt idx="411">
                  <c:v>662.43157752000002</c:v>
                </c:pt>
                <c:pt idx="412">
                  <c:v>712.96192599000005</c:v>
                </c:pt>
                <c:pt idx="413">
                  <c:v>713.09988625999995</c:v>
                </c:pt>
                <c:pt idx="414">
                  <c:v>713.67213882999999</c:v>
                </c:pt>
                <c:pt idx="415">
                  <c:v>624.92764578000003</c:v>
                </c:pt>
                <c:pt idx="416">
                  <c:v>721.57043224999995</c:v>
                </c:pt>
                <c:pt idx="417">
                  <c:v>675.47741086999997</c:v>
                </c:pt>
                <c:pt idx="418">
                  <c:v>658.46369363999997</c:v>
                </c:pt>
                <c:pt idx="419">
                  <c:v>622.65883272999997</c:v>
                </c:pt>
                <c:pt idx="420">
                  <c:v>662.53454725999995</c:v>
                </c:pt>
                <c:pt idx="421">
                  <c:v>689.96776222999995</c:v>
                </c:pt>
                <c:pt idx="422">
                  <c:v>641.53083532999995</c:v>
                </c:pt>
                <c:pt idx="423">
                  <c:v>648.07680875999995</c:v>
                </c:pt>
                <c:pt idx="424">
                  <c:v>650.44310242999995</c:v>
                </c:pt>
                <c:pt idx="425">
                  <c:v>670.39809183</c:v>
                </c:pt>
                <c:pt idx="426">
                  <c:v>661.29250550999996</c:v>
                </c:pt>
                <c:pt idx="427">
                  <c:v>644.63818749999996</c:v>
                </c:pt>
                <c:pt idx="428">
                  <c:v>660.11664111000005</c:v>
                </c:pt>
                <c:pt idx="429">
                  <c:v>693.60033037000005</c:v>
                </c:pt>
                <c:pt idx="430">
                  <c:v>624.61775666000005</c:v>
                </c:pt>
                <c:pt idx="431">
                  <c:v>644.94237884999995</c:v>
                </c:pt>
                <c:pt idx="432">
                  <c:v>676.88150945999996</c:v>
                </c:pt>
                <c:pt idx="433">
                  <c:v>684.18111189000001</c:v>
                </c:pt>
                <c:pt idx="434">
                  <c:v>645.64598947000002</c:v>
                </c:pt>
                <c:pt idx="435">
                  <c:v>646.21986634999996</c:v>
                </c:pt>
                <c:pt idx="436">
                  <c:v>632.30871433000004</c:v>
                </c:pt>
                <c:pt idx="437">
                  <c:v>654.78515374999995</c:v>
                </c:pt>
                <c:pt idx="438">
                  <c:v>670.85111229999995</c:v>
                </c:pt>
                <c:pt idx="439">
                  <c:v>636.45760415999996</c:v>
                </c:pt>
                <c:pt idx="440">
                  <c:v>682.99726267999995</c:v>
                </c:pt>
                <c:pt idx="441">
                  <c:v>671.47134399000004</c:v>
                </c:pt>
                <c:pt idx="442">
                  <c:v>590.55216073999998</c:v>
                </c:pt>
                <c:pt idx="443">
                  <c:v>640.19489724000005</c:v>
                </c:pt>
                <c:pt idx="444">
                  <c:v>687.25180109999997</c:v>
                </c:pt>
                <c:pt idx="445">
                  <c:v>699.89142125000001</c:v>
                </c:pt>
                <c:pt idx="446">
                  <c:v>594.37629772000003</c:v>
                </c:pt>
                <c:pt idx="447">
                  <c:v>648.16305866000005</c:v>
                </c:pt>
                <c:pt idx="448">
                  <c:v>674.41676718999997</c:v>
                </c:pt>
                <c:pt idx="449">
                  <c:v>620.62345932999995</c:v>
                </c:pt>
                <c:pt idx="450">
                  <c:v>682.50783240999999</c:v>
                </c:pt>
                <c:pt idx="451">
                  <c:v>599.38074528000004</c:v>
                </c:pt>
                <c:pt idx="452">
                  <c:v>662.13689770999997</c:v>
                </c:pt>
                <c:pt idx="453">
                  <c:v>667.44052540999996</c:v>
                </c:pt>
                <c:pt idx="454">
                  <c:v>688.33505067999999</c:v>
                </c:pt>
                <c:pt idx="455">
                  <c:v>672.33003697000004</c:v>
                </c:pt>
                <c:pt idx="456">
                  <c:v>642.95765491999998</c:v>
                </c:pt>
                <c:pt idx="457">
                  <c:v>690.42232135999996</c:v>
                </c:pt>
                <c:pt idx="458">
                  <c:v>598.25719558000003</c:v>
                </c:pt>
                <c:pt idx="459">
                  <c:v>640.81612523000001</c:v>
                </c:pt>
                <c:pt idx="460">
                  <c:v>678.84803946</c:v>
                </c:pt>
                <c:pt idx="461">
                  <c:v>689.45927270000004</c:v>
                </c:pt>
                <c:pt idx="462">
                  <c:v>702.69262722999997</c:v>
                </c:pt>
                <c:pt idx="463">
                  <c:v>660.54414917999998</c:v>
                </c:pt>
                <c:pt idx="464">
                  <c:v>746.32966454999996</c:v>
                </c:pt>
                <c:pt idx="465">
                  <c:v>606.69600487000002</c:v>
                </c:pt>
                <c:pt idx="466">
                  <c:v>669.22086184</c:v>
                </c:pt>
                <c:pt idx="467">
                  <c:v>664.02205491999996</c:v>
                </c:pt>
                <c:pt idx="468">
                  <c:v>627.21993770999995</c:v>
                </c:pt>
                <c:pt idx="469">
                  <c:v>617.62652588000003</c:v>
                </c:pt>
                <c:pt idx="470">
                  <c:v>722.91189770999995</c:v>
                </c:pt>
                <c:pt idx="471">
                  <c:v>614.28419947999998</c:v>
                </c:pt>
                <c:pt idx="472">
                  <c:v>636.68076608000001</c:v>
                </c:pt>
                <c:pt idx="473">
                  <c:v>652.93990369999995</c:v>
                </c:pt>
                <c:pt idx="474">
                  <c:v>662.17386482999996</c:v>
                </c:pt>
                <c:pt idx="475">
                  <c:v>647.19386363000001</c:v>
                </c:pt>
                <c:pt idx="476">
                  <c:v>651.78356416999998</c:v>
                </c:pt>
                <c:pt idx="477">
                  <c:v>622.31591687000002</c:v>
                </c:pt>
                <c:pt idx="478">
                  <c:v>621.85198132999994</c:v>
                </c:pt>
                <c:pt idx="479">
                  <c:v>697.46307485</c:v>
                </c:pt>
                <c:pt idx="480">
                  <c:v>657.00914578000004</c:v>
                </c:pt>
                <c:pt idx="481">
                  <c:v>643.04178405000005</c:v>
                </c:pt>
                <c:pt idx="482">
                  <c:v>661.59546361000002</c:v>
                </c:pt>
                <c:pt idx="483">
                  <c:v>643.44501558000002</c:v>
                </c:pt>
                <c:pt idx="484">
                  <c:v>676.26566881999997</c:v>
                </c:pt>
                <c:pt idx="485">
                  <c:v>717.34760265</c:v>
                </c:pt>
                <c:pt idx="486">
                  <c:v>636.92868100999999</c:v>
                </c:pt>
                <c:pt idx="487">
                  <c:v>631.33888290000004</c:v>
                </c:pt>
                <c:pt idx="488">
                  <c:v>671.38299897000002</c:v>
                </c:pt>
                <c:pt idx="489">
                  <c:v>665.46310194</c:v>
                </c:pt>
                <c:pt idx="490">
                  <c:v>602.23480592999999</c:v>
                </c:pt>
                <c:pt idx="491">
                  <c:v>720.07518973000003</c:v>
                </c:pt>
                <c:pt idx="492">
                  <c:v>670.30959345999997</c:v>
                </c:pt>
                <c:pt idx="493">
                  <c:v>637.45770277999998</c:v>
                </c:pt>
                <c:pt idx="494">
                  <c:v>649.25864354999999</c:v>
                </c:pt>
                <c:pt idx="495">
                  <c:v>688.14652529</c:v>
                </c:pt>
                <c:pt idx="496">
                  <c:v>655.91910138000003</c:v>
                </c:pt>
                <c:pt idx="497">
                  <c:v>656.26010284999995</c:v>
                </c:pt>
                <c:pt idx="498">
                  <c:v>610.39106341000002</c:v>
                </c:pt>
                <c:pt idx="499">
                  <c:v>633.55400750000001</c:v>
                </c:pt>
                <c:pt idx="500">
                  <c:v>680.66759882999997</c:v>
                </c:pt>
                <c:pt idx="501">
                  <c:v>706.45548847999999</c:v>
                </c:pt>
                <c:pt idx="502">
                  <c:v>625.85936549999997</c:v>
                </c:pt>
                <c:pt idx="503">
                  <c:v>627.30459303999999</c:v>
                </c:pt>
                <c:pt idx="504">
                  <c:v>688.10890081000002</c:v>
                </c:pt>
                <c:pt idx="505">
                  <c:v>721.93528223999999</c:v>
                </c:pt>
                <c:pt idx="506">
                  <c:v>669.34669416999998</c:v>
                </c:pt>
                <c:pt idx="507">
                  <c:v>671.29874084000005</c:v>
                </c:pt>
                <c:pt idx="508">
                  <c:v>630.89485397999999</c:v>
                </c:pt>
                <c:pt idx="509">
                  <c:v>671.45304075000001</c:v>
                </c:pt>
                <c:pt idx="510">
                  <c:v>703.70065427999998</c:v>
                </c:pt>
                <c:pt idx="511">
                  <c:v>671.52909804000001</c:v>
                </c:pt>
                <c:pt idx="512">
                  <c:v>637.81304062000004</c:v>
                </c:pt>
                <c:pt idx="513">
                  <c:v>616.69655923000005</c:v>
                </c:pt>
                <c:pt idx="514">
                  <c:v>650.20674076</c:v>
                </c:pt>
                <c:pt idx="515">
                  <c:v>680.33397513</c:v>
                </c:pt>
                <c:pt idx="516">
                  <c:v>628.09254156999998</c:v>
                </c:pt>
                <c:pt idx="517">
                  <c:v>641.92519692999997</c:v>
                </c:pt>
                <c:pt idx="518">
                  <c:v>610.88472993000005</c:v>
                </c:pt>
                <c:pt idx="519">
                  <c:v>716.40922610999996</c:v>
                </c:pt>
                <c:pt idx="520">
                  <c:v>641.20928552999999</c:v>
                </c:pt>
                <c:pt idx="521">
                  <c:v>602.82733928000005</c:v>
                </c:pt>
                <c:pt idx="522">
                  <c:v>643.61009085000001</c:v>
                </c:pt>
                <c:pt idx="523">
                  <c:v>691.73809456000004</c:v>
                </c:pt>
                <c:pt idx="524">
                  <c:v>680.57058971000004</c:v>
                </c:pt>
                <c:pt idx="525">
                  <c:v>685.83865233999995</c:v>
                </c:pt>
                <c:pt idx="526">
                  <c:v>668.38251664999996</c:v>
                </c:pt>
                <c:pt idx="527">
                  <c:v>672.91466966999997</c:v>
                </c:pt>
                <c:pt idx="528">
                  <c:v>675.57405657000004</c:v>
                </c:pt>
                <c:pt idx="529">
                  <c:v>655.36015666000003</c:v>
                </c:pt>
                <c:pt idx="530">
                  <c:v>660.52976479999995</c:v>
                </c:pt>
                <c:pt idx="531">
                  <c:v>634.77939255000001</c:v>
                </c:pt>
                <c:pt idx="532">
                  <c:v>679.57153862999996</c:v>
                </c:pt>
                <c:pt idx="533">
                  <c:v>678.32050144000004</c:v>
                </c:pt>
                <c:pt idx="534">
                  <c:v>557.92006604000005</c:v>
                </c:pt>
                <c:pt idx="535">
                  <c:v>622.80224547</c:v>
                </c:pt>
                <c:pt idx="536">
                  <c:v>680.72392592999995</c:v>
                </c:pt>
                <c:pt idx="537">
                  <c:v>656.10807890000001</c:v>
                </c:pt>
                <c:pt idx="538">
                  <c:v>654.55044501999998</c:v>
                </c:pt>
                <c:pt idx="539">
                  <c:v>715.27798771000005</c:v>
                </c:pt>
                <c:pt idx="540">
                  <c:v>674.72218845999998</c:v>
                </c:pt>
                <c:pt idx="541">
                  <c:v>616.01190770999995</c:v>
                </c:pt>
                <c:pt idx="542">
                  <c:v>659.04066125999998</c:v>
                </c:pt>
                <c:pt idx="543">
                  <c:v>703.40199056999995</c:v>
                </c:pt>
                <c:pt idx="544">
                  <c:v>687.84268864000001</c:v>
                </c:pt>
                <c:pt idx="545">
                  <c:v>703.65099982000004</c:v>
                </c:pt>
                <c:pt idx="546">
                  <c:v>749.61451724999995</c:v>
                </c:pt>
                <c:pt idx="547">
                  <c:v>618.82201436000003</c:v>
                </c:pt>
                <c:pt idx="548">
                  <c:v>653.13593103999995</c:v>
                </c:pt>
                <c:pt idx="549">
                  <c:v>622.01425793999999</c:v>
                </c:pt>
                <c:pt idx="550">
                  <c:v>650.18096517000004</c:v>
                </c:pt>
                <c:pt idx="551">
                  <c:v>660.72719772999994</c:v>
                </c:pt>
                <c:pt idx="552">
                  <c:v>621.74785079000003</c:v>
                </c:pt>
                <c:pt idx="553">
                  <c:v>638.82396206999999</c:v>
                </c:pt>
                <c:pt idx="554">
                  <c:v>616.17616311999996</c:v>
                </c:pt>
                <c:pt idx="555">
                  <c:v>707.65911054000003</c:v>
                </c:pt>
                <c:pt idx="556">
                  <c:v>636.49461873999996</c:v>
                </c:pt>
                <c:pt idx="557">
                  <c:v>661.41237144000002</c:v>
                </c:pt>
                <c:pt idx="558">
                  <c:v>641.46207371000003</c:v>
                </c:pt>
                <c:pt idx="559">
                  <c:v>679.3290614</c:v>
                </c:pt>
                <c:pt idx="560">
                  <c:v>623.36591692000002</c:v>
                </c:pt>
                <c:pt idx="561">
                  <c:v>640.91300837999995</c:v>
                </c:pt>
                <c:pt idx="562">
                  <c:v>710.96526825000001</c:v>
                </c:pt>
                <c:pt idx="563">
                  <c:v>651.16355243999999</c:v>
                </c:pt>
                <c:pt idx="564">
                  <c:v>597.07886960999997</c:v>
                </c:pt>
                <c:pt idx="565">
                  <c:v>671.84660205</c:v>
                </c:pt>
                <c:pt idx="566">
                  <c:v>637.62619674999996</c:v>
                </c:pt>
                <c:pt idx="567">
                  <c:v>612.65119904000005</c:v>
                </c:pt>
                <c:pt idx="568">
                  <c:v>624.3211963</c:v>
                </c:pt>
                <c:pt idx="569">
                  <c:v>680.03692831000001</c:v>
                </c:pt>
                <c:pt idx="570">
                  <c:v>676.36806999999999</c:v>
                </c:pt>
                <c:pt idx="571">
                  <c:v>661.00710260999995</c:v>
                </c:pt>
                <c:pt idx="572">
                  <c:v>692.44512025999995</c:v>
                </c:pt>
                <c:pt idx="573">
                  <c:v>680.98598431999994</c:v>
                </c:pt>
                <c:pt idx="574">
                  <c:v>625.47819836999997</c:v>
                </c:pt>
                <c:pt idx="575">
                  <c:v>657.11138618999996</c:v>
                </c:pt>
                <c:pt idx="576">
                  <c:v>677.50545830999999</c:v>
                </c:pt>
                <c:pt idx="577">
                  <c:v>688.70173180999996</c:v>
                </c:pt>
                <c:pt idx="578">
                  <c:v>676.44022595000001</c:v>
                </c:pt>
                <c:pt idx="579">
                  <c:v>647.31768924000005</c:v>
                </c:pt>
                <c:pt idx="580">
                  <c:v>607.27905895000004</c:v>
                </c:pt>
                <c:pt idx="581">
                  <c:v>715.83298955999999</c:v>
                </c:pt>
                <c:pt idx="582">
                  <c:v>628.78282062000005</c:v>
                </c:pt>
                <c:pt idx="583">
                  <c:v>644.41779866000002</c:v>
                </c:pt>
                <c:pt idx="584">
                  <c:v>633.03441840999994</c:v>
                </c:pt>
                <c:pt idx="585">
                  <c:v>635.76047076999998</c:v>
                </c:pt>
                <c:pt idx="586">
                  <c:v>601.19439853999995</c:v>
                </c:pt>
                <c:pt idx="587">
                  <c:v>663.58481623</c:v>
                </c:pt>
                <c:pt idx="588">
                  <c:v>666.75682806999998</c:v>
                </c:pt>
                <c:pt idx="589">
                  <c:v>666.97675277999997</c:v>
                </c:pt>
                <c:pt idx="590">
                  <c:v>703.64090849000002</c:v>
                </c:pt>
                <c:pt idx="591">
                  <c:v>673.92737036000005</c:v>
                </c:pt>
                <c:pt idx="592">
                  <c:v>647.11609008000005</c:v>
                </c:pt>
                <c:pt idx="593">
                  <c:v>746.13003166999999</c:v>
                </c:pt>
                <c:pt idx="594">
                  <c:v>676.57499591999999</c:v>
                </c:pt>
                <c:pt idx="595">
                  <c:v>756.91753917999995</c:v>
                </c:pt>
                <c:pt idx="596">
                  <c:v>684.17559888000005</c:v>
                </c:pt>
                <c:pt idx="597">
                  <c:v>684.24662016000002</c:v>
                </c:pt>
                <c:pt idx="598">
                  <c:v>617.86019020000003</c:v>
                </c:pt>
                <c:pt idx="599">
                  <c:v>658.22553139000001</c:v>
                </c:pt>
                <c:pt idx="600">
                  <c:v>654.05227198</c:v>
                </c:pt>
                <c:pt idx="601">
                  <c:v>729.04982712000003</c:v>
                </c:pt>
                <c:pt idx="602">
                  <c:v>607.37727457999995</c:v>
                </c:pt>
                <c:pt idx="603">
                  <c:v>624.56058145999998</c:v>
                </c:pt>
                <c:pt idx="604">
                  <c:v>672.06727954999997</c:v>
                </c:pt>
                <c:pt idx="605">
                  <c:v>678.75346773000001</c:v>
                </c:pt>
                <c:pt idx="606">
                  <c:v>668.55262811</c:v>
                </c:pt>
                <c:pt idx="607">
                  <c:v>650.56256003999999</c:v>
                </c:pt>
                <c:pt idx="608">
                  <c:v>659.56300477000002</c:v>
                </c:pt>
                <c:pt idx="609">
                  <c:v>690.95902799999999</c:v>
                </c:pt>
                <c:pt idx="610">
                  <c:v>665.43903915999999</c:v>
                </c:pt>
                <c:pt idx="611">
                  <c:v>710.50101059999997</c:v>
                </c:pt>
                <c:pt idx="612">
                  <c:v>617.28384216999996</c:v>
                </c:pt>
                <c:pt idx="613">
                  <c:v>643.58115142999998</c:v>
                </c:pt>
                <c:pt idx="614">
                  <c:v>730.17475472000001</c:v>
                </c:pt>
                <c:pt idx="615">
                  <c:v>640.97833718000004</c:v>
                </c:pt>
                <c:pt idx="616">
                  <c:v>622.20433087000004</c:v>
                </c:pt>
                <c:pt idx="617">
                  <c:v>639.40093602000002</c:v>
                </c:pt>
                <c:pt idx="618">
                  <c:v>693.86469595999995</c:v>
                </c:pt>
                <c:pt idx="619">
                  <c:v>654.77519968000001</c:v>
                </c:pt>
                <c:pt idx="620">
                  <c:v>627.86990653999999</c:v>
                </c:pt>
                <c:pt idx="621">
                  <c:v>652.35946239999998</c:v>
                </c:pt>
                <c:pt idx="622">
                  <c:v>609.15131625000004</c:v>
                </c:pt>
                <c:pt idx="623">
                  <c:v>669.55601394999997</c:v>
                </c:pt>
                <c:pt idx="624">
                  <c:v>625.03930743000001</c:v>
                </c:pt>
                <c:pt idx="625">
                  <c:v>646.36034430999996</c:v>
                </c:pt>
                <c:pt idx="626">
                  <c:v>678.42796264000003</c:v>
                </c:pt>
                <c:pt idx="627">
                  <c:v>625.96258790000002</c:v>
                </c:pt>
                <c:pt idx="628">
                  <c:v>660.82950930000004</c:v>
                </c:pt>
                <c:pt idx="629">
                  <c:v>692.71488475000001</c:v>
                </c:pt>
                <c:pt idx="630">
                  <c:v>699.65289399999995</c:v>
                </c:pt>
                <c:pt idx="631">
                  <c:v>643.49747607999996</c:v>
                </c:pt>
                <c:pt idx="632">
                  <c:v>681.69840900999998</c:v>
                </c:pt>
                <c:pt idx="633">
                  <c:v>673.83028178999996</c:v>
                </c:pt>
                <c:pt idx="634">
                  <c:v>644.20972605999998</c:v>
                </c:pt>
                <c:pt idx="635">
                  <c:v>669.31204126</c:v>
                </c:pt>
                <c:pt idx="636">
                  <c:v>661.19938375000004</c:v>
                </c:pt>
                <c:pt idx="637">
                  <c:v>670.45939391000002</c:v>
                </c:pt>
                <c:pt idx="638">
                  <c:v>680.21829047999995</c:v>
                </c:pt>
                <c:pt idx="639">
                  <c:v>622.35236295000004</c:v>
                </c:pt>
                <c:pt idx="640">
                  <c:v>703.85325136999995</c:v>
                </c:pt>
                <c:pt idx="641">
                  <c:v>667.48788133000005</c:v>
                </c:pt>
                <c:pt idx="642">
                  <c:v>626.18904176000001</c:v>
                </c:pt>
                <c:pt idx="643">
                  <c:v>725.02628103999996</c:v>
                </c:pt>
                <c:pt idx="644">
                  <c:v>645.03229687999999</c:v>
                </c:pt>
                <c:pt idx="645">
                  <c:v>691.5666066</c:v>
                </c:pt>
                <c:pt idx="646">
                  <c:v>617.48311199</c:v>
                </c:pt>
                <c:pt idx="647">
                  <c:v>699.06006597999999</c:v>
                </c:pt>
                <c:pt idx="648">
                  <c:v>647.99549754999998</c:v>
                </c:pt>
                <c:pt idx="649">
                  <c:v>708.61648164999997</c:v>
                </c:pt>
                <c:pt idx="650">
                  <c:v>705.58285092000006</c:v>
                </c:pt>
                <c:pt idx="651">
                  <c:v>677.55379895999999</c:v>
                </c:pt>
                <c:pt idx="652">
                  <c:v>667.50656016000005</c:v>
                </c:pt>
                <c:pt idx="653">
                  <c:v>644.04319539999995</c:v>
                </c:pt>
                <c:pt idx="654">
                  <c:v>653.54997917000003</c:v>
                </c:pt>
                <c:pt idx="655">
                  <c:v>676.82483338999998</c:v>
                </c:pt>
                <c:pt idx="656">
                  <c:v>637.95774504999997</c:v>
                </c:pt>
                <c:pt idx="657">
                  <c:v>675.61633184000004</c:v>
                </c:pt>
                <c:pt idx="658">
                  <c:v>640.91708417999996</c:v>
                </c:pt>
                <c:pt idx="659">
                  <c:v>624.17851722</c:v>
                </c:pt>
                <c:pt idx="660">
                  <c:v>670.86084774999995</c:v>
                </c:pt>
                <c:pt idx="661">
                  <c:v>727.78915599000004</c:v>
                </c:pt>
                <c:pt idx="662">
                  <c:v>677.52267274999997</c:v>
                </c:pt>
                <c:pt idx="663">
                  <c:v>691.83113378999997</c:v>
                </c:pt>
                <c:pt idx="664">
                  <c:v>663.84047110999995</c:v>
                </c:pt>
                <c:pt idx="665">
                  <c:v>653.43444348000003</c:v>
                </c:pt>
                <c:pt idx="666">
                  <c:v>629.23360986</c:v>
                </c:pt>
                <c:pt idx="667">
                  <c:v>717.47135815000001</c:v>
                </c:pt>
                <c:pt idx="668">
                  <c:v>598.15056476999996</c:v>
                </c:pt>
                <c:pt idx="669">
                  <c:v>671.41232322999997</c:v>
                </c:pt>
                <c:pt idx="670">
                  <c:v>682.21973733000004</c:v>
                </c:pt>
                <c:pt idx="671">
                  <c:v>613.58122906999995</c:v>
                </c:pt>
                <c:pt idx="672">
                  <c:v>638.31594355000004</c:v>
                </c:pt>
                <c:pt idx="673">
                  <c:v>633.35833607999996</c:v>
                </c:pt>
                <c:pt idx="674">
                  <c:v>690.53585677000001</c:v>
                </c:pt>
                <c:pt idx="675">
                  <c:v>668.89004653999996</c:v>
                </c:pt>
                <c:pt idx="676">
                  <c:v>630.86200123000003</c:v>
                </c:pt>
                <c:pt idx="677">
                  <c:v>646.47038746999999</c:v>
                </c:pt>
                <c:pt idx="678">
                  <c:v>676.07609887000001</c:v>
                </c:pt>
                <c:pt idx="679">
                  <c:v>661.24037371999998</c:v>
                </c:pt>
                <c:pt idx="680">
                  <c:v>635.16156567999997</c:v>
                </c:pt>
                <c:pt idx="681">
                  <c:v>620.31065108999996</c:v>
                </c:pt>
                <c:pt idx="682">
                  <c:v>639.41785421999998</c:v>
                </c:pt>
                <c:pt idx="683">
                  <c:v>712.92520377999995</c:v>
                </c:pt>
                <c:pt idx="684">
                  <c:v>673.42389625999999</c:v>
                </c:pt>
                <c:pt idx="685">
                  <c:v>624.18795745</c:v>
                </c:pt>
                <c:pt idx="686">
                  <c:v>649.01518454999996</c:v>
                </c:pt>
                <c:pt idx="687">
                  <c:v>699.46822658999997</c:v>
                </c:pt>
                <c:pt idx="688">
                  <c:v>669.02094912999996</c:v>
                </c:pt>
                <c:pt idx="689">
                  <c:v>654.13261566000006</c:v>
                </c:pt>
                <c:pt idx="690">
                  <c:v>667.37850144000004</c:v>
                </c:pt>
                <c:pt idx="691">
                  <c:v>687.88156770000001</c:v>
                </c:pt>
                <c:pt idx="692">
                  <c:v>669.54320127000005</c:v>
                </c:pt>
                <c:pt idx="693">
                  <c:v>634.70346897000002</c:v>
                </c:pt>
                <c:pt idx="694">
                  <c:v>598.60262404000002</c:v>
                </c:pt>
                <c:pt idx="695">
                  <c:v>634.56328140000005</c:v>
                </c:pt>
                <c:pt idx="696">
                  <c:v>587.81719939000004</c:v>
                </c:pt>
                <c:pt idx="697">
                  <c:v>655.11350822999998</c:v>
                </c:pt>
                <c:pt idx="698">
                  <c:v>674.13592055000004</c:v>
                </c:pt>
                <c:pt idx="699">
                  <c:v>619.83155599999998</c:v>
                </c:pt>
                <c:pt idx="700">
                  <c:v>642.16230782000002</c:v>
                </c:pt>
                <c:pt idx="701">
                  <c:v>693.08207132999996</c:v>
                </c:pt>
                <c:pt idx="702">
                  <c:v>660.11263654000004</c:v>
                </c:pt>
                <c:pt idx="703">
                  <c:v>659.66195268000001</c:v>
                </c:pt>
                <c:pt idx="704">
                  <c:v>704.16926148000005</c:v>
                </c:pt>
                <c:pt idx="705">
                  <c:v>667.10765577999996</c:v>
                </c:pt>
                <c:pt idx="706">
                  <c:v>594.13565799000003</c:v>
                </c:pt>
                <c:pt idx="707">
                  <c:v>685.9659312</c:v>
                </c:pt>
                <c:pt idx="708">
                  <c:v>578.24203060000002</c:v>
                </c:pt>
                <c:pt idx="709">
                  <c:v>577.63979398000004</c:v>
                </c:pt>
                <c:pt idx="710">
                  <c:v>664.55495644999996</c:v>
                </c:pt>
                <c:pt idx="711">
                  <c:v>695.24931246000006</c:v>
                </c:pt>
                <c:pt idx="712">
                  <c:v>615.22638251000001</c:v>
                </c:pt>
                <c:pt idx="713">
                  <c:v>696.32116751000001</c:v>
                </c:pt>
                <c:pt idx="714">
                  <c:v>666.92005222</c:v>
                </c:pt>
                <c:pt idx="715">
                  <c:v>630.14668494</c:v>
                </c:pt>
                <c:pt idx="716">
                  <c:v>558.88708363000001</c:v>
                </c:pt>
                <c:pt idx="717">
                  <c:v>611.30664381999998</c:v>
                </c:pt>
                <c:pt idx="718">
                  <c:v>584.85540651999997</c:v>
                </c:pt>
                <c:pt idx="719">
                  <c:v>628.26874131</c:v>
                </c:pt>
                <c:pt idx="720">
                  <c:v>635.3952385</c:v>
                </c:pt>
                <c:pt idx="721">
                  <c:v>660.19971864000001</c:v>
                </c:pt>
                <c:pt idx="722">
                  <c:v>625.18283057999997</c:v>
                </c:pt>
                <c:pt idx="723">
                  <c:v>693.89698785999997</c:v>
                </c:pt>
                <c:pt idx="724">
                  <c:v>653.75282756000001</c:v>
                </c:pt>
                <c:pt idx="725">
                  <c:v>648.34523032000004</c:v>
                </c:pt>
                <c:pt idx="726">
                  <c:v>672.56570038999996</c:v>
                </c:pt>
                <c:pt idx="727">
                  <c:v>620.05698504999998</c:v>
                </c:pt>
                <c:pt idx="728">
                  <c:v>623.16289967</c:v>
                </c:pt>
                <c:pt idx="729">
                  <c:v>627.76741896999999</c:v>
                </c:pt>
                <c:pt idx="730">
                  <c:v>705.36550576000002</c:v>
                </c:pt>
                <c:pt idx="731">
                  <c:v>670.07080800000006</c:v>
                </c:pt>
                <c:pt idx="732">
                  <c:v>728.50559867000004</c:v>
                </c:pt>
                <c:pt idx="733">
                  <c:v>663.22149233000005</c:v>
                </c:pt>
                <c:pt idx="734">
                  <c:v>581.03318827999999</c:v>
                </c:pt>
                <c:pt idx="735">
                  <c:v>640.01129846000003</c:v>
                </c:pt>
                <c:pt idx="736">
                  <c:v>662.09793106999996</c:v>
                </c:pt>
                <c:pt idx="737">
                  <c:v>622.76201192999997</c:v>
                </c:pt>
                <c:pt idx="738">
                  <c:v>610.56099068000003</c:v>
                </c:pt>
                <c:pt idx="739">
                  <c:v>634.48625288000005</c:v>
                </c:pt>
                <c:pt idx="740">
                  <c:v>646.54914945999997</c:v>
                </c:pt>
                <c:pt idx="741">
                  <c:v>687.89667842999995</c:v>
                </c:pt>
                <c:pt idx="742">
                  <c:v>687.39935922999996</c:v>
                </c:pt>
                <c:pt idx="743">
                  <c:v>638.05491819999997</c:v>
                </c:pt>
                <c:pt idx="744">
                  <c:v>660.24345051</c:v>
                </c:pt>
                <c:pt idx="745">
                  <c:v>656.31754702000001</c:v>
                </c:pt>
                <c:pt idx="746">
                  <c:v>676.68972871999995</c:v>
                </c:pt>
                <c:pt idx="747">
                  <c:v>640.07770307999999</c:v>
                </c:pt>
                <c:pt idx="748">
                  <c:v>612.26938815999995</c:v>
                </c:pt>
                <c:pt idx="749">
                  <c:v>637.85168581999994</c:v>
                </c:pt>
                <c:pt idx="750">
                  <c:v>629.77461969000001</c:v>
                </c:pt>
                <c:pt idx="751">
                  <c:v>639.38700469000003</c:v>
                </c:pt>
                <c:pt idx="752">
                  <c:v>636.44092507000005</c:v>
                </c:pt>
                <c:pt idx="753">
                  <c:v>655.14698394000004</c:v>
                </c:pt>
                <c:pt idx="754">
                  <c:v>676.77817111000002</c:v>
                </c:pt>
                <c:pt idx="755">
                  <c:v>691.68251826999995</c:v>
                </c:pt>
                <c:pt idx="756">
                  <c:v>662.17360439000004</c:v>
                </c:pt>
                <c:pt idx="757">
                  <c:v>644.47427773000004</c:v>
                </c:pt>
                <c:pt idx="758">
                  <c:v>731.16108999000005</c:v>
                </c:pt>
                <c:pt idx="759">
                  <c:v>693.45453650000002</c:v>
                </c:pt>
                <c:pt idx="760">
                  <c:v>660.55230860999995</c:v>
                </c:pt>
                <c:pt idx="761">
                  <c:v>651.24887422999996</c:v>
                </c:pt>
                <c:pt idx="762">
                  <c:v>696.61647791999997</c:v>
                </c:pt>
                <c:pt idx="763">
                  <c:v>702.05069408999998</c:v>
                </c:pt>
                <c:pt idx="764">
                  <c:v>601.06054010000003</c:v>
                </c:pt>
                <c:pt idx="765">
                  <c:v>622.04313901</c:v>
                </c:pt>
                <c:pt idx="766">
                  <c:v>641.25876535999998</c:v>
                </c:pt>
                <c:pt idx="767">
                  <c:v>666.99712367999996</c:v>
                </c:pt>
                <c:pt idx="768">
                  <c:v>612.01898793999999</c:v>
                </c:pt>
                <c:pt idx="769">
                  <c:v>652.47831210000004</c:v>
                </c:pt>
                <c:pt idx="770">
                  <c:v>626.59080802000005</c:v>
                </c:pt>
                <c:pt idx="771">
                  <c:v>637.53121500999998</c:v>
                </c:pt>
                <c:pt idx="772">
                  <c:v>671.92141332000006</c:v>
                </c:pt>
                <c:pt idx="773">
                  <c:v>687.94444618</c:v>
                </c:pt>
                <c:pt idx="774">
                  <c:v>675.91268649000006</c:v>
                </c:pt>
                <c:pt idx="775">
                  <c:v>675.16435161000004</c:v>
                </c:pt>
                <c:pt idx="776">
                  <c:v>654.08620039000004</c:v>
                </c:pt>
                <c:pt idx="777">
                  <c:v>680.34939727999995</c:v>
                </c:pt>
                <c:pt idx="778">
                  <c:v>616.62566330000004</c:v>
                </c:pt>
                <c:pt idx="779">
                  <c:v>653.81139913000004</c:v>
                </c:pt>
                <c:pt idx="780">
                  <c:v>660.32608748999996</c:v>
                </c:pt>
                <c:pt idx="781">
                  <c:v>629.53804425999999</c:v>
                </c:pt>
                <c:pt idx="782">
                  <c:v>606.88743423000005</c:v>
                </c:pt>
                <c:pt idx="783">
                  <c:v>630.69856186000004</c:v>
                </c:pt>
                <c:pt idx="784">
                  <c:v>712.44243016999997</c:v>
                </c:pt>
                <c:pt idx="785">
                  <c:v>646.61309026000004</c:v>
                </c:pt>
                <c:pt idx="786">
                  <c:v>607.33376512999996</c:v>
                </c:pt>
                <c:pt idx="787">
                  <c:v>611.05159736999997</c:v>
                </c:pt>
                <c:pt idx="788">
                  <c:v>595.76405478000004</c:v>
                </c:pt>
                <c:pt idx="789">
                  <c:v>681.61896706000005</c:v>
                </c:pt>
                <c:pt idx="790">
                  <c:v>648.39056227000003</c:v>
                </c:pt>
                <c:pt idx="791">
                  <c:v>574.51584101000003</c:v>
                </c:pt>
                <c:pt idx="792">
                  <c:v>715.74194782999996</c:v>
                </c:pt>
                <c:pt idx="793">
                  <c:v>632.09114752000005</c:v>
                </c:pt>
                <c:pt idx="794">
                  <c:v>630.89085463000004</c:v>
                </c:pt>
                <c:pt idx="795">
                  <c:v>700.83594001999995</c:v>
                </c:pt>
                <c:pt idx="796">
                  <c:v>606.42861369000002</c:v>
                </c:pt>
                <c:pt idx="797">
                  <c:v>673.85162407999997</c:v>
                </c:pt>
                <c:pt idx="798">
                  <c:v>682.09466680000003</c:v>
                </c:pt>
                <c:pt idx="799">
                  <c:v>706.47084756000004</c:v>
                </c:pt>
                <c:pt idx="800">
                  <c:v>628.22744882999996</c:v>
                </c:pt>
                <c:pt idx="801">
                  <c:v>699.59208171</c:v>
                </c:pt>
                <c:pt idx="802">
                  <c:v>626.8219047</c:v>
                </c:pt>
                <c:pt idx="803">
                  <c:v>645.83496183</c:v>
                </c:pt>
                <c:pt idx="804">
                  <c:v>706.39112374000001</c:v>
                </c:pt>
                <c:pt idx="805">
                  <c:v>681.68091580999999</c:v>
                </c:pt>
                <c:pt idx="806">
                  <c:v>709.91396178000002</c:v>
                </c:pt>
                <c:pt idx="807">
                  <c:v>629.79667222</c:v>
                </c:pt>
                <c:pt idx="808">
                  <c:v>615.08354718999999</c:v>
                </c:pt>
                <c:pt idx="809">
                  <c:v>632.55744134999998</c:v>
                </c:pt>
                <c:pt idx="810">
                  <c:v>630.53098526999997</c:v>
                </c:pt>
                <c:pt idx="811">
                  <c:v>760.16940016000001</c:v>
                </c:pt>
                <c:pt idx="812">
                  <c:v>620.19093592000002</c:v>
                </c:pt>
                <c:pt idx="813">
                  <c:v>641.56554018999998</c:v>
                </c:pt>
                <c:pt idx="814">
                  <c:v>704.42962494000005</c:v>
                </c:pt>
                <c:pt idx="815">
                  <c:v>596.53009019000001</c:v>
                </c:pt>
                <c:pt idx="816">
                  <c:v>703.74411313999997</c:v>
                </c:pt>
                <c:pt idx="817">
                  <c:v>647.62466319999999</c:v>
                </c:pt>
                <c:pt idx="818">
                  <c:v>688.92588687</c:v>
                </c:pt>
                <c:pt idx="819">
                  <c:v>707.86510651000003</c:v>
                </c:pt>
                <c:pt idx="820">
                  <c:v>647.71806212000001</c:v>
                </c:pt>
                <c:pt idx="821">
                  <c:v>675.63853596000001</c:v>
                </c:pt>
                <c:pt idx="822">
                  <c:v>651.24473364999994</c:v>
                </c:pt>
                <c:pt idx="823">
                  <c:v>648.69628655999998</c:v>
                </c:pt>
                <c:pt idx="824">
                  <c:v>591.75975501000005</c:v>
                </c:pt>
                <c:pt idx="825">
                  <c:v>628.35003004999999</c:v>
                </c:pt>
                <c:pt idx="826">
                  <c:v>634.16163776999997</c:v>
                </c:pt>
                <c:pt idx="827">
                  <c:v>689.87383073000001</c:v>
                </c:pt>
                <c:pt idx="828">
                  <c:v>634.26551345999997</c:v>
                </c:pt>
                <c:pt idx="829">
                  <c:v>643.91398845000003</c:v>
                </c:pt>
                <c:pt idx="830">
                  <c:v>646.63293333000001</c:v>
                </c:pt>
                <c:pt idx="831">
                  <c:v>611.17354202000001</c:v>
                </c:pt>
                <c:pt idx="832">
                  <c:v>678.38816182000005</c:v>
                </c:pt>
                <c:pt idx="833">
                  <c:v>609.73942852000005</c:v>
                </c:pt>
                <c:pt idx="834">
                  <c:v>663.94020998999997</c:v>
                </c:pt>
                <c:pt idx="835">
                  <c:v>633.62300820999997</c:v>
                </c:pt>
                <c:pt idx="836">
                  <c:v>620.61627398999997</c:v>
                </c:pt>
                <c:pt idx="837">
                  <c:v>654.49860918000002</c:v>
                </c:pt>
                <c:pt idx="838">
                  <c:v>632.31320206999999</c:v>
                </c:pt>
                <c:pt idx="839">
                  <c:v>674.17626796000002</c:v>
                </c:pt>
                <c:pt idx="840">
                  <c:v>619.25917341000002</c:v>
                </c:pt>
                <c:pt idx="841">
                  <c:v>677.14796495999997</c:v>
                </c:pt>
                <c:pt idx="842">
                  <c:v>607.12881628000002</c:v>
                </c:pt>
                <c:pt idx="843">
                  <c:v>650.54721698000003</c:v>
                </c:pt>
                <c:pt idx="844">
                  <c:v>605.21754641999996</c:v>
                </c:pt>
                <c:pt idx="845">
                  <c:v>631.36452174999999</c:v>
                </c:pt>
                <c:pt idx="846">
                  <c:v>662.75557235999997</c:v>
                </c:pt>
                <c:pt idx="847">
                  <c:v>655.78709457000002</c:v>
                </c:pt>
                <c:pt idx="848">
                  <c:v>731.80402934999995</c:v>
                </c:pt>
                <c:pt idx="849">
                  <c:v>621.60601032</c:v>
                </c:pt>
                <c:pt idx="850">
                  <c:v>623.91270201999998</c:v>
                </c:pt>
                <c:pt idx="851">
                  <c:v>661.28178493999997</c:v>
                </c:pt>
                <c:pt idx="852">
                  <c:v>663.91603511000005</c:v>
                </c:pt>
                <c:pt idx="853">
                  <c:v>669.87284395999995</c:v>
                </c:pt>
                <c:pt idx="854">
                  <c:v>663.95525455999996</c:v>
                </c:pt>
                <c:pt idx="855">
                  <c:v>632.10516031999998</c:v>
                </c:pt>
                <c:pt idx="856">
                  <c:v>638.15969382000003</c:v>
                </c:pt>
                <c:pt idx="857">
                  <c:v>658.71546728999999</c:v>
                </c:pt>
                <c:pt idx="858">
                  <c:v>683.53396898999995</c:v>
                </c:pt>
                <c:pt idx="859">
                  <c:v>642.81917392000003</c:v>
                </c:pt>
                <c:pt idx="860">
                  <c:v>631.56266814000003</c:v>
                </c:pt>
                <c:pt idx="861">
                  <c:v>668.29391139999996</c:v>
                </c:pt>
                <c:pt idx="862">
                  <c:v>655.56064561999995</c:v>
                </c:pt>
                <c:pt idx="863">
                  <c:v>642.44250679000004</c:v>
                </c:pt>
                <c:pt idx="864">
                  <c:v>635.33054191999997</c:v>
                </c:pt>
                <c:pt idx="865">
                  <c:v>650.80245567999998</c:v>
                </c:pt>
                <c:pt idx="866">
                  <c:v>650.49364765999997</c:v>
                </c:pt>
                <c:pt idx="867">
                  <c:v>659.14394058000005</c:v>
                </c:pt>
                <c:pt idx="868">
                  <c:v>707.94989086999999</c:v>
                </c:pt>
                <c:pt idx="869">
                  <c:v>630.39574231999995</c:v>
                </c:pt>
                <c:pt idx="870">
                  <c:v>632.86645715999998</c:v>
                </c:pt>
                <c:pt idx="871">
                  <c:v>617.62985965999997</c:v>
                </c:pt>
                <c:pt idx="872">
                  <c:v>638.50469311999996</c:v>
                </c:pt>
                <c:pt idx="873">
                  <c:v>637.55032343000005</c:v>
                </c:pt>
                <c:pt idx="874">
                  <c:v>643.87969713999996</c:v>
                </c:pt>
                <c:pt idx="875">
                  <c:v>676.52320382000005</c:v>
                </c:pt>
                <c:pt idx="876">
                  <c:v>685.08424790000004</c:v>
                </c:pt>
                <c:pt idx="877">
                  <c:v>654.16220702999999</c:v>
                </c:pt>
                <c:pt idx="878">
                  <c:v>668.20633884999995</c:v>
                </c:pt>
                <c:pt idx="879">
                  <c:v>653.29379171000005</c:v>
                </c:pt>
                <c:pt idx="880">
                  <c:v>686.30211562</c:v>
                </c:pt>
                <c:pt idx="881">
                  <c:v>698.16898519999995</c:v>
                </c:pt>
                <c:pt idx="882">
                  <c:v>693.92510819999995</c:v>
                </c:pt>
                <c:pt idx="883">
                  <c:v>739.68383650999999</c:v>
                </c:pt>
                <c:pt idx="884">
                  <c:v>648.13597047999997</c:v>
                </c:pt>
                <c:pt idx="885">
                  <c:v>690.70726790000003</c:v>
                </c:pt>
                <c:pt idx="886">
                  <c:v>679.20119142999999</c:v>
                </c:pt>
                <c:pt idx="887">
                  <c:v>624.56262800000002</c:v>
                </c:pt>
                <c:pt idx="888">
                  <c:v>694.63994498</c:v>
                </c:pt>
                <c:pt idx="889">
                  <c:v>683.88644045000001</c:v>
                </c:pt>
                <c:pt idx="890">
                  <c:v>654.73926069000004</c:v>
                </c:pt>
                <c:pt idx="891">
                  <c:v>669.40882681999994</c:v>
                </c:pt>
                <c:pt idx="892">
                  <c:v>654.95942771</c:v>
                </c:pt>
                <c:pt idx="893">
                  <c:v>670.63972186000001</c:v>
                </c:pt>
                <c:pt idx="894">
                  <c:v>617.67273729999999</c:v>
                </c:pt>
                <c:pt idx="895">
                  <c:v>625.15621753000005</c:v>
                </c:pt>
                <c:pt idx="896">
                  <c:v>666.88257797000006</c:v>
                </c:pt>
                <c:pt idx="897">
                  <c:v>644.68046977999995</c:v>
                </c:pt>
                <c:pt idx="898">
                  <c:v>675.28910894000001</c:v>
                </c:pt>
                <c:pt idx="899">
                  <c:v>598.68843415000003</c:v>
                </c:pt>
                <c:pt idx="900">
                  <c:v>615.80502586</c:v>
                </c:pt>
                <c:pt idx="901">
                  <c:v>647.86070112000004</c:v>
                </c:pt>
                <c:pt idx="902">
                  <c:v>677.84552232999999</c:v>
                </c:pt>
                <c:pt idx="903">
                  <c:v>642.52939669</c:v>
                </c:pt>
                <c:pt idx="904">
                  <c:v>666.12492221000002</c:v>
                </c:pt>
                <c:pt idx="905">
                  <c:v>636.61794142999997</c:v>
                </c:pt>
                <c:pt idx="906">
                  <c:v>658.39915956000004</c:v>
                </c:pt>
                <c:pt idx="907">
                  <c:v>605.37620303000006</c:v>
                </c:pt>
                <c:pt idx="908">
                  <c:v>687.32662678999998</c:v>
                </c:pt>
                <c:pt idx="909">
                  <c:v>688.67462396999997</c:v>
                </c:pt>
                <c:pt idx="910">
                  <c:v>722.89878984999996</c:v>
                </c:pt>
                <c:pt idx="911">
                  <c:v>634.41393739</c:v>
                </c:pt>
                <c:pt idx="912">
                  <c:v>624.11767325999995</c:v>
                </c:pt>
                <c:pt idx="913">
                  <c:v>614.23907159999999</c:v>
                </c:pt>
                <c:pt idx="914">
                  <c:v>602.23332908999998</c:v>
                </c:pt>
                <c:pt idx="915">
                  <c:v>683.16451341000004</c:v>
                </c:pt>
                <c:pt idx="916">
                  <c:v>628.59979432</c:v>
                </c:pt>
                <c:pt idx="917">
                  <c:v>631.04332423000005</c:v>
                </c:pt>
                <c:pt idx="918">
                  <c:v>718.86008982999999</c:v>
                </c:pt>
                <c:pt idx="919">
                  <c:v>669.87043916000005</c:v>
                </c:pt>
                <c:pt idx="920">
                  <c:v>656.66006873000003</c:v>
                </c:pt>
                <c:pt idx="921">
                  <c:v>697.23385341000005</c:v>
                </c:pt>
                <c:pt idx="922">
                  <c:v>661.92894861000002</c:v>
                </c:pt>
                <c:pt idx="923">
                  <c:v>669.21521441000004</c:v>
                </c:pt>
                <c:pt idx="924">
                  <c:v>662.42017882000005</c:v>
                </c:pt>
                <c:pt idx="925">
                  <c:v>684.24725826999997</c:v>
                </c:pt>
                <c:pt idx="926">
                  <c:v>632.88177874999997</c:v>
                </c:pt>
                <c:pt idx="927">
                  <c:v>645.82456859000001</c:v>
                </c:pt>
                <c:pt idx="928">
                  <c:v>655.49679707999996</c:v>
                </c:pt>
                <c:pt idx="929">
                  <c:v>642.01743856999997</c:v>
                </c:pt>
                <c:pt idx="930">
                  <c:v>619.92561756999999</c:v>
                </c:pt>
                <c:pt idx="931">
                  <c:v>587.02193019000003</c:v>
                </c:pt>
                <c:pt idx="932">
                  <c:v>686.73713315999998</c:v>
                </c:pt>
                <c:pt idx="933">
                  <c:v>619.90400471999999</c:v>
                </c:pt>
                <c:pt idx="934">
                  <c:v>638.93043173000001</c:v>
                </c:pt>
                <c:pt idx="935">
                  <c:v>658.20004558000005</c:v>
                </c:pt>
                <c:pt idx="936">
                  <c:v>622.95810599000004</c:v>
                </c:pt>
                <c:pt idx="937">
                  <c:v>671.16118634999998</c:v>
                </c:pt>
                <c:pt idx="938">
                  <c:v>722.88232082000002</c:v>
                </c:pt>
                <c:pt idx="939">
                  <c:v>672.47852523999995</c:v>
                </c:pt>
                <c:pt idx="940">
                  <c:v>671.59440615999995</c:v>
                </c:pt>
                <c:pt idx="941">
                  <c:v>698.01414977000002</c:v>
                </c:pt>
                <c:pt idx="942">
                  <c:v>729.64390700000001</c:v>
                </c:pt>
                <c:pt idx="943">
                  <c:v>617.69767446000003</c:v>
                </c:pt>
                <c:pt idx="944">
                  <c:v>629.90691702000004</c:v>
                </c:pt>
                <c:pt idx="945">
                  <c:v>653.94702434999999</c:v>
                </c:pt>
                <c:pt idx="946">
                  <c:v>634.46584298000005</c:v>
                </c:pt>
                <c:pt idx="947">
                  <c:v>711.43976727999996</c:v>
                </c:pt>
                <c:pt idx="948">
                  <c:v>613.20943662000002</c:v>
                </c:pt>
                <c:pt idx="949">
                  <c:v>645.90415631999997</c:v>
                </c:pt>
                <c:pt idx="950">
                  <c:v>655.04010320999998</c:v>
                </c:pt>
                <c:pt idx="951">
                  <c:v>688.88591575999999</c:v>
                </c:pt>
                <c:pt idx="952">
                  <c:v>653.90925838999999</c:v>
                </c:pt>
                <c:pt idx="953">
                  <c:v>625.25937967000004</c:v>
                </c:pt>
                <c:pt idx="954">
                  <c:v>700.21293126</c:v>
                </c:pt>
                <c:pt idx="955">
                  <c:v>678.14743856999996</c:v>
                </c:pt>
                <c:pt idx="956">
                  <c:v>629.25226560999999</c:v>
                </c:pt>
                <c:pt idx="957">
                  <c:v>700.89920870000003</c:v>
                </c:pt>
                <c:pt idx="958">
                  <c:v>685.29349085000001</c:v>
                </c:pt>
                <c:pt idx="959">
                  <c:v>735.62461925000002</c:v>
                </c:pt>
                <c:pt idx="960">
                  <c:v>689.25662550000004</c:v>
                </c:pt>
                <c:pt idx="961">
                  <c:v>655.19793848999996</c:v>
                </c:pt>
                <c:pt idx="962">
                  <c:v>688.94616169000005</c:v>
                </c:pt>
                <c:pt idx="963">
                  <c:v>671.83511561</c:v>
                </c:pt>
                <c:pt idx="964">
                  <c:v>665.75954821000005</c:v>
                </c:pt>
                <c:pt idx="965">
                  <c:v>664.28437969000004</c:v>
                </c:pt>
                <c:pt idx="966">
                  <c:v>635.43948584999998</c:v>
                </c:pt>
                <c:pt idx="967">
                  <c:v>669.03151777000005</c:v>
                </c:pt>
                <c:pt idx="968">
                  <c:v>612.78056794999998</c:v>
                </c:pt>
                <c:pt idx="969">
                  <c:v>668.17380156000002</c:v>
                </c:pt>
                <c:pt idx="970">
                  <c:v>618.60926830999995</c:v>
                </c:pt>
                <c:pt idx="971">
                  <c:v>609.00986540999997</c:v>
                </c:pt>
                <c:pt idx="972">
                  <c:v>653.88736176999998</c:v>
                </c:pt>
                <c:pt idx="973">
                  <c:v>664.41519794999999</c:v>
                </c:pt>
                <c:pt idx="974">
                  <c:v>616.67882610000004</c:v>
                </c:pt>
                <c:pt idx="975">
                  <c:v>619.30548517</c:v>
                </c:pt>
                <c:pt idx="976">
                  <c:v>670.78569634999997</c:v>
                </c:pt>
                <c:pt idx="977">
                  <c:v>659.29970111</c:v>
                </c:pt>
                <c:pt idx="978">
                  <c:v>630.72360825999999</c:v>
                </c:pt>
                <c:pt idx="979">
                  <c:v>639.28288875999999</c:v>
                </c:pt>
                <c:pt idx="980">
                  <c:v>645.84652985000002</c:v>
                </c:pt>
                <c:pt idx="981">
                  <c:v>694.26611151999998</c:v>
                </c:pt>
                <c:pt idx="982">
                  <c:v>683.38290670000004</c:v>
                </c:pt>
                <c:pt idx="983">
                  <c:v>632.66961275000006</c:v>
                </c:pt>
                <c:pt idx="984">
                  <c:v>609.46993653000004</c:v>
                </c:pt>
                <c:pt idx="985">
                  <c:v>668.44730515000003</c:v>
                </c:pt>
                <c:pt idx="986">
                  <c:v>685.79453273000001</c:v>
                </c:pt>
                <c:pt idx="987">
                  <c:v>633.64682355000002</c:v>
                </c:pt>
                <c:pt idx="988">
                  <c:v>613.58740520000003</c:v>
                </c:pt>
                <c:pt idx="989">
                  <c:v>674.39853094</c:v>
                </c:pt>
                <c:pt idx="990">
                  <c:v>669.26502246999996</c:v>
                </c:pt>
                <c:pt idx="991">
                  <c:v>668.07678613999997</c:v>
                </c:pt>
                <c:pt idx="992">
                  <c:v>634.07730659000003</c:v>
                </c:pt>
                <c:pt idx="993">
                  <c:v>679.50495129000001</c:v>
                </c:pt>
                <c:pt idx="994">
                  <c:v>573.61885946999996</c:v>
                </c:pt>
                <c:pt idx="995">
                  <c:v>633.65360639999994</c:v>
                </c:pt>
                <c:pt idx="996">
                  <c:v>671.02140847999999</c:v>
                </c:pt>
                <c:pt idx="997">
                  <c:v>660.91933501000005</c:v>
                </c:pt>
                <c:pt idx="998">
                  <c:v>716.90241191999996</c:v>
                </c:pt>
                <c:pt idx="999">
                  <c:v>692.67045198999995</c:v>
                </c:pt>
              </c:numCache>
            </c:numRef>
          </c:xVal>
          <c:yVal>
            <c:numRef>
              <c:f>stat_mc_3p3.nl_out!$AU$4:$AU$1003</c:f>
              <c:numCache>
                <c:formatCode>0.00E+00</c:formatCode>
                <c:ptCount val="1000"/>
                <c:pt idx="0">
                  <c:v>-312.76991184000002</c:v>
                </c:pt>
                <c:pt idx="1">
                  <c:v>-336.24122942000002</c:v>
                </c:pt>
                <c:pt idx="2">
                  <c:v>-291.27271918000002</c:v>
                </c:pt>
                <c:pt idx="3">
                  <c:v>-321.00074426999998</c:v>
                </c:pt>
                <c:pt idx="4">
                  <c:v>-299.56280637999998</c:v>
                </c:pt>
                <c:pt idx="5">
                  <c:v>-329.41622418999998</c:v>
                </c:pt>
                <c:pt idx="6">
                  <c:v>-309.22886270999999</c:v>
                </c:pt>
                <c:pt idx="7">
                  <c:v>-308.88311779999998</c:v>
                </c:pt>
                <c:pt idx="8">
                  <c:v>-309.16814090999998</c:v>
                </c:pt>
                <c:pt idx="9">
                  <c:v>-326.56329905000001</c:v>
                </c:pt>
                <c:pt idx="10">
                  <c:v>-301.96670363999999</c:v>
                </c:pt>
                <c:pt idx="11">
                  <c:v>-345.28777815000001</c:v>
                </c:pt>
                <c:pt idx="12">
                  <c:v>-313.75177460999998</c:v>
                </c:pt>
                <c:pt idx="13">
                  <c:v>-329.49313819999998</c:v>
                </c:pt>
                <c:pt idx="14">
                  <c:v>-295.97046040999999</c:v>
                </c:pt>
                <c:pt idx="15">
                  <c:v>-313.15827080999998</c:v>
                </c:pt>
                <c:pt idx="16">
                  <c:v>-300.62781261999999</c:v>
                </c:pt>
                <c:pt idx="17">
                  <c:v>-331.79902099999998</c:v>
                </c:pt>
                <c:pt idx="18">
                  <c:v>-332.17366143999999</c:v>
                </c:pt>
                <c:pt idx="19">
                  <c:v>-333.64178313000002</c:v>
                </c:pt>
                <c:pt idx="20">
                  <c:v>-301.51196908999998</c:v>
                </c:pt>
                <c:pt idx="21">
                  <c:v>-305.38788226999998</c:v>
                </c:pt>
                <c:pt idx="22">
                  <c:v>-289.55826602000002</c:v>
                </c:pt>
                <c:pt idx="23">
                  <c:v>-312.949952</c:v>
                </c:pt>
                <c:pt idx="24">
                  <c:v>-291.20437654</c:v>
                </c:pt>
                <c:pt idx="25">
                  <c:v>-354.12505716999999</c:v>
                </c:pt>
                <c:pt idx="26">
                  <c:v>-332.62731936</c:v>
                </c:pt>
                <c:pt idx="27">
                  <c:v>-306.88381668</c:v>
                </c:pt>
                <c:pt idx="28">
                  <c:v>-329.57562883999998</c:v>
                </c:pt>
                <c:pt idx="29">
                  <c:v>-299.14950388</c:v>
                </c:pt>
                <c:pt idx="30">
                  <c:v>-275.49036966</c:v>
                </c:pt>
                <c:pt idx="31">
                  <c:v>-290.89854650000001</c:v>
                </c:pt>
                <c:pt idx="32">
                  <c:v>-303.94187332000001</c:v>
                </c:pt>
                <c:pt idx="33">
                  <c:v>-322.78757174999998</c:v>
                </c:pt>
                <c:pt idx="34">
                  <c:v>-303.12646991000003</c:v>
                </c:pt>
                <c:pt idx="35">
                  <c:v>-308.83432262999997</c:v>
                </c:pt>
                <c:pt idx="36">
                  <c:v>-335.38580843</c:v>
                </c:pt>
                <c:pt idx="37">
                  <c:v>-326.51593905999999</c:v>
                </c:pt>
                <c:pt idx="38">
                  <c:v>-285.93336541999997</c:v>
                </c:pt>
                <c:pt idx="39">
                  <c:v>-286.63941297999997</c:v>
                </c:pt>
                <c:pt idx="40">
                  <c:v>-351.63244743000001</c:v>
                </c:pt>
                <c:pt idx="41">
                  <c:v>-309.47121819</c:v>
                </c:pt>
                <c:pt idx="42">
                  <c:v>-318.56551231999998</c:v>
                </c:pt>
                <c:pt idx="43">
                  <c:v>-309.91859827000002</c:v>
                </c:pt>
                <c:pt idx="44">
                  <c:v>-306.88357057000002</c:v>
                </c:pt>
                <c:pt idx="45">
                  <c:v>-339.26306043</c:v>
                </c:pt>
                <c:pt idx="46">
                  <c:v>-302.00122797</c:v>
                </c:pt>
                <c:pt idx="47">
                  <c:v>-321.20742502000002</c:v>
                </c:pt>
                <c:pt idx="48">
                  <c:v>-332.18751696999999</c:v>
                </c:pt>
                <c:pt idx="49">
                  <c:v>-312.83151407999998</c:v>
                </c:pt>
                <c:pt idx="50">
                  <c:v>-291.78724031000002</c:v>
                </c:pt>
                <c:pt idx="51">
                  <c:v>-307.04351534</c:v>
                </c:pt>
                <c:pt idx="52">
                  <c:v>-321.10361633999997</c:v>
                </c:pt>
                <c:pt idx="53">
                  <c:v>-292.63806803</c:v>
                </c:pt>
                <c:pt idx="54">
                  <c:v>-326.00188552999998</c:v>
                </c:pt>
                <c:pt idx="55">
                  <c:v>-326.70888155</c:v>
                </c:pt>
                <c:pt idx="56">
                  <c:v>-293.98737416</c:v>
                </c:pt>
                <c:pt idx="57">
                  <c:v>-309.46975464000002</c:v>
                </c:pt>
                <c:pt idx="58">
                  <c:v>-309.78841745</c:v>
                </c:pt>
                <c:pt idx="59">
                  <c:v>-309.93064298000002</c:v>
                </c:pt>
                <c:pt idx="60">
                  <c:v>-321.03399674000002</c:v>
                </c:pt>
                <c:pt idx="61">
                  <c:v>-311.06198373000001</c:v>
                </c:pt>
                <c:pt idx="62">
                  <c:v>-307.66604490999998</c:v>
                </c:pt>
                <c:pt idx="63">
                  <c:v>-289.65194473999998</c:v>
                </c:pt>
                <c:pt idx="64">
                  <c:v>-285.22258511000001</c:v>
                </c:pt>
                <c:pt idx="65">
                  <c:v>-303.15530656999999</c:v>
                </c:pt>
                <c:pt idx="66">
                  <c:v>-324.91708483000002</c:v>
                </c:pt>
                <c:pt idx="67">
                  <c:v>-297.54999352999999</c:v>
                </c:pt>
                <c:pt idx="68">
                  <c:v>-299.89790769000001</c:v>
                </c:pt>
                <c:pt idx="69">
                  <c:v>-335.0194912</c:v>
                </c:pt>
                <c:pt idx="70">
                  <c:v>-313.87453691000002</c:v>
                </c:pt>
                <c:pt idx="71">
                  <c:v>-312.52806604</c:v>
                </c:pt>
                <c:pt idx="72">
                  <c:v>-313.61126646999998</c:v>
                </c:pt>
                <c:pt idx="73">
                  <c:v>-328.40607432000002</c:v>
                </c:pt>
                <c:pt idx="74">
                  <c:v>-347.77736596</c:v>
                </c:pt>
                <c:pt idx="75">
                  <c:v>-368.81642728000003</c:v>
                </c:pt>
                <c:pt idx="76">
                  <c:v>-349.78000894000002</c:v>
                </c:pt>
                <c:pt idx="77">
                  <c:v>-328.41266942999999</c:v>
                </c:pt>
                <c:pt idx="78">
                  <c:v>-304.67198243000001</c:v>
                </c:pt>
                <c:pt idx="79">
                  <c:v>-302.27002812000001</c:v>
                </c:pt>
                <c:pt idx="80">
                  <c:v>-303.66211858000003</c:v>
                </c:pt>
                <c:pt idx="81">
                  <c:v>-288.0512617</c:v>
                </c:pt>
                <c:pt idx="82">
                  <c:v>-286.40287871999999</c:v>
                </c:pt>
                <c:pt idx="83">
                  <c:v>-333.73428760000002</c:v>
                </c:pt>
                <c:pt idx="84">
                  <c:v>-329.22228323000002</c:v>
                </c:pt>
                <c:pt idx="85">
                  <c:v>-300.86699060000001</c:v>
                </c:pt>
                <c:pt idx="86">
                  <c:v>-302.511751</c:v>
                </c:pt>
                <c:pt idx="87">
                  <c:v>-307.89422020000001</c:v>
                </c:pt>
                <c:pt idx="88">
                  <c:v>-317.69127354</c:v>
                </c:pt>
                <c:pt idx="89">
                  <c:v>-309.26648502</c:v>
                </c:pt>
                <c:pt idx="90">
                  <c:v>-324.98294025000001</c:v>
                </c:pt>
                <c:pt idx="91">
                  <c:v>-301.09748904000003</c:v>
                </c:pt>
                <c:pt idx="92">
                  <c:v>-299.090352</c:v>
                </c:pt>
                <c:pt idx="93">
                  <c:v>-316.09332131000002</c:v>
                </c:pt>
                <c:pt idx="94">
                  <c:v>-333.66592558000002</c:v>
                </c:pt>
                <c:pt idx="95">
                  <c:v>-314.49197843000002</c:v>
                </c:pt>
                <c:pt idx="96">
                  <c:v>-292.08208665000001</c:v>
                </c:pt>
                <c:pt idx="97">
                  <c:v>-306.52094943999998</c:v>
                </c:pt>
                <c:pt idx="98">
                  <c:v>-335.59084294000002</c:v>
                </c:pt>
                <c:pt idx="99">
                  <c:v>-318.58197869000003</c:v>
                </c:pt>
                <c:pt idx="100">
                  <c:v>-313.76114396999998</c:v>
                </c:pt>
                <c:pt idx="101">
                  <c:v>-325.24340896000001</c:v>
                </c:pt>
                <c:pt idx="102">
                  <c:v>-320.22301432</c:v>
                </c:pt>
                <c:pt idx="103">
                  <c:v>-303.74443629000001</c:v>
                </c:pt>
                <c:pt idx="104">
                  <c:v>-320.29161044</c:v>
                </c:pt>
                <c:pt idx="105">
                  <c:v>-343.44971597</c:v>
                </c:pt>
                <c:pt idx="106">
                  <c:v>-323.33153010000001</c:v>
                </c:pt>
                <c:pt idx="107">
                  <c:v>-338.79585198000001</c:v>
                </c:pt>
                <c:pt idx="108">
                  <c:v>-322.50308604999998</c:v>
                </c:pt>
                <c:pt idx="109">
                  <c:v>-312.60874580000001</c:v>
                </c:pt>
                <c:pt idx="110">
                  <c:v>-322.01890742000001</c:v>
                </c:pt>
                <c:pt idx="111">
                  <c:v>-306.53165974000001</c:v>
                </c:pt>
                <c:pt idx="112">
                  <c:v>-312.74493038999998</c:v>
                </c:pt>
                <c:pt idx="113">
                  <c:v>-318.11303951000002</c:v>
                </c:pt>
                <c:pt idx="114">
                  <c:v>-328.30686680000002</c:v>
                </c:pt>
                <c:pt idx="115">
                  <c:v>-274.64187406000002</c:v>
                </c:pt>
                <c:pt idx="116">
                  <c:v>-309.07561455000001</c:v>
                </c:pt>
                <c:pt idx="117">
                  <c:v>-299.64509393999998</c:v>
                </c:pt>
                <c:pt idx="118">
                  <c:v>-310.22846334000002</c:v>
                </c:pt>
                <c:pt idx="119">
                  <c:v>-279.79849781000001</c:v>
                </c:pt>
                <c:pt idx="120">
                  <c:v>-302.63218361000003</c:v>
                </c:pt>
                <c:pt idx="121">
                  <c:v>-319.50427151999997</c:v>
                </c:pt>
                <c:pt idx="122">
                  <c:v>-299.6501796</c:v>
                </c:pt>
                <c:pt idx="123">
                  <c:v>-308.14250865000002</c:v>
                </c:pt>
                <c:pt idx="124">
                  <c:v>-310.63343086999998</c:v>
                </c:pt>
                <c:pt idx="125">
                  <c:v>-311.76063572999999</c:v>
                </c:pt>
                <c:pt idx="126">
                  <c:v>-307.44952624000001</c:v>
                </c:pt>
                <c:pt idx="127">
                  <c:v>-294.98232566000001</c:v>
                </c:pt>
                <c:pt idx="128">
                  <c:v>-309.3517243</c:v>
                </c:pt>
                <c:pt idx="129">
                  <c:v>-319.14612655000002</c:v>
                </c:pt>
                <c:pt idx="130">
                  <c:v>-300.37578227</c:v>
                </c:pt>
                <c:pt idx="131">
                  <c:v>-296.71983017999997</c:v>
                </c:pt>
                <c:pt idx="132">
                  <c:v>-315.50141903999997</c:v>
                </c:pt>
                <c:pt idx="133">
                  <c:v>-323.00452289999998</c:v>
                </c:pt>
                <c:pt idx="134">
                  <c:v>-331.32421133999998</c:v>
                </c:pt>
                <c:pt idx="135">
                  <c:v>-316.44429960999997</c:v>
                </c:pt>
                <c:pt idx="136">
                  <c:v>-294.49450481999997</c:v>
                </c:pt>
                <c:pt idx="137">
                  <c:v>-336.27426077000001</c:v>
                </c:pt>
                <c:pt idx="138">
                  <c:v>-292.13429625999999</c:v>
                </c:pt>
                <c:pt idx="139">
                  <c:v>-293.91656346000002</c:v>
                </c:pt>
                <c:pt idx="140">
                  <c:v>-334.88803976999998</c:v>
                </c:pt>
                <c:pt idx="141">
                  <c:v>-305.50512873999998</c:v>
                </c:pt>
                <c:pt idx="142">
                  <c:v>-303.83294043000001</c:v>
                </c:pt>
                <c:pt idx="143">
                  <c:v>-279.17084550999999</c:v>
                </c:pt>
                <c:pt idx="144">
                  <c:v>-310.75468919999997</c:v>
                </c:pt>
                <c:pt idx="145">
                  <c:v>-308.41115176</c:v>
                </c:pt>
                <c:pt idx="146">
                  <c:v>-321.24148315000002</c:v>
                </c:pt>
                <c:pt idx="147">
                  <c:v>-316.29176135</c:v>
                </c:pt>
                <c:pt idx="148">
                  <c:v>-332.39729058</c:v>
                </c:pt>
                <c:pt idx="149">
                  <c:v>-294.69912104000002</c:v>
                </c:pt>
                <c:pt idx="150">
                  <c:v>-307.68922394999998</c:v>
                </c:pt>
                <c:pt idx="151">
                  <c:v>-305.64994471</c:v>
                </c:pt>
                <c:pt idx="152">
                  <c:v>-331.90366130000001</c:v>
                </c:pt>
                <c:pt idx="153">
                  <c:v>-331.64604365000002</c:v>
                </c:pt>
                <c:pt idx="154">
                  <c:v>-324.02242818000002</c:v>
                </c:pt>
                <c:pt idx="155">
                  <c:v>-286.66551282</c:v>
                </c:pt>
                <c:pt idx="156">
                  <c:v>-301.43179298000001</c:v>
                </c:pt>
                <c:pt idx="157">
                  <c:v>-319.09375939</c:v>
                </c:pt>
                <c:pt idx="158">
                  <c:v>-309.32687356000002</c:v>
                </c:pt>
                <c:pt idx="159">
                  <c:v>-329.62547784999998</c:v>
                </c:pt>
                <c:pt idx="160">
                  <c:v>-300.55488045999999</c:v>
                </c:pt>
                <c:pt idx="161">
                  <c:v>-282.38168955999998</c:v>
                </c:pt>
                <c:pt idx="162">
                  <c:v>-303.95009973999998</c:v>
                </c:pt>
                <c:pt idx="163">
                  <c:v>-325.58246473999998</c:v>
                </c:pt>
                <c:pt idx="164">
                  <c:v>-307.82703285999997</c:v>
                </c:pt>
                <c:pt idx="165">
                  <c:v>-321.37652121000002</c:v>
                </c:pt>
                <c:pt idx="166">
                  <c:v>-299.35521720000003</c:v>
                </c:pt>
                <c:pt idx="167">
                  <c:v>-291.23732749999999</c:v>
                </c:pt>
                <c:pt idx="168">
                  <c:v>-338.15980064000001</c:v>
                </c:pt>
                <c:pt idx="169">
                  <c:v>-317.13696646</c:v>
                </c:pt>
                <c:pt idx="170">
                  <c:v>-305.56021527000001</c:v>
                </c:pt>
                <c:pt idx="171">
                  <c:v>-344.48447192999998</c:v>
                </c:pt>
                <c:pt idx="172">
                  <c:v>-327.25158569000001</c:v>
                </c:pt>
                <c:pt idx="173">
                  <c:v>-300.88585575000002</c:v>
                </c:pt>
                <c:pt idx="174">
                  <c:v>-284.93630048</c:v>
                </c:pt>
                <c:pt idx="175">
                  <c:v>-344.70329895999998</c:v>
                </c:pt>
                <c:pt idx="176">
                  <c:v>-319.5714625</c:v>
                </c:pt>
                <c:pt idx="177">
                  <c:v>-291.87142460000001</c:v>
                </c:pt>
                <c:pt idx="178">
                  <c:v>-309.67143994000003</c:v>
                </c:pt>
                <c:pt idx="179">
                  <c:v>-300.28835266999999</c:v>
                </c:pt>
                <c:pt idx="180">
                  <c:v>-311.02392891</c:v>
                </c:pt>
                <c:pt idx="181">
                  <c:v>-291.32769137000003</c:v>
                </c:pt>
                <c:pt idx="182">
                  <c:v>-297.49656794999999</c:v>
                </c:pt>
                <c:pt idx="183">
                  <c:v>-322.00805702000002</c:v>
                </c:pt>
                <c:pt idx="184">
                  <c:v>-295.83532707000001</c:v>
                </c:pt>
                <c:pt idx="185">
                  <c:v>-292.70075727</c:v>
                </c:pt>
                <c:pt idx="186">
                  <c:v>-354.21703686000001</c:v>
                </c:pt>
                <c:pt idx="187">
                  <c:v>-329.21107189000003</c:v>
                </c:pt>
                <c:pt idx="188">
                  <c:v>-325.25119189999998</c:v>
                </c:pt>
                <c:pt idx="189">
                  <c:v>-334.44599865999999</c:v>
                </c:pt>
                <c:pt idx="190">
                  <c:v>-304.19477095000002</c:v>
                </c:pt>
                <c:pt idx="191">
                  <c:v>-293.32233388999998</c:v>
                </c:pt>
                <c:pt idx="192">
                  <c:v>-302.32329456999997</c:v>
                </c:pt>
                <c:pt idx="193">
                  <c:v>-313.53857550999999</c:v>
                </c:pt>
                <c:pt idx="194">
                  <c:v>-312.00044057000002</c:v>
                </c:pt>
                <c:pt idx="195">
                  <c:v>-295.31992380999998</c:v>
                </c:pt>
                <c:pt idx="196">
                  <c:v>-309.30255921000003</c:v>
                </c:pt>
                <c:pt idx="197">
                  <c:v>-336.37460204000001</c:v>
                </c:pt>
                <c:pt idx="198">
                  <c:v>-292.83793145999999</c:v>
                </c:pt>
                <c:pt idx="199">
                  <c:v>-286.38946476000001</c:v>
                </c:pt>
                <c:pt idx="200">
                  <c:v>-317.96885841</c:v>
                </c:pt>
                <c:pt idx="201">
                  <c:v>-316.05436237999999</c:v>
                </c:pt>
                <c:pt idx="202">
                  <c:v>-320.68103305</c:v>
                </c:pt>
                <c:pt idx="203">
                  <c:v>-337.84977253</c:v>
                </c:pt>
                <c:pt idx="204">
                  <c:v>-315.94077818</c:v>
                </c:pt>
                <c:pt idx="205">
                  <c:v>-305.46018975999999</c:v>
                </c:pt>
                <c:pt idx="206">
                  <c:v>-312.13283472000001</c:v>
                </c:pt>
                <c:pt idx="207">
                  <c:v>-315.60082798000002</c:v>
                </c:pt>
                <c:pt idx="208">
                  <c:v>-342.31877075</c:v>
                </c:pt>
                <c:pt idx="209">
                  <c:v>-299.49280841000001</c:v>
                </c:pt>
                <c:pt idx="210">
                  <c:v>-295.41419495999997</c:v>
                </c:pt>
                <c:pt idx="211">
                  <c:v>-343.51415369</c:v>
                </c:pt>
                <c:pt idx="212">
                  <c:v>-283.03312792000003</c:v>
                </c:pt>
                <c:pt idx="213">
                  <c:v>-299.90333869</c:v>
                </c:pt>
                <c:pt idx="214">
                  <c:v>-320.07695613999999</c:v>
                </c:pt>
                <c:pt idx="215">
                  <c:v>-309.433513</c:v>
                </c:pt>
                <c:pt idx="216">
                  <c:v>-309.05717728000002</c:v>
                </c:pt>
                <c:pt idx="217">
                  <c:v>-309.88076288000002</c:v>
                </c:pt>
                <c:pt idx="218">
                  <c:v>-302.42562738999999</c:v>
                </c:pt>
                <c:pt idx="219">
                  <c:v>-321.60919181999998</c:v>
                </c:pt>
                <c:pt idx="220">
                  <c:v>-295.35181734999998</c:v>
                </c:pt>
                <c:pt idx="221">
                  <c:v>-302.33198838999999</c:v>
                </c:pt>
                <c:pt idx="222">
                  <c:v>-322.85498634999999</c:v>
                </c:pt>
                <c:pt idx="223">
                  <c:v>-320.61948459000001</c:v>
                </c:pt>
                <c:pt idx="224">
                  <c:v>-319.73433306999999</c:v>
                </c:pt>
                <c:pt idx="225">
                  <c:v>-296.07798484</c:v>
                </c:pt>
                <c:pt idx="226">
                  <c:v>-296.36363944999999</c:v>
                </c:pt>
                <c:pt idx="227">
                  <c:v>-323.26672201000002</c:v>
                </c:pt>
                <c:pt idx="228">
                  <c:v>-312.50403928999998</c:v>
                </c:pt>
                <c:pt idx="229">
                  <c:v>-301.41269884000002</c:v>
                </c:pt>
                <c:pt idx="230">
                  <c:v>-308.01932906000002</c:v>
                </c:pt>
                <c:pt idx="231">
                  <c:v>-298.95881436000002</c:v>
                </c:pt>
                <c:pt idx="232">
                  <c:v>-314.92844114000002</c:v>
                </c:pt>
                <c:pt idx="233">
                  <c:v>-319.84655248000001</c:v>
                </c:pt>
                <c:pt idx="234">
                  <c:v>-327.97665511999998</c:v>
                </c:pt>
                <c:pt idx="235">
                  <c:v>-302.15856991999999</c:v>
                </c:pt>
                <c:pt idx="236">
                  <c:v>-301.40418</c:v>
                </c:pt>
                <c:pt idx="237">
                  <c:v>-296.13495105999999</c:v>
                </c:pt>
                <c:pt idx="238">
                  <c:v>-314.75386983999999</c:v>
                </c:pt>
                <c:pt idx="239">
                  <c:v>-331.18669204000003</c:v>
                </c:pt>
                <c:pt idx="240">
                  <c:v>-306.99640504000001</c:v>
                </c:pt>
                <c:pt idx="241">
                  <c:v>-311.12341680999998</c:v>
                </c:pt>
                <c:pt idx="242">
                  <c:v>-267.84698330999998</c:v>
                </c:pt>
                <c:pt idx="243">
                  <c:v>-316.72420210000001</c:v>
                </c:pt>
                <c:pt idx="244">
                  <c:v>-325.32364161999999</c:v>
                </c:pt>
                <c:pt idx="245">
                  <c:v>-296.42455905999998</c:v>
                </c:pt>
                <c:pt idx="246">
                  <c:v>-295.56814086999998</c:v>
                </c:pt>
                <c:pt idx="247">
                  <c:v>-277.83031457999999</c:v>
                </c:pt>
                <c:pt idx="248">
                  <c:v>-281.58899173999998</c:v>
                </c:pt>
                <c:pt idx="249">
                  <c:v>-320.66614056999998</c:v>
                </c:pt>
                <c:pt idx="250">
                  <c:v>-323.30880500000001</c:v>
                </c:pt>
                <c:pt idx="251">
                  <c:v>-317.36541420999998</c:v>
                </c:pt>
                <c:pt idx="252">
                  <c:v>-316.80934449</c:v>
                </c:pt>
                <c:pt idx="253">
                  <c:v>-332.49162149</c:v>
                </c:pt>
                <c:pt idx="254">
                  <c:v>-323.32377593000001</c:v>
                </c:pt>
                <c:pt idx="255">
                  <c:v>-311.17791620999998</c:v>
                </c:pt>
                <c:pt idx="256">
                  <c:v>-280.19498564000003</c:v>
                </c:pt>
                <c:pt idx="257">
                  <c:v>-311.26179263</c:v>
                </c:pt>
                <c:pt idx="258">
                  <c:v>-300.93209702000001</c:v>
                </c:pt>
                <c:pt idx="259">
                  <c:v>-304.27161367999997</c:v>
                </c:pt>
                <c:pt idx="260">
                  <c:v>-319.88447228000001</c:v>
                </c:pt>
                <c:pt idx="261">
                  <c:v>-295.98198411999999</c:v>
                </c:pt>
                <c:pt idx="262">
                  <c:v>-341.27327388999998</c:v>
                </c:pt>
                <c:pt idx="263">
                  <c:v>-296.48463056000003</c:v>
                </c:pt>
                <c:pt idx="264">
                  <c:v>-314.09627584999998</c:v>
                </c:pt>
                <c:pt idx="265">
                  <c:v>-301.14737043000002</c:v>
                </c:pt>
                <c:pt idx="266">
                  <c:v>-314.86287136999999</c:v>
                </c:pt>
                <c:pt idx="267">
                  <c:v>-324.10278627000002</c:v>
                </c:pt>
                <c:pt idx="268">
                  <c:v>-308.88796328000001</c:v>
                </c:pt>
                <c:pt idx="269">
                  <c:v>-309.58051406999999</c:v>
                </c:pt>
                <c:pt idx="270">
                  <c:v>-326.24024265000003</c:v>
                </c:pt>
                <c:pt idx="271">
                  <c:v>-323.33034242000002</c:v>
                </c:pt>
                <c:pt idx="272">
                  <c:v>-330.02128198999998</c:v>
                </c:pt>
                <c:pt idx="273">
                  <c:v>-310.83286246</c:v>
                </c:pt>
                <c:pt idx="274">
                  <c:v>-300.30922779999997</c:v>
                </c:pt>
                <c:pt idx="275">
                  <c:v>-284.92898156000001</c:v>
                </c:pt>
                <c:pt idx="276">
                  <c:v>-318.87913056000002</c:v>
                </c:pt>
                <c:pt idx="277">
                  <c:v>-305.73983901000003</c:v>
                </c:pt>
                <c:pt idx="278">
                  <c:v>-319.4854211</c:v>
                </c:pt>
                <c:pt idx="279">
                  <c:v>-308.40049664999998</c:v>
                </c:pt>
                <c:pt idx="280">
                  <c:v>-320.17810745000003</c:v>
                </c:pt>
                <c:pt idx="281">
                  <c:v>-333.13660632</c:v>
                </c:pt>
                <c:pt idx="282">
                  <c:v>-298.19056967</c:v>
                </c:pt>
                <c:pt idx="283">
                  <c:v>-325.60465269999997</c:v>
                </c:pt>
                <c:pt idx="284">
                  <c:v>-295.97807697000002</c:v>
                </c:pt>
                <c:pt idx="285">
                  <c:v>-290.77876802999998</c:v>
                </c:pt>
                <c:pt idx="286">
                  <c:v>-327.94678776000001</c:v>
                </c:pt>
                <c:pt idx="287">
                  <c:v>-336.96829843</c:v>
                </c:pt>
                <c:pt idx="288">
                  <c:v>-335.88482255000002</c:v>
                </c:pt>
                <c:pt idx="289">
                  <c:v>-332.33371507999999</c:v>
                </c:pt>
                <c:pt idx="290">
                  <c:v>-308.22911445</c:v>
                </c:pt>
                <c:pt idx="291">
                  <c:v>-327.18467349000002</c:v>
                </c:pt>
                <c:pt idx="292">
                  <c:v>-322.18630431000003</c:v>
                </c:pt>
                <c:pt idx="293">
                  <c:v>-303.30591587999999</c:v>
                </c:pt>
                <c:pt idx="294">
                  <c:v>-312.76394188</c:v>
                </c:pt>
                <c:pt idx="295">
                  <c:v>-293.05249709999998</c:v>
                </c:pt>
                <c:pt idx="296">
                  <c:v>-298.70170738000002</c:v>
                </c:pt>
                <c:pt idx="297">
                  <c:v>-313.23714926000002</c:v>
                </c:pt>
                <c:pt idx="298">
                  <c:v>-322.83123542999999</c:v>
                </c:pt>
                <c:pt idx="299">
                  <c:v>-306.66365549</c:v>
                </c:pt>
                <c:pt idx="300">
                  <c:v>-328.45357998999998</c:v>
                </c:pt>
                <c:pt idx="301">
                  <c:v>-322.55389559999998</c:v>
                </c:pt>
                <c:pt idx="302">
                  <c:v>-300.34004709999999</c:v>
                </c:pt>
                <c:pt idx="303">
                  <c:v>-314.36287554</c:v>
                </c:pt>
                <c:pt idx="304">
                  <c:v>-299.36180243000001</c:v>
                </c:pt>
                <c:pt idx="305">
                  <c:v>-321.761188</c:v>
                </c:pt>
                <c:pt idx="306">
                  <c:v>-313.57866768000002</c:v>
                </c:pt>
                <c:pt idx="307">
                  <c:v>-321.38926278000002</c:v>
                </c:pt>
                <c:pt idx="308">
                  <c:v>-359.94024101999997</c:v>
                </c:pt>
                <c:pt idx="309">
                  <c:v>-310.45383619</c:v>
                </c:pt>
                <c:pt idx="310">
                  <c:v>-290.15224286</c:v>
                </c:pt>
                <c:pt idx="311">
                  <c:v>-333.08333807000002</c:v>
                </c:pt>
                <c:pt idx="312">
                  <c:v>-326.01604909000002</c:v>
                </c:pt>
                <c:pt idx="313">
                  <c:v>-311.45113083000001</c:v>
                </c:pt>
                <c:pt idx="314">
                  <c:v>-293.13870267999999</c:v>
                </c:pt>
                <c:pt idx="315">
                  <c:v>-323.80068255999998</c:v>
                </c:pt>
                <c:pt idx="316">
                  <c:v>-332.23015457999998</c:v>
                </c:pt>
                <c:pt idx="317">
                  <c:v>-294.23236652000003</c:v>
                </c:pt>
                <c:pt idx="318">
                  <c:v>-302.5166615</c:v>
                </c:pt>
                <c:pt idx="319">
                  <c:v>-310.29065689999999</c:v>
                </c:pt>
                <c:pt idx="320">
                  <c:v>-318.32214154000002</c:v>
                </c:pt>
                <c:pt idx="321">
                  <c:v>-335.41241496999999</c:v>
                </c:pt>
                <c:pt idx="322">
                  <c:v>-339.55138191999998</c:v>
                </c:pt>
                <c:pt idx="323">
                  <c:v>-338.94128867000001</c:v>
                </c:pt>
                <c:pt idx="324">
                  <c:v>-346.63460154000001</c:v>
                </c:pt>
                <c:pt idx="325">
                  <c:v>-314.95057797999999</c:v>
                </c:pt>
                <c:pt idx="326">
                  <c:v>-316.42901465</c:v>
                </c:pt>
                <c:pt idx="327">
                  <c:v>-304.97755824000001</c:v>
                </c:pt>
                <c:pt idx="328">
                  <c:v>-295.56960401999999</c:v>
                </c:pt>
                <c:pt idx="329">
                  <c:v>-348.51321402999997</c:v>
                </c:pt>
                <c:pt idx="330">
                  <c:v>-288.43229372000002</c:v>
                </c:pt>
                <c:pt idx="331">
                  <c:v>-301.44334613000001</c:v>
                </c:pt>
                <c:pt idx="332">
                  <c:v>-315.19326985999999</c:v>
                </c:pt>
                <c:pt idx="333">
                  <c:v>-326.95044328</c:v>
                </c:pt>
                <c:pt idx="334">
                  <c:v>-328.52422954000002</c:v>
                </c:pt>
                <c:pt idx="335">
                  <c:v>-308.23151730000001</c:v>
                </c:pt>
                <c:pt idx="336">
                  <c:v>-299.80155087999998</c:v>
                </c:pt>
                <c:pt idx="337">
                  <c:v>-313.73513015999998</c:v>
                </c:pt>
                <c:pt idx="338">
                  <c:v>-314.59848259</c:v>
                </c:pt>
                <c:pt idx="339">
                  <c:v>-298.62281874000001</c:v>
                </c:pt>
                <c:pt idx="340">
                  <c:v>-320.17813522</c:v>
                </c:pt>
                <c:pt idx="341">
                  <c:v>-298.58791259999998</c:v>
                </c:pt>
                <c:pt idx="342">
                  <c:v>-315.74139145999999</c:v>
                </c:pt>
                <c:pt idx="343">
                  <c:v>-310.92685391999999</c:v>
                </c:pt>
                <c:pt idx="344">
                  <c:v>-322.20860117000001</c:v>
                </c:pt>
                <c:pt idx="345">
                  <c:v>-294.04613658</c:v>
                </c:pt>
                <c:pt idx="346">
                  <c:v>-304.55796255000001</c:v>
                </c:pt>
                <c:pt idx="347">
                  <c:v>-317.46395995</c:v>
                </c:pt>
                <c:pt idx="348">
                  <c:v>-323.04986649</c:v>
                </c:pt>
                <c:pt idx="349">
                  <c:v>-306.46926175999999</c:v>
                </c:pt>
                <c:pt idx="350">
                  <c:v>-295.15579316999998</c:v>
                </c:pt>
                <c:pt idx="351">
                  <c:v>-311.32121876999997</c:v>
                </c:pt>
                <c:pt idx="352">
                  <c:v>-318.58258393</c:v>
                </c:pt>
                <c:pt idx="353">
                  <c:v>-300.71734959000003</c:v>
                </c:pt>
                <c:pt idx="354">
                  <c:v>-287.83020443999999</c:v>
                </c:pt>
                <c:pt idx="355">
                  <c:v>-350.39525987000002</c:v>
                </c:pt>
                <c:pt idx="356">
                  <c:v>-305.78254378000003</c:v>
                </c:pt>
                <c:pt idx="357">
                  <c:v>-304.11343964999998</c:v>
                </c:pt>
                <c:pt idx="358">
                  <c:v>-303.04280302000001</c:v>
                </c:pt>
                <c:pt idx="359">
                  <c:v>-282.65744623000001</c:v>
                </c:pt>
                <c:pt idx="360">
                  <c:v>-307.35947462000001</c:v>
                </c:pt>
                <c:pt idx="361">
                  <c:v>-326.27872962999999</c:v>
                </c:pt>
                <c:pt idx="362">
                  <c:v>-293.62591983999999</c:v>
                </c:pt>
                <c:pt idx="363">
                  <c:v>-308.30327476999997</c:v>
                </c:pt>
                <c:pt idx="364">
                  <c:v>-305.14771437000002</c:v>
                </c:pt>
                <c:pt idx="365">
                  <c:v>-308.87014527999997</c:v>
                </c:pt>
                <c:pt idx="366">
                  <c:v>-307.18550972999998</c:v>
                </c:pt>
                <c:pt idx="367">
                  <c:v>-325.90652863000003</c:v>
                </c:pt>
                <c:pt idx="368">
                  <c:v>-311.83893524000001</c:v>
                </c:pt>
                <c:pt idx="369">
                  <c:v>-305.57744332999999</c:v>
                </c:pt>
                <c:pt idx="370">
                  <c:v>-325.24430533999998</c:v>
                </c:pt>
                <c:pt idx="371">
                  <c:v>-323.29809445000001</c:v>
                </c:pt>
                <c:pt idx="372">
                  <c:v>-293.50334765000002</c:v>
                </c:pt>
                <c:pt idx="373">
                  <c:v>-336.38608959999999</c:v>
                </c:pt>
                <c:pt idx="374">
                  <c:v>-330.79622827999998</c:v>
                </c:pt>
                <c:pt idx="375">
                  <c:v>-315.93734943999999</c:v>
                </c:pt>
                <c:pt idx="376">
                  <c:v>-319.83764430000002</c:v>
                </c:pt>
                <c:pt idx="377">
                  <c:v>-323.32302671000002</c:v>
                </c:pt>
                <c:pt idx="378">
                  <c:v>-282.10006057999999</c:v>
                </c:pt>
                <c:pt idx="379">
                  <c:v>-298.75114214000001</c:v>
                </c:pt>
                <c:pt idx="380">
                  <c:v>-323.17482966</c:v>
                </c:pt>
                <c:pt idx="381">
                  <c:v>-324.65463913999997</c:v>
                </c:pt>
                <c:pt idx="382">
                  <c:v>-293.61440763000002</c:v>
                </c:pt>
                <c:pt idx="383">
                  <c:v>-326.74917742000002</c:v>
                </c:pt>
                <c:pt idx="384">
                  <c:v>-327.95674226</c:v>
                </c:pt>
                <c:pt idx="385">
                  <c:v>-313.47695542000002</c:v>
                </c:pt>
                <c:pt idx="386">
                  <c:v>-326.37220708000001</c:v>
                </c:pt>
                <c:pt idx="387">
                  <c:v>-293.35034552000002</c:v>
                </c:pt>
                <c:pt idx="388">
                  <c:v>-287.84939229999998</c:v>
                </c:pt>
                <c:pt idx="389">
                  <c:v>-334.61477308000002</c:v>
                </c:pt>
                <c:pt idx="390">
                  <c:v>-326.28923990999999</c:v>
                </c:pt>
                <c:pt idx="391">
                  <c:v>-309.42195693000002</c:v>
                </c:pt>
                <c:pt idx="392">
                  <c:v>-336.83474557</c:v>
                </c:pt>
                <c:pt idx="393">
                  <c:v>-336.60260276000002</c:v>
                </c:pt>
                <c:pt idx="394">
                  <c:v>-313.45510467000003</c:v>
                </c:pt>
                <c:pt idx="395">
                  <c:v>-305.22807404000002</c:v>
                </c:pt>
                <c:pt idx="396">
                  <c:v>-315.57238004999999</c:v>
                </c:pt>
                <c:pt idx="397">
                  <c:v>-310.33275727</c:v>
                </c:pt>
                <c:pt idx="398">
                  <c:v>-317.72725344999998</c:v>
                </c:pt>
                <c:pt idx="399">
                  <c:v>-336.18362115000002</c:v>
                </c:pt>
                <c:pt idx="400">
                  <c:v>-309.58510246999998</c:v>
                </c:pt>
                <c:pt idx="401">
                  <c:v>-318.71873493999999</c:v>
                </c:pt>
                <c:pt idx="402">
                  <c:v>-282.84926410999998</c:v>
                </c:pt>
                <c:pt idx="403">
                  <c:v>-349.67962418000002</c:v>
                </c:pt>
                <c:pt idx="404">
                  <c:v>-321.39503251000002</c:v>
                </c:pt>
                <c:pt idx="405">
                  <c:v>-310.15030252000003</c:v>
                </c:pt>
                <c:pt idx="406">
                  <c:v>-312.43668326</c:v>
                </c:pt>
                <c:pt idx="407">
                  <c:v>-285.77312563999999</c:v>
                </c:pt>
                <c:pt idx="408">
                  <c:v>-326.07125615000001</c:v>
                </c:pt>
                <c:pt idx="409">
                  <c:v>-297.50293746</c:v>
                </c:pt>
                <c:pt idx="410">
                  <c:v>-318.95271400000001</c:v>
                </c:pt>
                <c:pt idx="411">
                  <c:v>-308.80709373000002</c:v>
                </c:pt>
                <c:pt idx="412">
                  <c:v>-359.44196017000002</c:v>
                </c:pt>
                <c:pt idx="413">
                  <c:v>-320.06550341000002</c:v>
                </c:pt>
                <c:pt idx="414">
                  <c:v>-298.39573468999998</c:v>
                </c:pt>
                <c:pt idx="415">
                  <c:v>-318.44008430999997</c:v>
                </c:pt>
                <c:pt idx="416">
                  <c:v>-364.88374479999999</c:v>
                </c:pt>
                <c:pt idx="417">
                  <c:v>-319.31689727999998</c:v>
                </c:pt>
                <c:pt idx="418">
                  <c:v>-318.59555969000002</c:v>
                </c:pt>
                <c:pt idx="419">
                  <c:v>-296.64284823000003</c:v>
                </c:pt>
                <c:pt idx="420">
                  <c:v>-320.01744867000002</c:v>
                </c:pt>
                <c:pt idx="421">
                  <c:v>-314.85489977999998</c:v>
                </c:pt>
                <c:pt idx="422">
                  <c:v>-329.52509959000002</c:v>
                </c:pt>
                <c:pt idx="423">
                  <c:v>-312.59530298999999</c:v>
                </c:pt>
                <c:pt idx="424">
                  <c:v>-323.27804936000001</c:v>
                </c:pt>
                <c:pt idx="425">
                  <c:v>-321.52230916000002</c:v>
                </c:pt>
                <c:pt idx="426">
                  <c:v>-306.73013658000002</c:v>
                </c:pt>
                <c:pt idx="427">
                  <c:v>-308.07198263999999</c:v>
                </c:pt>
                <c:pt idx="428">
                  <c:v>-329.62677432999999</c:v>
                </c:pt>
                <c:pt idx="429">
                  <c:v>-331.77493275</c:v>
                </c:pt>
                <c:pt idx="430">
                  <c:v>-325.00818799000001</c:v>
                </c:pt>
                <c:pt idx="431">
                  <c:v>-298.73638022</c:v>
                </c:pt>
                <c:pt idx="432">
                  <c:v>-305.83550193000002</c:v>
                </c:pt>
                <c:pt idx="433">
                  <c:v>-325.90031212000002</c:v>
                </c:pt>
                <c:pt idx="434">
                  <c:v>-309.91523912999997</c:v>
                </c:pt>
                <c:pt idx="435">
                  <c:v>-316.15572588999999</c:v>
                </c:pt>
                <c:pt idx="436">
                  <c:v>-287.05460689</c:v>
                </c:pt>
                <c:pt idx="437">
                  <c:v>-305.14833652999999</c:v>
                </c:pt>
                <c:pt idx="438">
                  <c:v>-386.31308566000001</c:v>
                </c:pt>
                <c:pt idx="439">
                  <c:v>-312.35038166999999</c:v>
                </c:pt>
                <c:pt idx="440">
                  <c:v>-310.61421619999999</c:v>
                </c:pt>
                <c:pt idx="441">
                  <c:v>-302.18761978999999</c:v>
                </c:pt>
                <c:pt idx="442">
                  <c:v>-283.61367536</c:v>
                </c:pt>
                <c:pt idx="443">
                  <c:v>-344.17649107</c:v>
                </c:pt>
                <c:pt idx="444">
                  <c:v>-319.70472863999998</c:v>
                </c:pt>
                <c:pt idx="445">
                  <c:v>-348.45610593999999</c:v>
                </c:pt>
                <c:pt idx="446">
                  <c:v>-266.00756704999998</c:v>
                </c:pt>
                <c:pt idx="447">
                  <c:v>-293.46502647</c:v>
                </c:pt>
                <c:pt idx="448">
                  <c:v>-331.32589039999999</c:v>
                </c:pt>
                <c:pt idx="449">
                  <c:v>-284.61388289000001</c:v>
                </c:pt>
                <c:pt idx="450">
                  <c:v>-312.99918423000003</c:v>
                </c:pt>
                <c:pt idx="451">
                  <c:v>-312.78966772000001</c:v>
                </c:pt>
                <c:pt idx="452">
                  <c:v>-305.34400582000001</c:v>
                </c:pt>
                <c:pt idx="453">
                  <c:v>-326.46190960000001</c:v>
                </c:pt>
                <c:pt idx="454">
                  <c:v>-325.12093442999998</c:v>
                </c:pt>
                <c:pt idx="455">
                  <c:v>-328.25468311999998</c:v>
                </c:pt>
                <c:pt idx="456">
                  <c:v>-299.87133438000001</c:v>
                </c:pt>
                <c:pt idx="457">
                  <c:v>-333.42498395000001</c:v>
                </c:pt>
                <c:pt idx="458">
                  <c:v>-312.8167651</c:v>
                </c:pt>
                <c:pt idx="459">
                  <c:v>-286.06885467000001</c:v>
                </c:pt>
                <c:pt idx="460">
                  <c:v>-294.30114242000002</c:v>
                </c:pt>
                <c:pt idx="461">
                  <c:v>-324.57828846000001</c:v>
                </c:pt>
                <c:pt idx="462">
                  <c:v>-321.81902635</c:v>
                </c:pt>
                <c:pt idx="463">
                  <c:v>-299.39254478999999</c:v>
                </c:pt>
                <c:pt idx="464">
                  <c:v>-342.43601826000003</c:v>
                </c:pt>
                <c:pt idx="465">
                  <c:v>-283.97897191999999</c:v>
                </c:pt>
                <c:pt idx="466">
                  <c:v>-327.70776798999998</c:v>
                </c:pt>
                <c:pt idx="467">
                  <c:v>-344.87572276999998</c:v>
                </c:pt>
                <c:pt idx="468">
                  <c:v>-323.21831355</c:v>
                </c:pt>
                <c:pt idx="469">
                  <c:v>-296.20247404999998</c:v>
                </c:pt>
                <c:pt idx="470">
                  <c:v>-317.98888893999998</c:v>
                </c:pt>
                <c:pt idx="471">
                  <c:v>-313.90995222999999</c:v>
                </c:pt>
                <c:pt idx="472">
                  <c:v>-342.55604599999998</c:v>
                </c:pt>
                <c:pt idx="473">
                  <c:v>-320.89476307000001</c:v>
                </c:pt>
                <c:pt idx="474">
                  <c:v>-302.00908492999997</c:v>
                </c:pt>
                <c:pt idx="475">
                  <c:v>-305.53427438</c:v>
                </c:pt>
                <c:pt idx="476">
                  <c:v>-279.48008013999998</c:v>
                </c:pt>
                <c:pt idx="477">
                  <c:v>-301.82867898000001</c:v>
                </c:pt>
                <c:pt idx="478">
                  <c:v>-264.41654392999999</c:v>
                </c:pt>
                <c:pt idx="479">
                  <c:v>-328.44192136999999</c:v>
                </c:pt>
                <c:pt idx="480">
                  <c:v>-317.88746307000002</c:v>
                </c:pt>
                <c:pt idx="481">
                  <c:v>-304.87123038999999</c:v>
                </c:pt>
                <c:pt idx="482">
                  <c:v>-340.96968677000001</c:v>
                </c:pt>
                <c:pt idx="483">
                  <c:v>-322.96716323999999</c:v>
                </c:pt>
                <c:pt idx="484">
                  <c:v>-326.47343307</c:v>
                </c:pt>
                <c:pt idx="485">
                  <c:v>-312.91946614</c:v>
                </c:pt>
                <c:pt idx="486">
                  <c:v>-312.81135972999999</c:v>
                </c:pt>
                <c:pt idx="487">
                  <c:v>-308.21603665999999</c:v>
                </c:pt>
                <c:pt idx="488">
                  <c:v>-292.92742435999997</c:v>
                </c:pt>
                <c:pt idx="489">
                  <c:v>-342.00582256000001</c:v>
                </c:pt>
                <c:pt idx="490">
                  <c:v>-285.46993117</c:v>
                </c:pt>
                <c:pt idx="491">
                  <c:v>-326.04903911999997</c:v>
                </c:pt>
                <c:pt idx="492">
                  <c:v>-286.21139998000001</c:v>
                </c:pt>
                <c:pt idx="493">
                  <c:v>-283.99826066000003</c:v>
                </c:pt>
                <c:pt idx="494">
                  <c:v>-304.71823017999998</c:v>
                </c:pt>
                <c:pt idx="495">
                  <c:v>-320.47909942000001</c:v>
                </c:pt>
                <c:pt idx="496">
                  <c:v>-334.45592361000001</c:v>
                </c:pt>
                <c:pt idx="497">
                  <c:v>-305.94736377999999</c:v>
                </c:pt>
                <c:pt idx="498">
                  <c:v>-312.71101700000003</c:v>
                </c:pt>
                <c:pt idx="499">
                  <c:v>-333.39267921999999</c:v>
                </c:pt>
                <c:pt idx="500">
                  <c:v>-314.49386525</c:v>
                </c:pt>
                <c:pt idx="501">
                  <c:v>-305.73872735999998</c:v>
                </c:pt>
                <c:pt idx="502">
                  <c:v>-284.82464318000001</c:v>
                </c:pt>
                <c:pt idx="503">
                  <c:v>-306.30058315999997</c:v>
                </c:pt>
                <c:pt idx="504">
                  <c:v>-310.76000141999998</c:v>
                </c:pt>
                <c:pt idx="505">
                  <c:v>-324.61391183000001</c:v>
                </c:pt>
                <c:pt idx="506">
                  <c:v>-337.87846597999999</c:v>
                </c:pt>
                <c:pt idx="507">
                  <c:v>-323.58705385000002</c:v>
                </c:pt>
                <c:pt idx="508">
                  <c:v>-283.14088677000001</c:v>
                </c:pt>
                <c:pt idx="509">
                  <c:v>-293.73530283999997</c:v>
                </c:pt>
                <c:pt idx="510">
                  <c:v>-327.29872392999999</c:v>
                </c:pt>
                <c:pt idx="511">
                  <c:v>-334.05676695</c:v>
                </c:pt>
                <c:pt idx="512">
                  <c:v>-301.53088572000001</c:v>
                </c:pt>
                <c:pt idx="513">
                  <c:v>-311.50539629999997</c:v>
                </c:pt>
                <c:pt idx="514">
                  <c:v>-308.16608294999997</c:v>
                </c:pt>
                <c:pt idx="515">
                  <c:v>-305.90774920000001</c:v>
                </c:pt>
                <c:pt idx="516">
                  <c:v>-297.58703264000002</c:v>
                </c:pt>
                <c:pt idx="517">
                  <c:v>-312.21207131</c:v>
                </c:pt>
                <c:pt idx="518">
                  <c:v>-306.21674393000001</c:v>
                </c:pt>
                <c:pt idx="519">
                  <c:v>-334.74596523999998</c:v>
                </c:pt>
                <c:pt idx="520">
                  <c:v>-321.77281722999999</c:v>
                </c:pt>
                <c:pt idx="521">
                  <c:v>-323.19519277000001</c:v>
                </c:pt>
                <c:pt idx="522">
                  <c:v>-317.19776145999998</c:v>
                </c:pt>
                <c:pt idx="523">
                  <c:v>-315.59627372</c:v>
                </c:pt>
                <c:pt idx="524">
                  <c:v>-316.08383115999999</c:v>
                </c:pt>
                <c:pt idx="525">
                  <c:v>-327.35421114000002</c:v>
                </c:pt>
                <c:pt idx="526">
                  <c:v>-317.99397121999999</c:v>
                </c:pt>
                <c:pt idx="527">
                  <c:v>-304.66156534999999</c:v>
                </c:pt>
                <c:pt idx="528">
                  <c:v>-318.42477359999998</c:v>
                </c:pt>
                <c:pt idx="529">
                  <c:v>-309.74270777999999</c:v>
                </c:pt>
                <c:pt idx="530">
                  <c:v>-317.94758029000002</c:v>
                </c:pt>
                <c:pt idx="531">
                  <c:v>-303.33453857000001</c:v>
                </c:pt>
                <c:pt idx="532">
                  <c:v>-321.83613358999997</c:v>
                </c:pt>
                <c:pt idx="533">
                  <c:v>-295.42438294999999</c:v>
                </c:pt>
                <c:pt idx="534">
                  <c:v>-301.80263995000001</c:v>
                </c:pt>
                <c:pt idx="535">
                  <c:v>-317.70908338999999</c:v>
                </c:pt>
                <c:pt idx="536">
                  <c:v>-317.14426459999999</c:v>
                </c:pt>
                <c:pt idx="537">
                  <c:v>-283.31954433999999</c:v>
                </c:pt>
                <c:pt idx="538">
                  <c:v>-314.30776631999998</c:v>
                </c:pt>
                <c:pt idx="539">
                  <c:v>-350.73530015</c:v>
                </c:pt>
                <c:pt idx="540">
                  <c:v>-326.36034635999999</c:v>
                </c:pt>
                <c:pt idx="541">
                  <c:v>-318.53967416</c:v>
                </c:pt>
                <c:pt idx="542">
                  <c:v>-307.59402239000002</c:v>
                </c:pt>
                <c:pt idx="543">
                  <c:v>-322.80751881999998</c:v>
                </c:pt>
                <c:pt idx="544">
                  <c:v>-338.14428486000003</c:v>
                </c:pt>
                <c:pt idx="545">
                  <c:v>-320.95362451</c:v>
                </c:pt>
                <c:pt idx="546">
                  <c:v>-316.11344288999999</c:v>
                </c:pt>
                <c:pt idx="547">
                  <c:v>-296.84769333000003</c:v>
                </c:pt>
                <c:pt idx="548">
                  <c:v>-345.93288066999997</c:v>
                </c:pt>
                <c:pt idx="549">
                  <c:v>-274.4645941</c:v>
                </c:pt>
                <c:pt idx="550">
                  <c:v>-320.86770751</c:v>
                </c:pt>
                <c:pt idx="551">
                  <c:v>-310.41585394999998</c:v>
                </c:pt>
                <c:pt idx="552">
                  <c:v>-295.53726296000002</c:v>
                </c:pt>
                <c:pt idx="553">
                  <c:v>-300.81063210000002</c:v>
                </c:pt>
                <c:pt idx="554">
                  <c:v>-320.67984747999998</c:v>
                </c:pt>
                <c:pt idx="555">
                  <c:v>-329.85253781</c:v>
                </c:pt>
                <c:pt idx="556">
                  <c:v>-297.29993805999999</c:v>
                </c:pt>
                <c:pt idx="557">
                  <c:v>-309.93889939000002</c:v>
                </c:pt>
                <c:pt idx="558">
                  <c:v>-303.36008125000001</c:v>
                </c:pt>
                <c:pt idx="559">
                  <c:v>-306.22022369000001</c:v>
                </c:pt>
                <c:pt idx="560">
                  <c:v>-303.58782187999998</c:v>
                </c:pt>
                <c:pt idx="561">
                  <c:v>-281.43388808999998</c:v>
                </c:pt>
                <c:pt idx="562">
                  <c:v>-324.83478250000002</c:v>
                </c:pt>
                <c:pt idx="563">
                  <c:v>-305.75472378000001</c:v>
                </c:pt>
                <c:pt idx="564">
                  <c:v>-293.19364478</c:v>
                </c:pt>
                <c:pt idx="565">
                  <c:v>-322.95105656999999</c:v>
                </c:pt>
                <c:pt idx="566">
                  <c:v>-311.11552102000002</c:v>
                </c:pt>
                <c:pt idx="567">
                  <c:v>-296.11744878000002</c:v>
                </c:pt>
                <c:pt idx="568">
                  <c:v>-305.45935930000002</c:v>
                </c:pt>
                <c:pt idx="569">
                  <c:v>-306.35371398000001</c:v>
                </c:pt>
                <c:pt idx="570">
                  <c:v>-312.23184957000001</c:v>
                </c:pt>
                <c:pt idx="571">
                  <c:v>-307.74821976999999</c:v>
                </c:pt>
                <c:pt idx="572">
                  <c:v>-322.88025941000001</c:v>
                </c:pt>
                <c:pt idx="573">
                  <c:v>-335.60506056000003</c:v>
                </c:pt>
                <c:pt idx="574">
                  <c:v>-326.13232811</c:v>
                </c:pt>
                <c:pt idx="575">
                  <c:v>-292.28983404000002</c:v>
                </c:pt>
                <c:pt idx="576">
                  <c:v>-313.40207493000003</c:v>
                </c:pt>
                <c:pt idx="577">
                  <c:v>-345.66566539000002</c:v>
                </c:pt>
                <c:pt idx="578">
                  <c:v>-333.16240470999998</c:v>
                </c:pt>
                <c:pt idx="579">
                  <c:v>-289.71021135000001</c:v>
                </c:pt>
                <c:pt idx="580">
                  <c:v>-316.75163896999999</c:v>
                </c:pt>
                <c:pt idx="581">
                  <c:v>-347.01106258999999</c:v>
                </c:pt>
                <c:pt idx="582">
                  <c:v>-297.52004943999998</c:v>
                </c:pt>
                <c:pt idx="583">
                  <c:v>-280.70802725999999</c:v>
                </c:pt>
                <c:pt idx="584">
                  <c:v>-299.82083224000002</c:v>
                </c:pt>
                <c:pt idx="585">
                  <c:v>-294.81602501999998</c:v>
                </c:pt>
                <c:pt idx="586">
                  <c:v>-295.98462124000002</c:v>
                </c:pt>
                <c:pt idx="587">
                  <c:v>-294.83817711</c:v>
                </c:pt>
                <c:pt idx="588">
                  <c:v>-314.20091322000002</c:v>
                </c:pt>
                <c:pt idx="589">
                  <c:v>-314.86320291999999</c:v>
                </c:pt>
                <c:pt idx="590">
                  <c:v>-345.94739987000003</c:v>
                </c:pt>
                <c:pt idx="591">
                  <c:v>-314.97247055000003</c:v>
                </c:pt>
                <c:pt idx="592">
                  <c:v>-329.19419069000003</c:v>
                </c:pt>
                <c:pt idx="593">
                  <c:v>-316.13106528999998</c:v>
                </c:pt>
                <c:pt idx="594">
                  <c:v>-309.80292420000001</c:v>
                </c:pt>
                <c:pt idx="595">
                  <c:v>-328.24360898999998</c:v>
                </c:pt>
                <c:pt idx="596">
                  <c:v>-322.14283208000001</c:v>
                </c:pt>
                <c:pt idx="597">
                  <c:v>-297.93673056</c:v>
                </c:pt>
                <c:pt idx="598">
                  <c:v>-289.23966172000002</c:v>
                </c:pt>
                <c:pt idx="599">
                  <c:v>-311.51550279999998</c:v>
                </c:pt>
                <c:pt idx="600">
                  <c:v>-326.70069991999998</c:v>
                </c:pt>
                <c:pt idx="601">
                  <c:v>-355.96779465999998</c:v>
                </c:pt>
                <c:pt idx="602">
                  <c:v>-312.09549106999998</c:v>
                </c:pt>
                <c:pt idx="603">
                  <c:v>-329.16777518999999</c:v>
                </c:pt>
                <c:pt idx="604">
                  <c:v>-297.67739499999999</c:v>
                </c:pt>
                <c:pt idx="605">
                  <c:v>-332.29290986000001</c:v>
                </c:pt>
                <c:pt idx="606">
                  <c:v>-305.58343854999998</c:v>
                </c:pt>
                <c:pt idx="607">
                  <c:v>-294.31683593999998</c:v>
                </c:pt>
                <c:pt idx="608">
                  <c:v>-325.42730010999998</c:v>
                </c:pt>
                <c:pt idx="609">
                  <c:v>-312.62315016999997</c:v>
                </c:pt>
                <c:pt idx="610">
                  <c:v>-320.66030315</c:v>
                </c:pt>
                <c:pt idx="611">
                  <c:v>-324.59844449000002</c:v>
                </c:pt>
                <c:pt idx="612">
                  <c:v>-296.75213948999999</c:v>
                </c:pt>
                <c:pt idx="613">
                  <c:v>-339.38088205000003</c:v>
                </c:pt>
                <c:pt idx="614">
                  <c:v>-316.79837259999999</c:v>
                </c:pt>
                <c:pt idx="615">
                  <c:v>-311.44228142999998</c:v>
                </c:pt>
                <c:pt idx="616">
                  <c:v>-317.91321706999997</c:v>
                </c:pt>
                <c:pt idx="617">
                  <c:v>-318.71733240999998</c:v>
                </c:pt>
                <c:pt idx="618">
                  <c:v>-320.78697504000002</c:v>
                </c:pt>
                <c:pt idx="619">
                  <c:v>-324.83399889999998</c:v>
                </c:pt>
                <c:pt idx="620">
                  <c:v>-286.7907361</c:v>
                </c:pt>
                <c:pt idx="621">
                  <c:v>-298.90136151000002</c:v>
                </c:pt>
                <c:pt idx="622">
                  <c:v>-298.30495574000003</c:v>
                </c:pt>
                <c:pt idx="623">
                  <c:v>-334.51731870999998</c:v>
                </c:pt>
                <c:pt idx="624">
                  <c:v>-312.4415745</c:v>
                </c:pt>
                <c:pt idx="625">
                  <c:v>-316.47128423999999</c:v>
                </c:pt>
                <c:pt idx="626">
                  <c:v>-302.08266585000001</c:v>
                </c:pt>
                <c:pt idx="627">
                  <c:v>-294.80989375000001</c:v>
                </c:pt>
                <c:pt idx="628">
                  <c:v>-311.67115415000001</c:v>
                </c:pt>
                <c:pt idx="629">
                  <c:v>-308.62438488999999</c:v>
                </c:pt>
                <c:pt idx="630">
                  <c:v>-339.42628631999997</c:v>
                </c:pt>
                <c:pt idx="631">
                  <c:v>-302.80793276999998</c:v>
                </c:pt>
                <c:pt idx="632">
                  <c:v>-315.79282071</c:v>
                </c:pt>
                <c:pt idx="633">
                  <c:v>-317.15274137</c:v>
                </c:pt>
                <c:pt idx="634">
                  <c:v>-300.79065946999998</c:v>
                </c:pt>
                <c:pt idx="635">
                  <c:v>-319.2441551</c:v>
                </c:pt>
                <c:pt idx="636">
                  <c:v>-343.03224725000001</c:v>
                </c:pt>
                <c:pt idx="637">
                  <c:v>-328.01169945999999</c:v>
                </c:pt>
                <c:pt idx="638">
                  <c:v>-320.27532411999999</c:v>
                </c:pt>
                <c:pt idx="639">
                  <c:v>-306.90582950999999</c:v>
                </c:pt>
                <c:pt idx="640">
                  <c:v>-345.52508119999999</c:v>
                </c:pt>
                <c:pt idx="641">
                  <c:v>-306.60488164999998</c:v>
                </c:pt>
                <c:pt idx="642">
                  <c:v>-299.13808074000002</c:v>
                </c:pt>
                <c:pt idx="643">
                  <c:v>-327.20291569</c:v>
                </c:pt>
                <c:pt idx="644">
                  <c:v>-298.57934312999998</c:v>
                </c:pt>
                <c:pt idx="645">
                  <c:v>-300.97358101999998</c:v>
                </c:pt>
                <c:pt idx="646">
                  <c:v>-295.51476636000001</c:v>
                </c:pt>
                <c:pt idx="647">
                  <c:v>-313.12562592</c:v>
                </c:pt>
                <c:pt idx="648">
                  <c:v>-311.55153301000001</c:v>
                </c:pt>
                <c:pt idx="649">
                  <c:v>-347.36195051999999</c:v>
                </c:pt>
                <c:pt idx="650">
                  <c:v>-316.4895204</c:v>
                </c:pt>
                <c:pt idx="651">
                  <c:v>-324.1565033</c:v>
                </c:pt>
                <c:pt idx="652">
                  <c:v>-316.34029687999998</c:v>
                </c:pt>
                <c:pt idx="653">
                  <c:v>-317.65783353</c:v>
                </c:pt>
                <c:pt idx="654">
                  <c:v>-298.28260058000001</c:v>
                </c:pt>
                <c:pt idx="655">
                  <c:v>-345.36635927999998</c:v>
                </c:pt>
                <c:pt idx="656">
                  <c:v>-308.21895454000003</c:v>
                </c:pt>
                <c:pt idx="657">
                  <c:v>-325.55302789000001</c:v>
                </c:pt>
                <c:pt idx="658">
                  <c:v>-305.42389437999998</c:v>
                </c:pt>
                <c:pt idx="659">
                  <c:v>-300.80745000000002</c:v>
                </c:pt>
                <c:pt idx="660">
                  <c:v>-326.56032701999999</c:v>
                </c:pt>
                <c:pt idx="661">
                  <c:v>-328.85205145999998</c:v>
                </c:pt>
                <c:pt idx="662">
                  <c:v>-331.90203250000002</c:v>
                </c:pt>
                <c:pt idx="663">
                  <c:v>-317.90732456000001</c:v>
                </c:pt>
                <c:pt idx="664">
                  <c:v>-308.86606282000002</c:v>
                </c:pt>
                <c:pt idx="665">
                  <c:v>-316.89103903</c:v>
                </c:pt>
                <c:pt idx="666">
                  <c:v>-318.73633819000003</c:v>
                </c:pt>
                <c:pt idx="667">
                  <c:v>-313.88418660999997</c:v>
                </c:pt>
                <c:pt idx="668">
                  <c:v>-333.85441444000003</c:v>
                </c:pt>
                <c:pt idx="669">
                  <c:v>-322.53591052000002</c:v>
                </c:pt>
                <c:pt idx="670">
                  <c:v>-309.91771034999999</c:v>
                </c:pt>
                <c:pt idx="671">
                  <c:v>-282.95418176999999</c:v>
                </c:pt>
                <c:pt idx="672">
                  <c:v>-310.93681335000002</c:v>
                </c:pt>
                <c:pt idx="673">
                  <c:v>-301.53686635999998</c:v>
                </c:pt>
                <c:pt idx="674">
                  <c:v>-342.21914048000002</c:v>
                </c:pt>
                <c:pt idx="675">
                  <c:v>-310.52099859999998</c:v>
                </c:pt>
                <c:pt idx="676">
                  <c:v>-313.71707939999999</c:v>
                </c:pt>
                <c:pt idx="677">
                  <c:v>-317.24409616999998</c:v>
                </c:pt>
                <c:pt idx="678">
                  <c:v>-325.07627396999999</c:v>
                </c:pt>
                <c:pt idx="679">
                  <c:v>-317.87312682999999</c:v>
                </c:pt>
                <c:pt idx="680">
                  <c:v>-319.72309661000003</c:v>
                </c:pt>
                <c:pt idx="681">
                  <c:v>-296.32445689999997</c:v>
                </c:pt>
                <c:pt idx="682">
                  <c:v>-318.72361840999997</c:v>
                </c:pt>
                <c:pt idx="683">
                  <c:v>-323.57034381</c:v>
                </c:pt>
                <c:pt idx="684">
                  <c:v>-302.62275108</c:v>
                </c:pt>
                <c:pt idx="685">
                  <c:v>-292.48935950999999</c:v>
                </c:pt>
                <c:pt idx="686">
                  <c:v>-320.33662826</c:v>
                </c:pt>
                <c:pt idx="687">
                  <c:v>-339.06143436000002</c:v>
                </c:pt>
                <c:pt idx="688">
                  <c:v>-321.24144876999998</c:v>
                </c:pt>
                <c:pt idx="689">
                  <c:v>-324.15553504000002</c:v>
                </c:pt>
                <c:pt idx="690">
                  <c:v>-325.32621198999999</c:v>
                </c:pt>
                <c:pt idx="691">
                  <c:v>-303.52605999999997</c:v>
                </c:pt>
                <c:pt idx="692">
                  <c:v>-324.54352813000003</c:v>
                </c:pt>
                <c:pt idx="693">
                  <c:v>-311.15067994999998</c:v>
                </c:pt>
                <c:pt idx="694">
                  <c:v>-321.31025499999998</c:v>
                </c:pt>
                <c:pt idx="695">
                  <c:v>-306.74064773999999</c:v>
                </c:pt>
                <c:pt idx="696">
                  <c:v>-286.38091394999998</c:v>
                </c:pt>
                <c:pt idx="697">
                  <c:v>-304.29426867000001</c:v>
                </c:pt>
                <c:pt idx="698">
                  <c:v>-322.83201257000002</c:v>
                </c:pt>
                <c:pt idx="699">
                  <c:v>-296.34158493000001</c:v>
                </c:pt>
                <c:pt idx="700">
                  <c:v>-307.19853211999998</c:v>
                </c:pt>
                <c:pt idx="701">
                  <c:v>-305.95262550000001</c:v>
                </c:pt>
                <c:pt idx="702">
                  <c:v>-311.37107472999998</c:v>
                </c:pt>
                <c:pt idx="703">
                  <c:v>-310.00943336</c:v>
                </c:pt>
                <c:pt idx="704">
                  <c:v>-335.80168221999998</c:v>
                </c:pt>
                <c:pt idx="705">
                  <c:v>-342.31244018000001</c:v>
                </c:pt>
                <c:pt idx="706">
                  <c:v>-300.93325159</c:v>
                </c:pt>
                <c:pt idx="707">
                  <c:v>-312.306104</c:v>
                </c:pt>
                <c:pt idx="708">
                  <c:v>-282.10115551000001</c:v>
                </c:pt>
                <c:pt idx="709">
                  <c:v>-328.60428766000001</c:v>
                </c:pt>
                <c:pt idx="710">
                  <c:v>-316.15592029999999</c:v>
                </c:pt>
                <c:pt idx="711">
                  <c:v>-317.90548923</c:v>
                </c:pt>
                <c:pt idx="712">
                  <c:v>-293.65524811</c:v>
                </c:pt>
                <c:pt idx="713">
                  <c:v>-301.29796212999997</c:v>
                </c:pt>
                <c:pt idx="714">
                  <c:v>-298.0407199</c:v>
                </c:pt>
                <c:pt idx="715">
                  <c:v>-305.74282767</c:v>
                </c:pt>
                <c:pt idx="716">
                  <c:v>-280.52790570000002</c:v>
                </c:pt>
                <c:pt idx="717">
                  <c:v>-305.47442924000001</c:v>
                </c:pt>
                <c:pt idx="718">
                  <c:v>-308.24019163000003</c:v>
                </c:pt>
                <c:pt idx="719">
                  <c:v>-313.89964194999999</c:v>
                </c:pt>
                <c:pt idx="720">
                  <c:v>-301.0172685</c:v>
                </c:pt>
                <c:pt idx="721">
                  <c:v>-288.27045558999998</c:v>
                </c:pt>
                <c:pt idx="722">
                  <c:v>-273.34969303999998</c:v>
                </c:pt>
                <c:pt idx="723">
                  <c:v>-347.64247607999999</c:v>
                </c:pt>
                <c:pt idx="724">
                  <c:v>-323.70089029000002</c:v>
                </c:pt>
                <c:pt idx="725">
                  <c:v>-318.94300298000002</c:v>
                </c:pt>
                <c:pt idx="726">
                  <c:v>-317.52980637000002</c:v>
                </c:pt>
                <c:pt idx="727">
                  <c:v>-293.02395081999998</c:v>
                </c:pt>
                <c:pt idx="728">
                  <c:v>-285.85206957999998</c:v>
                </c:pt>
                <c:pt idx="729">
                  <c:v>-291.70418975000001</c:v>
                </c:pt>
                <c:pt idx="730">
                  <c:v>-298.38821751</c:v>
                </c:pt>
                <c:pt idx="731">
                  <c:v>-346.69840110000001</c:v>
                </c:pt>
                <c:pt idx="732">
                  <c:v>-294.76326183999998</c:v>
                </c:pt>
                <c:pt idx="733">
                  <c:v>-304.25707304999997</c:v>
                </c:pt>
                <c:pt idx="734">
                  <c:v>-292.67736009999999</c:v>
                </c:pt>
                <c:pt idx="735">
                  <c:v>-294.09457155000001</c:v>
                </c:pt>
                <c:pt idx="736">
                  <c:v>-298.77800184</c:v>
                </c:pt>
                <c:pt idx="737">
                  <c:v>-320.21775631999998</c:v>
                </c:pt>
                <c:pt idx="738">
                  <c:v>-305.29003403000002</c:v>
                </c:pt>
                <c:pt idx="739">
                  <c:v>-308.67965349999997</c:v>
                </c:pt>
                <c:pt idx="740">
                  <c:v>-308.59219403999998</c:v>
                </c:pt>
                <c:pt idx="741">
                  <c:v>-316.25077284999998</c:v>
                </c:pt>
                <c:pt idx="742">
                  <c:v>-340.3294199</c:v>
                </c:pt>
                <c:pt idx="743">
                  <c:v>-315.13273942000001</c:v>
                </c:pt>
                <c:pt idx="744">
                  <c:v>-303.10520707000001</c:v>
                </c:pt>
                <c:pt idx="745">
                  <c:v>-310.54611516</c:v>
                </c:pt>
                <c:pt idx="746">
                  <c:v>-307.57706594000001</c:v>
                </c:pt>
                <c:pt idx="747">
                  <c:v>-305.23620347000002</c:v>
                </c:pt>
                <c:pt idx="748">
                  <c:v>-297.32482659999999</c:v>
                </c:pt>
                <c:pt idx="749">
                  <c:v>-306.07847163999998</c:v>
                </c:pt>
                <c:pt idx="750">
                  <c:v>-282.84694810000002</c:v>
                </c:pt>
                <c:pt idx="751">
                  <c:v>-306.45658866000002</c:v>
                </c:pt>
                <c:pt idx="752">
                  <c:v>-335.83834975000002</c:v>
                </c:pt>
                <c:pt idx="753">
                  <c:v>-307.95618612999999</c:v>
                </c:pt>
                <c:pt idx="754">
                  <c:v>-318.57117040000003</c:v>
                </c:pt>
                <c:pt idx="755">
                  <c:v>-323.68436947999999</c:v>
                </c:pt>
                <c:pt idx="756">
                  <c:v>-293.28517954</c:v>
                </c:pt>
                <c:pt idx="757">
                  <c:v>-337.11104239999997</c:v>
                </c:pt>
                <c:pt idx="758">
                  <c:v>-324.53265671000003</c:v>
                </c:pt>
                <c:pt idx="759">
                  <c:v>-316.77578949999997</c:v>
                </c:pt>
                <c:pt idx="760">
                  <c:v>-323.58255229999997</c:v>
                </c:pt>
                <c:pt idx="761">
                  <c:v>-336.39334094999998</c:v>
                </c:pt>
                <c:pt idx="762">
                  <c:v>-322.57599155000003</c:v>
                </c:pt>
                <c:pt idx="763">
                  <c:v>-334.82785215000001</c:v>
                </c:pt>
                <c:pt idx="764">
                  <c:v>-304.55006401000003</c:v>
                </c:pt>
                <c:pt idx="765">
                  <c:v>-312.84203740999999</c:v>
                </c:pt>
                <c:pt idx="766">
                  <c:v>-293.74339379999998</c:v>
                </c:pt>
                <c:pt idx="767">
                  <c:v>-333.78532274000003</c:v>
                </c:pt>
                <c:pt idx="768">
                  <c:v>-309.31987104000001</c:v>
                </c:pt>
                <c:pt idx="769">
                  <c:v>-325.60008705000001</c:v>
                </c:pt>
                <c:pt idx="770">
                  <c:v>-340.79608512999999</c:v>
                </c:pt>
                <c:pt idx="771">
                  <c:v>-280.40515563000002</c:v>
                </c:pt>
                <c:pt idx="772">
                  <c:v>-346.32394784000002</c:v>
                </c:pt>
                <c:pt idx="773">
                  <c:v>-315.35038932999998</c:v>
                </c:pt>
                <c:pt idx="774">
                  <c:v>-348.08469554999999</c:v>
                </c:pt>
                <c:pt idx="775">
                  <c:v>-296.48366331</c:v>
                </c:pt>
                <c:pt idx="776">
                  <c:v>-293.81295016000001</c:v>
                </c:pt>
                <c:pt idx="777">
                  <c:v>-298.77036003000001</c:v>
                </c:pt>
                <c:pt idx="778">
                  <c:v>-302.37885038000002</c:v>
                </c:pt>
                <c:pt idx="779">
                  <c:v>-307.90166061999997</c:v>
                </c:pt>
                <c:pt idx="780">
                  <c:v>-299.12315904000002</c:v>
                </c:pt>
                <c:pt idx="781">
                  <c:v>-294.51482120999998</c:v>
                </c:pt>
                <c:pt idx="782">
                  <c:v>-281.31168355</c:v>
                </c:pt>
                <c:pt idx="783">
                  <c:v>-317.26049874</c:v>
                </c:pt>
                <c:pt idx="784">
                  <c:v>-304.83973198000001</c:v>
                </c:pt>
                <c:pt idx="785">
                  <c:v>-296.63512629000002</c:v>
                </c:pt>
                <c:pt idx="786">
                  <c:v>-299.42218101999998</c:v>
                </c:pt>
                <c:pt idx="787">
                  <c:v>-277.49563726999997</c:v>
                </c:pt>
                <c:pt idx="788">
                  <c:v>-309.58185263000001</c:v>
                </c:pt>
                <c:pt idx="789">
                  <c:v>-336.11819809000002</c:v>
                </c:pt>
                <c:pt idx="790">
                  <c:v>-316.50656125</c:v>
                </c:pt>
                <c:pt idx="791">
                  <c:v>-291.96148822999999</c:v>
                </c:pt>
                <c:pt idx="792">
                  <c:v>-320.06801181999998</c:v>
                </c:pt>
                <c:pt idx="793">
                  <c:v>-286.83391943999999</c:v>
                </c:pt>
                <c:pt idx="794">
                  <c:v>-314.93982954000001</c:v>
                </c:pt>
                <c:pt idx="795">
                  <c:v>-331.05552030000001</c:v>
                </c:pt>
                <c:pt idx="796">
                  <c:v>-307.81794042000001</c:v>
                </c:pt>
                <c:pt idx="797">
                  <c:v>-304.94244909000003</c:v>
                </c:pt>
                <c:pt idx="798">
                  <c:v>-313.02399709000002</c:v>
                </c:pt>
                <c:pt idx="799">
                  <c:v>-338.84363833999998</c:v>
                </c:pt>
                <c:pt idx="800">
                  <c:v>-306.15673851999998</c:v>
                </c:pt>
                <c:pt idx="801">
                  <c:v>-325.00304225999997</c:v>
                </c:pt>
                <c:pt idx="802">
                  <c:v>-298.89120265999998</c:v>
                </c:pt>
                <c:pt idx="803">
                  <c:v>-308.00836235000003</c:v>
                </c:pt>
                <c:pt idx="804">
                  <c:v>-308.18812135000002</c:v>
                </c:pt>
                <c:pt idx="805">
                  <c:v>-334.05719348999997</c:v>
                </c:pt>
                <c:pt idx="806">
                  <c:v>-329.64729299999999</c:v>
                </c:pt>
                <c:pt idx="807">
                  <c:v>-289.11188036999999</c:v>
                </c:pt>
                <c:pt idx="808">
                  <c:v>-297.04631974</c:v>
                </c:pt>
                <c:pt idx="809">
                  <c:v>-302.42381857999999</c:v>
                </c:pt>
                <c:pt idx="810">
                  <c:v>-312.81100507999997</c:v>
                </c:pt>
                <c:pt idx="811">
                  <c:v>-345.58605468000002</c:v>
                </c:pt>
                <c:pt idx="812">
                  <c:v>-275.3737438</c:v>
                </c:pt>
                <c:pt idx="813">
                  <c:v>-309.48359636999999</c:v>
                </c:pt>
                <c:pt idx="814">
                  <c:v>-321.25443808</c:v>
                </c:pt>
                <c:pt idx="815">
                  <c:v>-297.71116009999997</c:v>
                </c:pt>
                <c:pt idx="816">
                  <c:v>-324.20924915000001</c:v>
                </c:pt>
                <c:pt idx="817">
                  <c:v>-315.02767691000003</c:v>
                </c:pt>
                <c:pt idx="818">
                  <c:v>-312.13870380999998</c:v>
                </c:pt>
                <c:pt idx="819">
                  <c:v>-325.98010002000001</c:v>
                </c:pt>
                <c:pt idx="820">
                  <c:v>-312.39750212000001</c:v>
                </c:pt>
                <c:pt idx="821">
                  <c:v>-326.05294565000003</c:v>
                </c:pt>
                <c:pt idx="822">
                  <c:v>-315.39760027</c:v>
                </c:pt>
                <c:pt idx="823">
                  <c:v>-304.09186266</c:v>
                </c:pt>
                <c:pt idx="824">
                  <c:v>-292.76275401999999</c:v>
                </c:pt>
                <c:pt idx="825">
                  <c:v>-298.58456691999999</c:v>
                </c:pt>
                <c:pt idx="826">
                  <c:v>-323.58039110999999</c:v>
                </c:pt>
                <c:pt idx="827">
                  <c:v>-325.28955938000001</c:v>
                </c:pt>
                <c:pt idx="828">
                  <c:v>-334.55454070000002</c:v>
                </c:pt>
                <c:pt idx="829">
                  <c:v>-347.42394861000002</c:v>
                </c:pt>
                <c:pt idx="830">
                  <c:v>-320.64529268000001</c:v>
                </c:pt>
                <c:pt idx="831">
                  <c:v>-298.45062302999997</c:v>
                </c:pt>
                <c:pt idx="832">
                  <c:v>-346.60881707999999</c:v>
                </c:pt>
                <c:pt idx="833">
                  <c:v>-305.07502131000001</c:v>
                </c:pt>
                <c:pt idx="834">
                  <c:v>-316.83299693999999</c:v>
                </c:pt>
                <c:pt idx="835">
                  <c:v>-301.23933420999998</c:v>
                </c:pt>
                <c:pt idx="836">
                  <c:v>-330.25410797000001</c:v>
                </c:pt>
                <c:pt idx="837">
                  <c:v>-280.34748481000003</c:v>
                </c:pt>
                <c:pt idx="838">
                  <c:v>-293.66721297999999</c:v>
                </c:pt>
                <c:pt idx="839">
                  <c:v>-339.54293437000001</c:v>
                </c:pt>
                <c:pt idx="840">
                  <c:v>-302.70980431999999</c:v>
                </c:pt>
                <c:pt idx="841">
                  <c:v>-319.77241299000002</c:v>
                </c:pt>
                <c:pt idx="842">
                  <c:v>-300.81571007000002</c:v>
                </c:pt>
                <c:pt idx="843">
                  <c:v>-300.02260411999998</c:v>
                </c:pt>
                <c:pt idx="844">
                  <c:v>-312.57459068999998</c:v>
                </c:pt>
                <c:pt idx="845">
                  <c:v>-320.01630564999999</c:v>
                </c:pt>
                <c:pt idx="846">
                  <c:v>-325.88467861999999</c:v>
                </c:pt>
                <c:pt idx="847">
                  <c:v>-312.34680306000001</c:v>
                </c:pt>
                <c:pt idx="848">
                  <c:v>-343.88158730999999</c:v>
                </c:pt>
                <c:pt idx="849">
                  <c:v>-291.81721603</c:v>
                </c:pt>
                <c:pt idx="850">
                  <c:v>-302.10336731000001</c:v>
                </c:pt>
                <c:pt idx="851">
                  <c:v>-322.35340302999998</c:v>
                </c:pt>
                <c:pt idx="852">
                  <c:v>-300.88096028000001</c:v>
                </c:pt>
                <c:pt idx="853">
                  <c:v>-297.87620235000003</c:v>
                </c:pt>
                <c:pt idx="854">
                  <c:v>-317.08161206</c:v>
                </c:pt>
                <c:pt idx="855">
                  <c:v>-319.69298199999997</c:v>
                </c:pt>
                <c:pt idx="856">
                  <c:v>-337.01324557999999</c:v>
                </c:pt>
                <c:pt idx="857">
                  <c:v>-306.53922570999998</c:v>
                </c:pt>
                <c:pt idx="858">
                  <c:v>-306.43747513</c:v>
                </c:pt>
                <c:pt idx="859">
                  <c:v>-311.55132534000001</c:v>
                </c:pt>
                <c:pt idx="860">
                  <c:v>-310.78118176999999</c:v>
                </c:pt>
                <c:pt idx="861">
                  <c:v>-300.11048770000002</c:v>
                </c:pt>
                <c:pt idx="862">
                  <c:v>-316.29270632999999</c:v>
                </c:pt>
                <c:pt idx="863">
                  <c:v>-304.79305926000001</c:v>
                </c:pt>
                <c:pt idx="864">
                  <c:v>-318.36371471000001</c:v>
                </c:pt>
                <c:pt idx="865">
                  <c:v>-317.56243982000001</c:v>
                </c:pt>
                <c:pt idx="866">
                  <c:v>-315.04268115000002</c:v>
                </c:pt>
                <c:pt idx="867">
                  <c:v>-320.76982242000003</c:v>
                </c:pt>
                <c:pt idx="868">
                  <c:v>-304.60781326</c:v>
                </c:pt>
                <c:pt idx="869">
                  <c:v>-320.90234937999998</c:v>
                </c:pt>
                <c:pt idx="870">
                  <c:v>-319.82141073000003</c:v>
                </c:pt>
                <c:pt idx="871">
                  <c:v>-313.02757217999999</c:v>
                </c:pt>
                <c:pt idx="872">
                  <c:v>-312.76533311999998</c:v>
                </c:pt>
                <c:pt idx="873">
                  <c:v>-309.26338586999998</c:v>
                </c:pt>
                <c:pt idx="874">
                  <c:v>-312.61512965999998</c:v>
                </c:pt>
                <c:pt idx="875">
                  <c:v>-324.77165564000001</c:v>
                </c:pt>
                <c:pt idx="876">
                  <c:v>-330.27871704</c:v>
                </c:pt>
                <c:pt idx="877">
                  <c:v>-312.43728225000001</c:v>
                </c:pt>
                <c:pt idx="878">
                  <c:v>-318.19602659999998</c:v>
                </c:pt>
                <c:pt idx="879">
                  <c:v>-340.29003433999998</c:v>
                </c:pt>
                <c:pt idx="880">
                  <c:v>-321.31188852000002</c:v>
                </c:pt>
                <c:pt idx="881">
                  <c:v>-316.58897653000002</c:v>
                </c:pt>
                <c:pt idx="882">
                  <c:v>-323.91545638999997</c:v>
                </c:pt>
                <c:pt idx="883">
                  <c:v>-331.70793557000002</c:v>
                </c:pt>
                <c:pt idx="884">
                  <c:v>-317.95524523</c:v>
                </c:pt>
                <c:pt idx="885">
                  <c:v>-341.22763522000002</c:v>
                </c:pt>
                <c:pt idx="886">
                  <c:v>-317.77052218</c:v>
                </c:pt>
                <c:pt idx="887">
                  <c:v>-279.57734655000002</c:v>
                </c:pt>
                <c:pt idx="888">
                  <c:v>-309.65470467</c:v>
                </c:pt>
                <c:pt idx="889">
                  <c:v>-339.37364011</c:v>
                </c:pt>
                <c:pt idx="890">
                  <c:v>-290.87565418000003</c:v>
                </c:pt>
                <c:pt idx="891">
                  <c:v>-307.08127912999998</c:v>
                </c:pt>
                <c:pt idx="892">
                  <c:v>-294.57622688999999</c:v>
                </c:pt>
                <c:pt idx="893">
                  <c:v>-318.25572928999998</c:v>
                </c:pt>
                <c:pt idx="894">
                  <c:v>-335.57921171999999</c:v>
                </c:pt>
                <c:pt idx="895">
                  <c:v>-338.71635524999999</c:v>
                </c:pt>
                <c:pt idx="896">
                  <c:v>-337.53252120000002</c:v>
                </c:pt>
                <c:pt idx="897">
                  <c:v>-321.60909495999999</c:v>
                </c:pt>
                <c:pt idx="898">
                  <c:v>-339.15310713999997</c:v>
                </c:pt>
                <c:pt idx="899">
                  <c:v>-291.99208453</c:v>
                </c:pt>
                <c:pt idx="900">
                  <c:v>-283.86663669000001</c:v>
                </c:pt>
                <c:pt idx="901">
                  <c:v>-293.58957315999999</c:v>
                </c:pt>
                <c:pt idx="902">
                  <c:v>-317.78928560999998</c:v>
                </c:pt>
                <c:pt idx="903">
                  <c:v>-314.17314370999998</c:v>
                </c:pt>
                <c:pt idx="904">
                  <c:v>-313.49677072999998</c:v>
                </c:pt>
                <c:pt idx="905">
                  <c:v>-315.00956576999999</c:v>
                </c:pt>
                <c:pt idx="906">
                  <c:v>-304.17494199999999</c:v>
                </c:pt>
                <c:pt idx="907">
                  <c:v>-297.30615041999999</c:v>
                </c:pt>
                <c:pt idx="908">
                  <c:v>-303.59700803999999</c:v>
                </c:pt>
                <c:pt idx="909">
                  <c:v>-318.17968566000002</c:v>
                </c:pt>
                <c:pt idx="910">
                  <c:v>-353.61587530999998</c:v>
                </c:pt>
                <c:pt idx="911">
                  <c:v>-315.05941137999997</c:v>
                </c:pt>
                <c:pt idx="912">
                  <c:v>-310.73456857000002</c:v>
                </c:pt>
                <c:pt idx="913">
                  <c:v>-343.66224614999999</c:v>
                </c:pt>
                <c:pt idx="914">
                  <c:v>-287.95432115</c:v>
                </c:pt>
                <c:pt idx="915">
                  <c:v>-316.81738493</c:v>
                </c:pt>
                <c:pt idx="916">
                  <c:v>-309.83837143</c:v>
                </c:pt>
                <c:pt idx="917">
                  <c:v>-305.58859354999998</c:v>
                </c:pt>
                <c:pt idx="918">
                  <c:v>-336.45789839000003</c:v>
                </c:pt>
                <c:pt idx="919">
                  <c:v>-357.31738442</c:v>
                </c:pt>
                <c:pt idx="920">
                  <c:v>-318.79785055000002</c:v>
                </c:pt>
                <c:pt idx="921">
                  <c:v>-346.63741432</c:v>
                </c:pt>
                <c:pt idx="922">
                  <c:v>-325.67096531999999</c:v>
                </c:pt>
                <c:pt idx="923">
                  <c:v>-318.77542500999999</c:v>
                </c:pt>
                <c:pt idx="924">
                  <c:v>-332.71723330999998</c:v>
                </c:pt>
                <c:pt idx="925">
                  <c:v>-327.53078772999999</c:v>
                </c:pt>
                <c:pt idx="926">
                  <c:v>-323.45232582</c:v>
                </c:pt>
                <c:pt idx="927">
                  <c:v>-337.52026341999999</c:v>
                </c:pt>
                <c:pt idx="928">
                  <c:v>-310.88180403000001</c:v>
                </c:pt>
                <c:pt idx="929">
                  <c:v>-316.59161297000003</c:v>
                </c:pt>
                <c:pt idx="930">
                  <c:v>-296.86526925999999</c:v>
                </c:pt>
                <c:pt idx="931">
                  <c:v>-293.99631224000001</c:v>
                </c:pt>
                <c:pt idx="932">
                  <c:v>-308.65099143999998</c:v>
                </c:pt>
                <c:pt idx="933">
                  <c:v>-306.90506621999998</c:v>
                </c:pt>
                <c:pt idx="934">
                  <c:v>-306.11483780999998</c:v>
                </c:pt>
                <c:pt idx="935">
                  <c:v>-323.11862302999998</c:v>
                </c:pt>
                <c:pt idx="936">
                  <c:v>-303.15574444999999</c:v>
                </c:pt>
                <c:pt idx="937">
                  <c:v>-309.11250963999998</c:v>
                </c:pt>
                <c:pt idx="938">
                  <c:v>-326.00013926000003</c:v>
                </c:pt>
                <c:pt idx="939">
                  <c:v>-320.03476578999999</c:v>
                </c:pt>
                <c:pt idx="940">
                  <c:v>-315.26543891</c:v>
                </c:pt>
                <c:pt idx="941">
                  <c:v>-299.71426059999999</c:v>
                </c:pt>
                <c:pt idx="942">
                  <c:v>-329.72500925999998</c:v>
                </c:pt>
                <c:pt idx="943">
                  <c:v>-330.01858131</c:v>
                </c:pt>
                <c:pt idx="944">
                  <c:v>-291.47117317999999</c:v>
                </c:pt>
                <c:pt idx="945">
                  <c:v>-293.46402605999998</c:v>
                </c:pt>
                <c:pt idx="946">
                  <c:v>-262.16049095</c:v>
                </c:pt>
                <c:pt idx="947">
                  <c:v>-330.2378875</c:v>
                </c:pt>
                <c:pt idx="948">
                  <c:v>-283.04728232000002</c:v>
                </c:pt>
                <c:pt idx="949">
                  <c:v>-290.13640592000002</c:v>
                </c:pt>
                <c:pt idx="950">
                  <c:v>-302.94074309000001</c:v>
                </c:pt>
                <c:pt idx="951">
                  <c:v>-318.07033543</c:v>
                </c:pt>
                <c:pt idx="952">
                  <c:v>-311.62209540999999</c:v>
                </c:pt>
                <c:pt idx="953">
                  <c:v>-296.42959431999998</c:v>
                </c:pt>
                <c:pt idx="954">
                  <c:v>-317.83400341999999</c:v>
                </c:pt>
                <c:pt idx="955">
                  <c:v>-327.05703964000003</c:v>
                </c:pt>
                <c:pt idx="956">
                  <c:v>-320.08319974</c:v>
                </c:pt>
                <c:pt idx="957">
                  <c:v>-323.25767603999998</c:v>
                </c:pt>
                <c:pt idx="958">
                  <c:v>-290.03680925999998</c:v>
                </c:pt>
                <c:pt idx="959">
                  <c:v>-338.43306937</c:v>
                </c:pt>
                <c:pt idx="960">
                  <c:v>-315.97222887999999</c:v>
                </c:pt>
                <c:pt idx="961">
                  <c:v>-307.39310096000003</c:v>
                </c:pt>
                <c:pt idx="962">
                  <c:v>-328.78964563</c:v>
                </c:pt>
                <c:pt idx="963">
                  <c:v>-329.33430361000001</c:v>
                </c:pt>
                <c:pt idx="964">
                  <c:v>-349.87825323999999</c:v>
                </c:pt>
                <c:pt idx="965">
                  <c:v>-299.34706940000001</c:v>
                </c:pt>
                <c:pt idx="966">
                  <c:v>-308.59519365</c:v>
                </c:pt>
                <c:pt idx="967">
                  <c:v>-322.44079033999998</c:v>
                </c:pt>
                <c:pt idx="968">
                  <c:v>-317.06918657</c:v>
                </c:pt>
                <c:pt idx="969">
                  <c:v>-319.9428997</c:v>
                </c:pt>
                <c:pt idx="970">
                  <c:v>-297.42817566000002</c:v>
                </c:pt>
                <c:pt idx="971">
                  <c:v>-357.24810452000003</c:v>
                </c:pt>
                <c:pt idx="972">
                  <c:v>-302.41400880999998</c:v>
                </c:pt>
                <c:pt idx="973">
                  <c:v>-296.05596274999999</c:v>
                </c:pt>
                <c:pt idx="974">
                  <c:v>-322.46762733999998</c:v>
                </c:pt>
                <c:pt idx="975">
                  <c:v>-309.79381126999999</c:v>
                </c:pt>
                <c:pt idx="976">
                  <c:v>-310.74054115000001</c:v>
                </c:pt>
                <c:pt idx="977">
                  <c:v>-335.16121486999998</c:v>
                </c:pt>
                <c:pt idx="978">
                  <c:v>-298.74605947999999</c:v>
                </c:pt>
                <c:pt idx="979">
                  <c:v>-300.84479019999998</c:v>
                </c:pt>
                <c:pt idx="980">
                  <c:v>-305.64800610999998</c:v>
                </c:pt>
                <c:pt idx="981">
                  <c:v>-305.54334084999999</c:v>
                </c:pt>
                <c:pt idx="982">
                  <c:v>-331.76845523999998</c:v>
                </c:pt>
                <c:pt idx="983">
                  <c:v>-277.39292038000002</c:v>
                </c:pt>
                <c:pt idx="984">
                  <c:v>-304.10456773999999</c:v>
                </c:pt>
                <c:pt idx="985">
                  <c:v>-310.62370900000002</c:v>
                </c:pt>
                <c:pt idx="986">
                  <c:v>-340.53706195000001</c:v>
                </c:pt>
                <c:pt idx="987">
                  <c:v>-299.63029872999999</c:v>
                </c:pt>
                <c:pt idx="988">
                  <c:v>-302.98735477999998</c:v>
                </c:pt>
                <c:pt idx="989">
                  <c:v>-306.11393349000002</c:v>
                </c:pt>
                <c:pt idx="990">
                  <c:v>-293.78647486</c:v>
                </c:pt>
                <c:pt idx="991">
                  <c:v>-337.45956820999999</c:v>
                </c:pt>
                <c:pt idx="992">
                  <c:v>-309.04876869999998</c:v>
                </c:pt>
                <c:pt idx="993">
                  <c:v>-344.32374750999998</c:v>
                </c:pt>
                <c:pt idx="994">
                  <c:v>-276.08715483999998</c:v>
                </c:pt>
                <c:pt idx="995">
                  <c:v>-263.05405925000002</c:v>
                </c:pt>
                <c:pt idx="996">
                  <c:v>-326.01938489000003</c:v>
                </c:pt>
                <c:pt idx="997">
                  <c:v>-309.91083030999999</c:v>
                </c:pt>
                <c:pt idx="998">
                  <c:v>-309.77227004000002</c:v>
                </c:pt>
                <c:pt idx="999">
                  <c:v>-296.08608559999999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9-4FC9-BF08-38FCF6D96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71376"/>
        <c:axId val="341373456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stat_mc_3p3.nl_out!$AT$1005</c:f>
              <c:numCache>
                <c:formatCode>General</c:formatCode>
                <c:ptCount val="1"/>
                <c:pt idx="0">
                  <c:v>655.00740548519116</c:v>
                </c:pt>
              </c:numCache>
            </c:numRef>
          </c:xVal>
          <c:yVal>
            <c:numRef>
              <c:f>stat_mc_3p3.nl_out!$AU$1005</c:f>
              <c:numCache>
                <c:formatCode>General</c:formatCode>
                <c:ptCount val="1"/>
                <c:pt idx="0">
                  <c:v>-313.16145233154015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39-4FC9-BF08-38FCF6D96F27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754.92680156260781</c:v>
              </c:pt>
              <c:pt idx="1">
                <c:v>554.64350593739209</c:v>
              </c:pt>
              <c:pt idx="2">
                <c:v>554.64350593739209</c:v>
              </c:pt>
              <c:pt idx="3">
                <c:v>754.92680156260781</c:v>
              </c:pt>
              <c:pt idx="4">
                <c:v>754.92680156260781</c:v>
              </c:pt>
            </c:numLit>
          </c:xVal>
          <c:yVal>
            <c:numLit>
              <c:formatCode>General</c:formatCode>
              <c:ptCount val="5"/>
              <c:pt idx="0">
                <c:v>-363.01253553802889</c:v>
              </c:pt>
              <c:pt idx="1">
                <c:v>-363.01253553802889</c:v>
              </c:pt>
              <c:pt idx="2">
                <c:v>-262.21772378197107</c:v>
              </c:pt>
              <c:pt idx="3">
                <c:v>-262.21772378197107</c:v>
              </c:pt>
              <c:pt idx="4">
                <c:v>-363.01253553802889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239-4FC9-BF08-38FCF6D96F27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stat_mc_3p3.nl_out!$J$17</c:f>
              <c:numCache>
                <c:formatCode>General</c:formatCode>
                <c:ptCount val="1"/>
                <c:pt idx="0">
                  <c:v>653.48</c:v>
                </c:pt>
              </c:numCache>
            </c:numRef>
          </c:xVal>
          <c:yVal>
            <c:numRef>
              <c:f>stat_mc_3p3.nl_out!$J$23</c:f>
              <c:numCache>
                <c:formatCode>General</c:formatCode>
                <c:ptCount val="1"/>
                <c:pt idx="0">
                  <c:v>-312.77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39-4FC9-BF08-38FCF6D96F27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stat_mc_3p3.nl_out!$J$18</c:f>
              <c:numCache>
                <c:formatCode>General</c:formatCode>
                <c:ptCount val="1"/>
                <c:pt idx="0">
                  <c:v>782.99</c:v>
                </c:pt>
              </c:numCache>
            </c:numRef>
          </c:xVal>
          <c:yVal>
            <c:numRef>
              <c:f>stat_mc_3p3.nl_out!$J$24</c:f>
              <c:numCache>
                <c:formatCode>General</c:formatCode>
                <c:ptCount val="1"/>
                <c:pt idx="0">
                  <c:v>-377.07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39-4FC9-BF08-38FCF6D96F27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stat_mc_3p3.nl_out!$J$19</c:f>
              <c:numCache>
                <c:formatCode>General</c:formatCode>
                <c:ptCount val="1"/>
                <c:pt idx="0">
                  <c:v>533.70000000000005</c:v>
                </c:pt>
              </c:numCache>
            </c:numRef>
          </c:xVal>
          <c:yVal>
            <c:numRef>
              <c:f>stat_mc_3p3.nl_out!$J$25</c:f>
              <c:numCache>
                <c:formatCode>General</c:formatCode>
                <c:ptCount val="1"/>
                <c:pt idx="0">
                  <c:v>-252.53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39-4FC9-BF08-38FCF6D96F27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stat_mc_3p3.nl_out!$J$20</c:f>
              <c:numCache>
                <c:formatCode>General</c:formatCode>
                <c:ptCount val="1"/>
                <c:pt idx="0">
                  <c:v>730.58</c:v>
                </c:pt>
              </c:numCache>
            </c:numRef>
          </c:xVal>
          <c:yVal>
            <c:numRef>
              <c:f>stat_mc_3p3.nl_out!$J$26</c:f>
              <c:numCache>
                <c:formatCode>General</c:formatCode>
                <c:ptCount val="1"/>
                <c:pt idx="0">
                  <c:v>-274.64999999999998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39-4FC9-BF08-38FCF6D96F27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stat_mc_3p3.nl_out!$J$21</c:f>
              <c:numCache>
                <c:formatCode>General</c:formatCode>
                <c:ptCount val="1"/>
                <c:pt idx="0">
                  <c:v>577.9</c:v>
                </c:pt>
              </c:numCache>
            </c:numRef>
          </c:xVal>
          <c:yVal>
            <c:numRef>
              <c:f>stat_mc_3p3.nl_out!$J$27</c:f>
              <c:numCache>
                <c:formatCode>General</c:formatCode>
                <c:ptCount val="1"/>
                <c:pt idx="0">
                  <c:v>-352.34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39-4FC9-BF08-38FCF6D96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71792"/>
        <c:axId val="341373872"/>
      </c:scatterChart>
      <c:valAx>
        <c:axId val="341371376"/>
        <c:scaling>
          <c:orientation val="minMax"/>
          <c:max val="800"/>
          <c:min val="5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nmos_3p3 /w=0.22/l=0.28/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341373456"/>
        <c:crosses val="max"/>
        <c:crossBetween val="midCat"/>
      </c:valAx>
      <c:valAx>
        <c:axId val="341373456"/>
        <c:scaling>
          <c:orientation val="maxMin"/>
          <c:max val="-240"/>
          <c:min val="-4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pmos_3p3 /w=0.22/l=0.28/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1371376"/>
        <c:crosses val="autoZero"/>
        <c:crossBetween val="midCat"/>
        <c:majorUnit val="20"/>
      </c:valAx>
      <c:valAx>
        <c:axId val="341373872"/>
        <c:scaling>
          <c:orientation val="maxMin"/>
          <c:max val="-240"/>
          <c:min val="-400"/>
        </c:scaling>
        <c:delete val="0"/>
        <c:axPos val="r"/>
        <c:numFmt formatCode="General" sourceLinked="1"/>
        <c:majorTickMark val="in"/>
        <c:minorTickMark val="none"/>
        <c:tickLblPos val="none"/>
        <c:crossAx val="341371792"/>
        <c:crosses val="max"/>
        <c:crossBetween val="midCat"/>
      </c:valAx>
      <c:valAx>
        <c:axId val="3413717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3413738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379730</xdr:colOff>
      <xdr:row>34</xdr:row>
      <xdr:rowOff>120650</xdr:rowOff>
    </xdr:from>
    <xdr:to>
      <xdr:col>29</xdr:col>
      <xdr:colOff>391160</xdr:colOff>
      <xdr:row>60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347C3-63E5-4848-BC2C-143F2D887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29</xdr:col>
      <xdr:colOff>391161</xdr:colOff>
      <xdr:row>34</xdr:row>
      <xdr:rowOff>120650</xdr:rowOff>
    </xdr:from>
    <xdr:to>
      <xdr:col>40</xdr:col>
      <xdr:colOff>402591</xdr:colOff>
      <xdr:row>60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7995F-76F0-469B-BD0B-FD6E7EB04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379730</xdr:colOff>
      <xdr:row>60</xdr:row>
      <xdr:rowOff>6350</xdr:rowOff>
    </xdr:from>
    <xdr:to>
      <xdr:col>29</xdr:col>
      <xdr:colOff>391160</xdr:colOff>
      <xdr:row>85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1082E-AA3B-4A33-975A-F662E9BF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29</xdr:col>
      <xdr:colOff>391161</xdr:colOff>
      <xdr:row>60</xdr:row>
      <xdr:rowOff>6350</xdr:rowOff>
    </xdr:from>
    <xdr:to>
      <xdr:col>40</xdr:col>
      <xdr:colOff>402591</xdr:colOff>
      <xdr:row>85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111AD6-9FFE-4203-AD18-16D6967D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63C14D-99E1-4C6C-ACFE-2FD6FD5366D5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-0.251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44430C4-4061-4101-9434-8A9211AA4A40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mc/fc)=-23.1mV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EA1DBC3-E112-4C00-8954-A90935B151A6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mc/fc)=-23.2mV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C538326-957F-415F-A8D8-D6F23952CAD6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0"/>
            <a:t>x-</a:t>
          </a:r>
          <a:r>
            <a:rPr lang="el-GR" sz="800" b="0"/>
            <a:t>Δ(3σ </a:t>
          </a:r>
          <a:r>
            <a:rPr lang="en-US" sz="800" b="0"/>
            <a:t>mc/fc)=-12.6mV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6FFBFBC-F49D-43DF-A602-26603907EC98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0"/>
            <a:t>x-</a:t>
          </a:r>
          <a:r>
            <a:rPr lang="el-GR" sz="800" b="0"/>
            <a:t>Δ(3σ </a:t>
          </a:r>
          <a:r>
            <a:rPr lang="en-US" sz="800" b="0"/>
            <a:t>mc/fc)=-12.2mV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1F3AB9-9B69-4AAB-8A2D-4DE97EEFCF61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-0.144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5A067BF-3732-4AEA-9CA9-A96F3F6237DF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0"/>
            <a:t>y-</a:t>
          </a:r>
          <a:r>
            <a:rPr lang="el-GR" sz="800" b="0"/>
            <a:t>Δ(3σ </a:t>
          </a:r>
          <a:r>
            <a:rPr lang="en-US" sz="800" b="0"/>
            <a:t>mc/fc)=10.8mV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40F4345-F00B-44C0-91CC-9FE401575FA0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0"/>
            <a:t>y-</a:t>
          </a:r>
          <a:r>
            <a:rPr lang="el-GR" sz="800" b="0"/>
            <a:t>Δ(3σ </a:t>
          </a:r>
          <a:r>
            <a:rPr lang="en-US" sz="800" b="0"/>
            <a:t>mc/fc)=9.9mV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31193A3-E6A5-4613-9C4D-2C46C3E90909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mc/fc)=18.1mV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52DA7F5-79B0-498D-B9C0-D420753F2CE2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mc/fc)=18.1mV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A093D2-ACCC-4F4E-A86E-B3D3798393BC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-0.44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7725085-3676-4FAF-9580-9B6CEDE1150A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mc/fc)=-18.8%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CCDCDCF-3E10-480E-81F4-F7D8241B7D23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mc/fc)=-19.5%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67B6B7B-D571-47FF-B714-4F81CEAB59FE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mc/fc)=-29.9%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D7DE4664-1751-44A4-A89B-E45A71BDE7B2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mc/fc)=-29.1%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AAB250D-9891-4D62-AF10-3152E3F424C6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-0.47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5768C1B-C6CB-4347-827F-0E9B8CDABAEF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mc/fc)=-16.6%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A02588B-0214-43F6-ADF7-A9138BE5427D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mc/fc)=-21.8%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BD4211B-582E-4A9C-99E7-F9EA920D9288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85B319B-6A1F-44CD-B39D-574F390AF06A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mc/fc)=-16.8%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Sheet10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mos_fc_hs"/>
      <sheetName val="mos_mm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4F72-4D85-461E-951E-E45BC10105D0}">
  <sheetPr codeName="Sheet12"/>
  <dimension ref="A1:AU1007"/>
  <sheetViews>
    <sheetView tabSelected="1" topLeftCell="P1" zoomScaleNormal="100" workbookViewId="0">
      <pane ySplit="1" topLeftCell="A39" activePane="bottomLeft" state="frozenSplit"/>
      <selection activeCell="BL1" sqref="BL1"/>
      <selection pane="bottomLeft" activeCell="Q76" sqref="Q76:AG77"/>
    </sheetView>
  </sheetViews>
  <sheetFormatPr defaultRowHeight="12.75" x14ac:dyDescent="0.2"/>
  <cols>
    <col min="1" max="6" width="9.140625" style="1"/>
    <col min="7" max="7" width="17.7109375" style="1" customWidth="1"/>
    <col min="8" max="8" width="9.140625" style="1"/>
    <col min="9" max="9" width="17.7109375" style="1" customWidth="1"/>
    <col min="10" max="10" width="9.140625" style="1"/>
    <col min="11" max="11" width="17.7109375" style="1" customWidth="1"/>
    <col min="12" max="16384" width="9.140625" style="1"/>
  </cols>
  <sheetData>
    <row r="1" spans="1:47" x14ac:dyDescent="0.2">
      <c r="A1" s="1" t="s">
        <v>0</v>
      </c>
      <c r="D1" s="1" t="s">
        <v>1</v>
      </c>
    </row>
    <row r="2" spans="1:47" ht="140.25" x14ac:dyDescent="0.2">
      <c r="A2" s="1" t="s">
        <v>2</v>
      </c>
      <c r="G2" s="1" t="s">
        <v>3</v>
      </c>
      <c r="AN2" s="2" t="s">
        <v>4</v>
      </c>
      <c r="AO2" s="2" t="s">
        <v>5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6</v>
      </c>
      <c r="AU2" s="2" t="s">
        <v>7</v>
      </c>
    </row>
    <row r="3" spans="1:47" x14ac:dyDescent="0.2">
      <c r="A3" s="1" t="s">
        <v>8</v>
      </c>
      <c r="D3" s="1" t="s">
        <v>1</v>
      </c>
      <c r="AN3" s="1" t="s">
        <v>9</v>
      </c>
      <c r="AO3" s="1" t="s">
        <v>10</v>
      </c>
      <c r="AP3" s="1" t="s">
        <v>11</v>
      </c>
      <c r="AQ3" s="1" t="s">
        <v>12</v>
      </c>
      <c r="AR3" s="1" t="s">
        <v>9</v>
      </c>
      <c r="AS3" s="1" t="s">
        <v>10</v>
      </c>
      <c r="AT3" s="1" t="s">
        <v>11</v>
      </c>
      <c r="AU3" s="1" t="s">
        <v>12</v>
      </c>
    </row>
    <row r="4" spans="1:47" ht="51" x14ac:dyDescent="0.2">
      <c r="A4" s="1" t="s">
        <v>13</v>
      </c>
      <c r="B4" s="1" t="s">
        <v>14</v>
      </c>
      <c r="C4" s="1" t="s">
        <v>15</v>
      </c>
      <c r="D4" s="2" t="s">
        <v>16</v>
      </c>
      <c r="E4" s="2" t="s">
        <v>17</v>
      </c>
      <c r="H4" s="1" t="s">
        <v>18</v>
      </c>
      <c r="I4" s="1" t="s">
        <v>19</v>
      </c>
      <c r="J4" s="1" t="s">
        <v>20</v>
      </c>
      <c r="M4" s="1" t="s">
        <v>21</v>
      </c>
      <c r="N4" s="1" t="s">
        <v>22</v>
      </c>
      <c r="AN4" s="3">
        <v>0.61081405315000004</v>
      </c>
      <c r="AO4" s="3">
        <v>-0.78840257362999999</v>
      </c>
      <c r="AP4" s="3">
        <v>0.56252225246999998</v>
      </c>
      <c r="AQ4" s="3">
        <v>-0.72833967500999997</v>
      </c>
      <c r="AR4" s="3">
        <v>509.96236813000002</v>
      </c>
      <c r="AS4" s="3">
        <v>-250.34524150999999</v>
      </c>
      <c r="AT4" s="3">
        <v>653.47890557999995</v>
      </c>
      <c r="AU4" s="3">
        <v>-312.76991184000002</v>
      </c>
    </row>
    <row r="5" spans="1:47" ht="51" x14ac:dyDescent="0.2">
      <c r="A5" s="1">
        <v>0.59760000000000002</v>
      </c>
      <c r="B5" s="1" t="s">
        <v>23</v>
      </c>
      <c r="C5" s="2" t="s">
        <v>24</v>
      </c>
      <c r="D5" s="3">
        <v>9.2045000000000002E-2</v>
      </c>
      <c r="E5" s="1">
        <v>56.412799999999997</v>
      </c>
      <c r="G5" s="2" t="s">
        <v>24</v>
      </c>
      <c r="H5" s="1" t="s">
        <v>25</v>
      </c>
      <c r="I5" s="1">
        <v>0.61080000000000001</v>
      </c>
      <c r="J5" s="1">
        <v>509.96</v>
      </c>
      <c r="M5" s="1">
        <v>-12.6</v>
      </c>
      <c r="N5" s="1">
        <v>-29.9</v>
      </c>
      <c r="AN5" s="3">
        <v>0.6232491886</v>
      </c>
      <c r="AO5" s="3">
        <v>-0.73063314612999997</v>
      </c>
      <c r="AP5" s="3">
        <v>0.55604919957999999</v>
      </c>
      <c r="AQ5" s="3">
        <v>-0.64505243553000002</v>
      </c>
      <c r="AR5" s="3">
        <v>499.14385669000001</v>
      </c>
      <c r="AS5" s="3">
        <v>-263.92795619999998</v>
      </c>
      <c r="AT5" s="3">
        <v>640.01448626000001</v>
      </c>
      <c r="AU5" s="3">
        <v>-336.24122942000002</v>
      </c>
    </row>
    <row r="6" spans="1:47" ht="51" x14ac:dyDescent="0.2">
      <c r="A6" s="1">
        <v>0.59760000000000002</v>
      </c>
      <c r="B6" s="1" t="s">
        <v>26</v>
      </c>
      <c r="C6" s="2" t="s">
        <v>27</v>
      </c>
      <c r="D6" s="1">
        <v>0.1067</v>
      </c>
      <c r="E6" s="1">
        <v>32.278199999999998</v>
      </c>
      <c r="H6" s="1" t="s">
        <v>28</v>
      </c>
      <c r="I6" s="1">
        <v>0.50649999999999995</v>
      </c>
      <c r="J6" s="1">
        <v>590.5</v>
      </c>
      <c r="M6" s="1">
        <v>-12.2</v>
      </c>
      <c r="N6" s="1">
        <v>-29.1</v>
      </c>
      <c r="AN6" s="3">
        <v>0.62957329956999997</v>
      </c>
      <c r="AO6" s="3">
        <v>-0.81118000586000005</v>
      </c>
      <c r="AP6" s="3">
        <v>0.54847891007000005</v>
      </c>
      <c r="AQ6" s="3">
        <v>-0.77676138732</v>
      </c>
      <c r="AR6" s="3">
        <v>517.11967814000002</v>
      </c>
      <c r="AS6" s="3">
        <v>-244.91792701</v>
      </c>
      <c r="AT6" s="3">
        <v>660.34433335999995</v>
      </c>
      <c r="AU6" s="3">
        <v>-291.27271918000002</v>
      </c>
    </row>
    <row r="7" spans="1:47" ht="51" x14ac:dyDescent="0.2">
      <c r="A7" s="1">
        <v>4.0290999999999997</v>
      </c>
      <c r="B7" s="1" t="s">
        <v>23</v>
      </c>
      <c r="C7" s="2" t="s">
        <v>29</v>
      </c>
      <c r="D7" s="1">
        <v>0.1236</v>
      </c>
      <c r="E7" s="1">
        <v>99.655699999999996</v>
      </c>
      <c r="H7" s="1" t="s">
        <v>30</v>
      </c>
      <c r="I7" s="1">
        <v>0.71550000000000002</v>
      </c>
      <c r="J7" s="1">
        <v>430.3</v>
      </c>
      <c r="AN7" s="3">
        <v>0.64433493962999999</v>
      </c>
      <c r="AO7" s="3">
        <v>-0.78626386099000001</v>
      </c>
      <c r="AP7" s="3">
        <v>0.60118899206999998</v>
      </c>
      <c r="AQ7" s="3">
        <v>-0.70234094478999998</v>
      </c>
      <c r="AR7" s="3">
        <v>500.91569692000002</v>
      </c>
      <c r="AS7" s="3">
        <v>-253.74638042000001</v>
      </c>
      <c r="AT7" s="3">
        <v>643.55356271999995</v>
      </c>
      <c r="AU7" s="3">
        <v>-321.00074426999998</v>
      </c>
    </row>
    <row r="8" spans="1:47" ht="51" x14ac:dyDescent="0.2">
      <c r="A8" s="1">
        <v>4.0290999999999997</v>
      </c>
      <c r="B8" s="1" t="s">
        <v>26</v>
      </c>
      <c r="C8" s="2" t="s">
        <v>31</v>
      </c>
      <c r="D8" s="1">
        <v>0.14119999999999999</v>
      </c>
      <c r="E8" s="1">
        <v>50.237000000000002</v>
      </c>
      <c r="H8" s="1" t="s">
        <v>32</v>
      </c>
      <c r="I8" s="1">
        <v>0.53380000000000005</v>
      </c>
      <c r="J8" s="1">
        <v>562.69000000000005</v>
      </c>
      <c r="AN8" s="3">
        <v>0.61071459709999998</v>
      </c>
      <c r="AO8" s="3">
        <v>-0.79484663908999997</v>
      </c>
      <c r="AP8" s="3">
        <v>0.56625528445999995</v>
      </c>
      <c r="AQ8" s="3">
        <v>-0.78389833835</v>
      </c>
      <c r="AR8" s="3">
        <v>498.87070670000003</v>
      </c>
      <c r="AS8" s="3">
        <v>-246.93287626</v>
      </c>
      <c r="AT8" s="3">
        <v>639.25749331999998</v>
      </c>
      <c r="AU8" s="3">
        <v>-299.56280637999998</v>
      </c>
    </row>
    <row r="9" spans="1:47" x14ac:dyDescent="0.2">
      <c r="H9" s="1" t="s">
        <v>33</v>
      </c>
      <c r="I9" s="1">
        <v>0.68810000000000004</v>
      </c>
      <c r="J9" s="1">
        <v>456.32</v>
      </c>
      <c r="AN9" s="3">
        <v>0.65482131607000005</v>
      </c>
      <c r="AO9" s="3">
        <v>-0.79203774566999996</v>
      </c>
      <c r="AP9" s="3">
        <v>0.66727742920999999</v>
      </c>
      <c r="AQ9" s="3">
        <v>-0.72522130521999995</v>
      </c>
      <c r="AR9" s="3">
        <v>491.73469549999999</v>
      </c>
      <c r="AS9" s="3">
        <v>-249.97486239</v>
      </c>
      <c r="AT9" s="3">
        <v>647.05644235</v>
      </c>
      <c r="AU9" s="3">
        <v>-329.41622418999998</v>
      </c>
    </row>
    <row r="10" spans="1:47" x14ac:dyDescent="0.2">
      <c r="AN10" s="3">
        <v>0.60211975160999998</v>
      </c>
      <c r="AO10" s="3">
        <v>-0.77967087408000002</v>
      </c>
      <c r="AP10" s="3">
        <v>0.55426679844000004</v>
      </c>
      <c r="AQ10" s="3">
        <v>-0.73079793169999996</v>
      </c>
      <c r="AR10" s="3">
        <v>520.60545104000005</v>
      </c>
      <c r="AS10" s="3">
        <v>-258.75301559000002</v>
      </c>
      <c r="AT10" s="3">
        <v>646.12456410000004</v>
      </c>
      <c r="AU10" s="3">
        <v>-309.22886270999999</v>
      </c>
    </row>
    <row r="11" spans="1:47" ht="25.5" x14ac:dyDescent="0.2">
      <c r="G11" s="2" t="s">
        <v>27</v>
      </c>
      <c r="H11" s="1" t="s">
        <v>25</v>
      </c>
      <c r="I11" s="1">
        <v>-0.78839999999999999</v>
      </c>
      <c r="J11" s="1">
        <v>-250.35</v>
      </c>
      <c r="M11" s="1">
        <v>-23.1</v>
      </c>
      <c r="N11" s="1">
        <v>-18.8</v>
      </c>
      <c r="AN11" s="3">
        <v>0.60391455998999999</v>
      </c>
      <c r="AO11" s="3">
        <v>-0.78480524699999998</v>
      </c>
      <c r="AP11" s="3">
        <v>0.52078556721000002</v>
      </c>
      <c r="AQ11" s="3">
        <v>-0.72348441407999997</v>
      </c>
      <c r="AR11" s="3">
        <v>533.51226407000001</v>
      </c>
      <c r="AS11" s="3">
        <v>-240.27837588</v>
      </c>
      <c r="AT11" s="3">
        <v>721.38609214999997</v>
      </c>
      <c r="AU11" s="3">
        <v>-308.88311779999998</v>
      </c>
    </row>
    <row r="12" spans="1:47" x14ac:dyDescent="0.2">
      <c r="H12" s="1" t="s">
        <v>28</v>
      </c>
      <c r="I12" s="1">
        <v>-0.65859999999999996</v>
      </c>
      <c r="J12" s="1">
        <v>-290.47000000000003</v>
      </c>
      <c r="M12" s="1">
        <v>-23.2</v>
      </c>
      <c r="N12" s="1">
        <v>-19.5</v>
      </c>
      <c r="AN12" s="3">
        <v>0.57941050452999998</v>
      </c>
      <c r="AO12" s="3">
        <v>-0.82678983881000001</v>
      </c>
      <c r="AP12" s="3">
        <v>0.53767670142000001</v>
      </c>
      <c r="AQ12" s="3">
        <v>-0.76015091269000001</v>
      </c>
      <c r="AR12" s="3">
        <v>510.76836197</v>
      </c>
      <c r="AS12" s="3">
        <v>-242.37170946000001</v>
      </c>
      <c r="AT12" s="3">
        <v>644.86825652000005</v>
      </c>
      <c r="AU12" s="3">
        <v>-309.16814090999998</v>
      </c>
    </row>
    <row r="13" spans="1:47" x14ac:dyDescent="0.2">
      <c r="H13" s="1" t="s">
        <v>30</v>
      </c>
      <c r="I13" s="1">
        <v>-0.91830000000000001</v>
      </c>
      <c r="J13" s="1">
        <v>-210.55</v>
      </c>
      <c r="AN13" s="3">
        <v>0.60364453244000005</v>
      </c>
      <c r="AO13" s="3">
        <v>-0.79529319481000005</v>
      </c>
      <c r="AP13" s="3">
        <v>0.51679254641000005</v>
      </c>
      <c r="AQ13" s="3">
        <v>-0.70955690924000003</v>
      </c>
      <c r="AR13" s="3">
        <v>535.63106684000002</v>
      </c>
      <c r="AS13" s="3">
        <v>-262.64368260999998</v>
      </c>
      <c r="AT13" s="3">
        <v>681.59544086000005</v>
      </c>
      <c r="AU13" s="3">
        <v>-326.56329905000001</v>
      </c>
    </row>
    <row r="14" spans="1:47" x14ac:dyDescent="0.2">
      <c r="H14" s="1" t="s">
        <v>32</v>
      </c>
      <c r="I14" s="1">
        <v>-0.88390000000000002</v>
      </c>
      <c r="J14" s="1">
        <v>-223.53</v>
      </c>
      <c r="AN14" s="3">
        <v>0.66549970977999995</v>
      </c>
      <c r="AO14" s="3">
        <v>-0.79510336924000002</v>
      </c>
      <c r="AP14" s="3">
        <v>0.59902729049000003</v>
      </c>
      <c r="AQ14" s="3">
        <v>-0.78316270486999995</v>
      </c>
      <c r="AR14" s="3">
        <v>494.81252663999999</v>
      </c>
      <c r="AS14" s="3">
        <v>-248.44404327999999</v>
      </c>
      <c r="AT14" s="3">
        <v>626.72116879999999</v>
      </c>
      <c r="AU14" s="3">
        <v>-301.96670363999999</v>
      </c>
    </row>
    <row r="15" spans="1:47" x14ac:dyDescent="0.2">
      <c r="H15" s="1" t="s">
        <v>33</v>
      </c>
      <c r="I15" s="1">
        <v>-0.69279999999999997</v>
      </c>
      <c r="J15" s="1">
        <v>-277.56</v>
      </c>
      <c r="AN15" s="3">
        <v>0.61604346099999996</v>
      </c>
      <c r="AO15" s="3">
        <v>-0.74469420983000001</v>
      </c>
      <c r="AP15" s="3">
        <v>0.57001655938999995</v>
      </c>
      <c r="AQ15" s="3">
        <v>-0.64365337963000002</v>
      </c>
      <c r="AR15" s="3">
        <v>512.38090574</v>
      </c>
      <c r="AS15" s="3">
        <v>-261.90457242999997</v>
      </c>
      <c r="AT15" s="3">
        <v>661.69271877999995</v>
      </c>
      <c r="AU15" s="3">
        <v>-345.28777815000001</v>
      </c>
    </row>
    <row r="16" spans="1:47" x14ac:dyDescent="0.2">
      <c r="AN16" s="3">
        <v>0.63303888941999997</v>
      </c>
      <c r="AO16" s="3">
        <v>-0.83223444758999998</v>
      </c>
      <c r="AP16" s="3">
        <v>0.53484087312999995</v>
      </c>
      <c r="AQ16" s="3">
        <v>-0.74686036149000001</v>
      </c>
      <c r="AR16" s="3">
        <v>511.49425810000002</v>
      </c>
      <c r="AS16" s="3">
        <v>-248.05412577999999</v>
      </c>
      <c r="AT16" s="3">
        <v>679.15352412000004</v>
      </c>
      <c r="AU16" s="3">
        <v>-313.75177460999998</v>
      </c>
    </row>
    <row r="17" spans="7:47" ht="25.5" x14ac:dyDescent="0.2">
      <c r="G17" s="2" t="s">
        <v>29</v>
      </c>
      <c r="H17" s="1" t="s">
        <v>25</v>
      </c>
      <c r="I17" s="1">
        <v>0.5625</v>
      </c>
      <c r="J17" s="1">
        <v>653.48</v>
      </c>
      <c r="M17" s="1">
        <v>18.100000000000001</v>
      </c>
      <c r="N17" s="1">
        <v>-23</v>
      </c>
      <c r="AN17" s="3">
        <v>0.62058459388999998</v>
      </c>
      <c r="AO17" s="3">
        <v>-0.76860811085000003</v>
      </c>
      <c r="AP17" s="3">
        <v>0.59421766870000003</v>
      </c>
      <c r="AQ17" s="3">
        <v>-0.69942894420000001</v>
      </c>
      <c r="AR17" s="3">
        <v>525.47963413000002</v>
      </c>
      <c r="AS17" s="3">
        <v>-259.08962481999998</v>
      </c>
      <c r="AT17" s="3">
        <v>675.17799825999998</v>
      </c>
      <c r="AU17" s="3">
        <v>-329.49313819999998</v>
      </c>
    </row>
    <row r="18" spans="7:47" x14ac:dyDescent="0.2">
      <c r="H18" s="1" t="s">
        <v>28</v>
      </c>
      <c r="I18" s="1">
        <v>0.45700000000000002</v>
      </c>
      <c r="J18" s="1">
        <v>782.99</v>
      </c>
      <c r="M18" s="1">
        <v>18.100000000000001</v>
      </c>
      <c r="N18" s="1">
        <v>-16.8</v>
      </c>
      <c r="AN18" s="3">
        <v>0.63466739403000005</v>
      </c>
      <c r="AO18" s="3">
        <v>-0.82081666569</v>
      </c>
      <c r="AP18" s="3">
        <v>0.56378819545000003</v>
      </c>
      <c r="AQ18" s="3">
        <v>-0.76958774679999997</v>
      </c>
      <c r="AR18" s="3">
        <v>490.03438620999998</v>
      </c>
      <c r="AS18" s="3">
        <v>-237.84400142000001</v>
      </c>
      <c r="AT18" s="3">
        <v>631.06524090000005</v>
      </c>
      <c r="AU18" s="3">
        <v>-295.97046040999999</v>
      </c>
    </row>
    <row r="19" spans="7:47" x14ac:dyDescent="0.2">
      <c r="H19" s="1" t="s">
        <v>30</v>
      </c>
      <c r="I19" s="1">
        <v>0.66800000000000004</v>
      </c>
      <c r="J19" s="1">
        <v>533.70000000000005</v>
      </c>
      <c r="AN19" s="3">
        <v>0.66171095982000006</v>
      </c>
      <c r="AO19" s="3">
        <v>-0.80948198021999995</v>
      </c>
      <c r="AP19" s="3">
        <v>0.60630220612999997</v>
      </c>
      <c r="AQ19" s="3">
        <v>-0.75972534308999995</v>
      </c>
      <c r="AR19" s="3">
        <v>499.73312219000002</v>
      </c>
      <c r="AS19" s="3">
        <v>-254.16381781999999</v>
      </c>
      <c r="AT19" s="3">
        <v>663.00354014000004</v>
      </c>
      <c r="AU19" s="3">
        <v>-313.15827080999998</v>
      </c>
    </row>
    <row r="20" spans="7:47" x14ac:dyDescent="0.2">
      <c r="H20" s="1" t="s">
        <v>32</v>
      </c>
      <c r="I20" s="1">
        <v>0.48480000000000001</v>
      </c>
      <c r="J20" s="1">
        <v>730.58</v>
      </c>
      <c r="AN20" s="3">
        <v>0.62253168375000001</v>
      </c>
      <c r="AO20" s="3">
        <v>-0.81884146038000005</v>
      </c>
      <c r="AP20" s="3">
        <v>0.55175117151999997</v>
      </c>
      <c r="AQ20" s="3">
        <v>-0.80955794236</v>
      </c>
      <c r="AR20" s="3">
        <v>482.35032982000001</v>
      </c>
      <c r="AS20" s="3">
        <v>-239.40259472</v>
      </c>
      <c r="AT20" s="3">
        <v>633.77317249999999</v>
      </c>
      <c r="AU20" s="3">
        <v>-300.62781261999999</v>
      </c>
    </row>
    <row r="21" spans="7:47" x14ac:dyDescent="0.2">
      <c r="H21" s="1" t="s">
        <v>33</v>
      </c>
      <c r="I21" s="1">
        <v>0.64039999999999997</v>
      </c>
      <c r="J21" s="1">
        <v>577.9</v>
      </c>
      <c r="AN21" s="3">
        <v>0.61593022502999994</v>
      </c>
      <c r="AO21" s="3">
        <v>-0.78039598287</v>
      </c>
      <c r="AP21" s="3">
        <v>0.55776501847000004</v>
      </c>
      <c r="AQ21" s="3">
        <v>-0.69735831447999996</v>
      </c>
      <c r="AR21" s="3">
        <v>510.48500990999997</v>
      </c>
      <c r="AS21" s="3">
        <v>-258.23059104999999</v>
      </c>
      <c r="AT21" s="3">
        <v>655.11105267000005</v>
      </c>
      <c r="AU21" s="3">
        <v>-331.79902099999998</v>
      </c>
    </row>
    <row r="22" spans="7:47" x14ac:dyDescent="0.2">
      <c r="AN22" s="3">
        <v>0.56555063046999998</v>
      </c>
      <c r="AO22" s="3">
        <v>-0.74987441056000004</v>
      </c>
      <c r="AP22" s="3">
        <v>0.48528205214999998</v>
      </c>
      <c r="AQ22" s="3">
        <v>-0.66311820434000002</v>
      </c>
      <c r="AR22" s="3">
        <v>527.45273980000002</v>
      </c>
      <c r="AS22" s="3">
        <v>-262.65293333</v>
      </c>
      <c r="AT22" s="3">
        <v>678.98346462999996</v>
      </c>
      <c r="AU22" s="3">
        <v>-332.17366143999999</v>
      </c>
    </row>
    <row r="23" spans="7:47" ht="25.5" x14ac:dyDescent="0.2">
      <c r="G23" s="2" t="s">
        <v>31</v>
      </c>
      <c r="H23" s="1" t="s">
        <v>25</v>
      </c>
      <c r="I23" s="1">
        <v>-0.72829999999999995</v>
      </c>
      <c r="J23" s="1">
        <v>-312.77</v>
      </c>
      <c r="M23" s="1">
        <v>10.8</v>
      </c>
      <c r="N23" s="1">
        <v>-16.600000000000001</v>
      </c>
      <c r="AN23" s="3">
        <v>0.62449102585000005</v>
      </c>
      <c r="AO23" s="3">
        <v>-0.74695283556000003</v>
      </c>
      <c r="AP23" s="3">
        <v>0.57593586400999996</v>
      </c>
      <c r="AQ23" s="3">
        <v>-0.69278139875</v>
      </c>
      <c r="AR23" s="3">
        <v>521.72038170999997</v>
      </c>
      <c r="AS23" s="3">
        <v>-264.5893686</v>
      </c>
      <c r="AT23" s="3">
        <v>694.26106492999997</v>
      </c>
      <c r="AU23" s="3">
        <v>-333.64178313000002</v>
      </c>
    </row>
    <row r="24" spans="7:47" x14ac:dyDescent="0.2">
      <c r="H24" s="1" t="s">
        <v>28</v>
      </c>
      <c r="I24" s="1">
        <v>-0.59789999999999999</v>
      </c>
      <c r="J24" s="1">
        <v>-377.07</v>
      </c>
      <c r="M24" s="1">
        <v>9.9</v>
      </c>
      <c r="N24" s="1">
        <v>-21.8</v>
      </c>
      <c r="AN24" s="3">
        <v>0.57768894523000003</v>
      </c>
      <c r="AO24" s="3">
        <v>-0.84877201857999995</v>
      </c>
      <c r="AP24" s="3">
        <v>0.54517614918000001</v>
      </c>
      <c r="AQ24" s="3">
        <v>-0.78617581257000002</v>
      </c>
      <c r="AR24" s="3">
        <v>514.69437057000005</v>
      </c>
      <c r="AS24" s="3">
        <v>-240.31678774</v>
      </c>
      <c r="AT24" s="3">
        <v>644.48263153000005</v>
      </c>
      <c r="AU24" s="3">
        <v>-301.51196908999998</v>
      </c>
    </row>
    <row r="25" spans="7:47" x14ac:dyDescent="0.2">
      <c r="H25" s="1" t="s">
        <v>30</v>
      </c>
      <c r="I25" s="1">
        <v>-0.85960000000000003</v>
      </c>
      <c r="J25" s="1">
        <v>-252.53</v>
      </c>
      <c r="AN25" s="3">
        <v>0.66605453015000005</v>
      </c>
      <c r="AO25" s="3">
        <v>-0.77136402070999999</v>
      </c>
      <c r="AP25" s="3">
        <v>0.62060447890000003</v>
      </c>
      <c r="AQ25" s="3">
        <v>-0.69909100683000003</v>
      </c>
      <c r="AR25" s="3">
        <v>495.53285053000002</v>
      </c>
      <c r="AS25" s="3">
        <v>-253.35164458</v>
      </c>
      <c r="AT25" s="3">
        <v>604.53338427999995</v>
      </c>
      <c r="AU25" s="3">
        <v>-305.38788226999998</v>
      </c>
    </row>
    <row r="26" spans="7:47" x14ac:dyDescent="0.2">
      <c r="H26" s="1" t="s">
        <v>32</v>
      </c>
      <c r="I26" s="1">
        <v>-0.82379999999999998</v>
      </c>
      <c r="J26" s="1">
        <v>-274.64999999999998</v>
      </c>
      <c r="AN26" s="3">
        <v>0.62787885070000005</v>
      </c>
      <c r="AO26" s="3">
        <v>-0.79546866018999995</v>
      </c>
      <c r="AP26" s="3">
        <v>0.56153610888000005</v>
      </c>
      <c r="AQ26" s="3">
        <v>-0.75785404264</v>
      </c>
      <c r="AR26" s="3">
        <v>508.81334120999998</v>
      </c>
      <c r="AS26" s="3">
        <v>-240.81170573</v>
      </c>
      <c r="AT26" s="3">
        <v>655.25161624999998</v>
      </c>
      <c r="AU26" s="3">
        <v>-289.55826602000002</v>
      </c>
    </row>
    <row r="27" spans="7:47" x14ac:dyDescent="0.2">
      <c r="H27" s="1" t="s">
        <v>33</v>
      </c>
      <c r="I27" s="1">
        <v>-0.63300000000000001</v>
      </c>
      <c r="J27" s="1">
        <v>-352.34</v>
      </c>
      <c r="AN27" s="3">
        <v>0.65312513317999998</v>
      </c>
      <c r="AO27" s="3">
        <v>-0.80330708279999996</v>
      </c>
      <c r="AP27" s="3">
        <v>0.59376103923000001</v>
      </c>
      <c r="AQ27" s="3">
        <v>-0.73316064236</v>
      </c>
      <c r="AR27" s="3">
        <v>485.38434253000003</v>
      </c>
      <c r="AS27" s="3">
        <v>-245.24725140999999</v>
      </c>
      <c r="AT27" s="3">
        <v>625.84162867999999</v>
      </c>
      <c r="AU27" s="3">
        <v>-312.949952</v>
      </c>
    </row>
    <row r="28" spans="7:47" x14ac:dyDescent="0.2">
      <c r="AN28" s="3">
        <v>0.61381472818000005</v>
      </c>
      <c r="AO28" s="3">
        <v>-0.84467488840000005</v>
      </c>
      <c r="AP28" s="3">
        <v>0.53811089378999999</v>
      </c>
      <c r="AQ28" s="3">
        <v>-0.78805951681999997</v>
      </c>
      <c r="AR28" s="3">
        <v>534.63739443999998</v>
      </c>
      <c r="AS28" s="3">
        <v>-242.39354612</v>
      </c>
      <c r="AT28" s="3">
        <v>671.78991827000004</v>
      </c>
      <c r="AU28" s="3">
        <v>-291.20437654</v>
      </c>
    </row>
    <row r="29" spans="7:47" x14ac:dyDescent="0.2">
      <c r="AN29" s="3">
        <v>0.57042351000000002</v>
      </c>
      <c r="AO29" s="3">
        <v>-0.72808807708000001</v>
      </c>
      <c r="AP29" s="3">
        <v>0.53697991493999997</v>
      </c>
      <c r="AQ29" s="3">
        <v>-0.67501801996999999</v>
      </c>
      <c r="AR29" s="3">
        <v>529.08901875000004</v>
      </c>
      <c r="AS29" s="3">
        <v>-274.26068533</v>
      </c>
      <c r="AT29" s="3">
        <v>692.08979552999995</v>
      </c>
      <c r="AU29" s="3">
        <v>-354.12505716999999</v>
      </c>
    </row>
    <row r="30" spans="7:47" x14ac:dyDescent="0.2">
      <c r="AN30" s="3">
        <v>0.61367901405000003</v>
      </c>
      <c r="AO30" s="3">
        <v>-0.74458943167000002</v>
      </c>
      <c r="AP30" s="3">
        <v>0.56343981711000002</v>
      </c>
      <c r="AQ30" s="3">
        <v>-0.68702301095999996</v>
      </c>
      <c r="AR30" s="3">
        <v>537.37928137999995</v>
      </c>
      <c r="AS30" s="3">
        <v>-268.42858927999998</v>
      </c>
      <c r="AT30" s="3">
        <v>687.90676406</v>
      </c>
      <c r="AU30" s="3">
        <v>-332.62731936</v>
      </c>
    </row>
    <row r="31" spans="7:47" x14ac:dyDescent="0.2">
      <c r="AN31" s="3">
        <v>0.62299951301000001</v>
      </c>
      <c r="AO31" s="3">
        <v>-0.77019776796999995</v>
      </c>
      <c r="AP31" s="3">
        <v>0.59052514118999999</v>
      </c>
      <c r="AQ31" s="3">
        <v>-0.71183777559000005</v>
      </c>
      <c r="AR31" s="3">
        <v>492.1630773</v>
      </c>
      <c r="AS31" s="3">
        <v>-249.96909522999999</v>
      </c>
      <c r="AT31" s="3">
        <v>606.02625967999995</v>
      </c>
      <c r="AU31" s="3">
        <v>-306.88381668</v>
      </c>
    </row>
    <row r="32" spans="7:47" x14ac:dyDescent="0.2">
      <c r="AN32" s="3">
        <v>0.60141298557</v>
      </c>
      <c r="AO32" s="3">
        <v>-0.78336013807000004</v>
      </c>
      <c r="AP32" s="3">
        <v>0.54588515506000002</v>
      </c>
      <c r="AQ32" s="3">
        <v>-0.70675307827</v>
      </c>
      <c r="AR32" s="3">
        <v>514.21552435000001</v>
      </c>
      <c r="AS32" s="3">
        <v>-255.39035521</v>
      </c>
      <c r="AT32" s="3">
        <v>670.70796243999996</v>
      </c>
      <c r="AU32" s="3">
        <v>-329.57562883999998</v>
      </c>
    </row>
    <row r="33" spans="40:47" x14ac:dyDescent="0.2">
      <c r="AN33" s="3">
        <v>0.59780410872</v>
      </c>
      <c r="AO33" s="3">
        <v>-0.79243902050000004</v>
      </c>
      <c r="AP33" s="3">
        <v>0.56436080562000002</v>
      </c>
      <c r="AQ33" s="3">
        <v>-0.72131721010000005</v>
      </c>
      <c r="AR33" s="3">
        <v>493.67290492000001</v>
      </c>
      <c r="AS33" s="3">
        <v>-243.39082134</v>
      </c>
      <c r="AT33" s="3">
        <v>603.30401686000005</v>
      </c>
      <c r="AU33" s="3">
        <v>-299.14950388</v>
      </c>
    </row>
    <row r="34" spans="40:47" x14ac:dyDescent="0.2">
      <c r="AN34" s="3">
        <v>0.62103398505999996</v>
      </c>
      <c r="AO34" s="3">
        <v>-0.84002872772000003</v>
      </c>
      <c r="AP34" s="3">
        <v>0.54962211031999997</v>
      </c>
      <c r="AQ34" s="3">
        <v>-0.81554848706000005</v>
      </c>
      <c r="AR34" s="3">
        <v>479.39166993999999</v>
      </c>
      <c r="AS34" s="3">
        <v>-229.31102436</v>
      </c>
      <c r="AT34" s="3">
        <v>600.28481076000003</v>
      </c>
      <c r="AU34" s="3">
        <v>-275.49036966</v>
      </c>
    </row>
    <row r="35" spans="40:47" x14ac:dyDescent="0.2">
      <c r="AN35" s="3">
        <v>0.65205963859000005</v>
      </c>
      <c r="AO35" s="3">
        <v>-0.85693795533999995</v>
      </c>
      <c r="AP35" s="3">
        <v>0.58227368559000003</v>
      </c>
      <c r="AQ35" s="3">
        <v>-0.79653553515999997</v>
      </c>
      <c r="AR35" s="3">
        <v>480.23948166000002</v>
      </c>
      <c r="AS35" s="3">
        <v>-227.45158047999999</v>
      </c>
      <c r="AT35" s="3">
        <v>619.81140254000002</v>
      </c>
      <c r="AU35" s="3">
        <v>-290.89854650000001</v>
      </c>
    </row>
    <row r="36" spans="40:47" x14ac:dyDescent="0.2">
      <c r="AN36" s="3">
        <v>0.62475626983999999</v>
      </c>
      <c r="AO36" s="3">
        <v>-0.84326685082999997</v>
      </c>
      <c r="AP36" s="3">
        <v>0.54694442284</v>
      </c>
      <c r="AQ36" s="3">
        <v>-0.75667973595000004</v>
      </c>
      <c r="AR36" s="3">
        <v>503.92865239000002</v>
      </c>
      <c r="AS36" s="3">
        <v>-241.14668115000001</v>
      </c>
      <c r="AT36" s="3">
        <v>646.74144836000005</v>
      </c>
      <c r="AU36" s="3">
        <v>-303.94187332000001</v>
      </c>
    </row>
    <row r="37" spans="40:47" x14ac:dyDescent="0.2">
      <c r="AN37" s="3">
        <v>0.62166529655000002</v>
      </c>
      <c r="AO37" s="3">
        <v>-0.83785572759000004</v>
      </c>
      <c r="AP37" s="3">
        <v>0.53611210130999998</v>
      </c>
      <c r="AQ37" s="3">
        <v>-0.73443058891000002</v>
      </c>
      <c r="AR37" s="3">
        <v>475.30696058000001</v>
      </c>
      <c r="AS37" s="3">
        <v>-248.31378502000001</v>
      </c>
      <c r="AT37" s="3">
        <v>610.12891960000002</v>
      </c>
      <c r="AU37" s="3">
        <v>-322.78757174999998</v>
      </c>
    </row>
    <row r="38" spans="40:47" x14ac:dyDescent="0.2">
      <c r="AN38" s="3">
        <v>0.60577414164999999</v>
      </c>
      <c r="AO38" s="3">
        <v>-0.78189814164000004</v>
      </c>
      <c r="AP38" s="3">
        <v>0.52919792901999996</v>
      </c>
      <c r="AQ38" s="3">
        <v>-0.70604560128000005</v>
      </c>
      <c r="AR38" s="3">
        <v>515.53287028</v>
      </c>
      <c r="AS38" s="3">
        <v>-249.22732288</v>
      </c>
      <c r="AT38" s="3">
        <v>651.54203885000004</v>
      </c>
      <c r="AU38" s="3">
        <v>-303.12646991000003</v>
      </c>
    </row>
    <row r="39" spans="40:47" x14ac:dyDescent="0.2">
      <c r="AN39" s="3">
        <v>0.61962044272000005</v>
      </c>
      <c r="AO39" s="3">
        <v>-0.77121050140000003</v>
      </c>
      <c r="AP39" s="3">
        <v>0.56674069319999998</v>
      </c>
      <c r="AQ39" s="3">
        <v>-0.70808407409999996</v>
      </c>
      <c r="AR39" s="3">
        <v>503.39240710000001</v>
      </c>
      <c r="AS39" s="3">
        <v>-252.33255875</v>
      </c>
      <c r="AT39" s="3">
        <v>635.82214240999997</v>
      </c>
      <c r="AU39" s="3">
        <v>-308.83432262999997</v>
      </c>
    </row>
    <row r="40" spans="40:47" x14ac:dyDescent="0.2">
      <c r="AN40" s="3">
        <v>0.56269507442</v>
      </c>
      <c r="AO40" s="3">
        <v>-0.75733591089999996</v>
      </c>
      <c r="AP40" s="3">
        <v>0.51156555174999996</v>
      </c>
      <c r="AQ40" s="3">
        <v>-0.68278040044999999</v>
      </c>
      <c r="AR40" s="3">
        <v>560.77053735000004</v>
      </c>
      <c r="AS40" s="3">
        <v>-262.02219489999999</v>
      </c>
      <c r="AT40" s="3">
        <v>735.55518504999998</v>
      </c>
      <c r="AU40" s="3">
        <v>-335.38580843</v>
      </c>
    </row>
    <row r="41" spans="40:47" x14ac:dyDescent="0.2">
      <c r="AN41" s="3">
        <v>0.60458701409000004</v>
      </c>
      <c r="AO41" s="3">
        <v>-0.76797405312</v>
      </c>
      <c r="AP41" s="3">
        <v>0.57305847105999996</v>
      </c>
      <c r="AQ41" s="3">
        <v>-0.67319775681000005</v>
      </c>
      <c r="AR41" s="3">
        <v>489.92543654999997</v>
      </c>
      <c r="AS41" s="3">
        <v>-255.71427420000001</v>
      </c>
      <c r="AT41" s="3">
        <v>620.37857541000005</v>
      </c>
      <c r="AU41" s="3">
        <v>-326.51593905999999</v>
      </c>
    </row>
    <row r="42" spans="40:47" x14ac:dyDescent="0.2">
      <c r="AN42" s="3">
        <v>0.64558323938999995</v>
      </c>
      <c r="AO42" s="3">
        <v>-0.84667798641000003</v>
      </c>
      <c r="AP42" s="3">
        <v>0.59448680527999997</v>
      </c>
      <c r="AQ42" s="3">
        <v>-0.80710384523000001</v>
      </c>
      <c r="AR42" s="3">
        <v>481.02352499</v>
      </c>
      <c r="AS42" s="3">
        <v>-231.98167305000001</v>
      </c>
      <c r="AT42" s="3">
        <v>600.29859137000005</v>
      </c>
      <c r="AU42" s="3">
        <v>-285.93336541999997</v>
      </c>
    </row>
    <row r="43" spans="40:47" x14ac:dyDescent="0.2">
      <c r="AN43" s="3">
        <v>0.65257006103000004</v>
      </c>
      <c r="AO43" s="3">
        <v>-0.85644194765000003</v>
      </c>
      <c r="AP43" s="3">
        <v>0.52770762617</v>
      </c>
      <c r="AQ43" s="3">
        <v>-0.86085258828</v>
      </c>
      <c r="AR43" s="3">
        <v>490.62944035999999</v>
      </c>
      <c r="AS43" s="3">
        <v>-239.34582950999999</v>
      </c>
      <c r="AT43" s="3">
        <v>654.90940109999997</v>
      </c>
      <c r="AU43" s="3">
        <v>-286.63941297999997</v>
      </c>
    </row>
    <row r="44" spans="40:47" x14ac:dyDescent="0.2">
      <c r="AN44" s="3">
        <v>0.61882446868999996</v>
      </c>
      <c r="AO44" s="3">
        <v>-0.73907932055000003</v>
      </c>
      <c r="AP44" s="3">
        <v>0.55838497766999995</v>
      </c>
      <c r="AQ44" s="3">
        <v>-0.66370390026000003</v>
      </c>
      <c r="AR44" s="3">
        <v>505.78716594999997</v>
      </c>
      <c r="AS44" s="3">
        <v>-264.10285920000001</v>
      </c>
      <c r="AT44" s="3">
        <v>669.24500021999995</v>
      </c>
      <c r="AU44" s="3">
        <v>-351.63244743000001</v>
      </c>
    </row>
    <row r="45" spans="40:47" x14ac:dyDescent="0.2">
      <c r="AN45" s="3">
        <v>0.57914626318999995</v>
      </c>
      <c r="AO45" s="3">
        <v>-0.74961240492000003</v>
      </c>
      <c r="AP45" s="3">
        <v>0.52757416609999996</v>
      </c>
      <c r="AQ45" s="3">
        <v>-0.67230486137000001</v>
      </c>
      <c r="AR45" s="3">
        <v>517.84990746999995</v>
      </c>
      <c r="AS45" s="3">
        <v>-256.79139944999997</v>
      </c>
      <c r="AT45" s="3">
        <v>625.82589482000003</v>
      </c>
      <c r="AU45" s="3">
        <v>-309.47121819</v>
      </c>
    </row>
    <row r="46" spans="40:47" x14ac:dyDescent="0.2">
      <c r="AN46" s="3">
        <v>0.55251646478000005</v>
      </c>
      <c r="AO46" s="3">
        <v>-0.75836455957000004</v>
      </c>
      <c r="AP46" s="3">
        <v>0.47912782511000002</v>
      </c>
      <c r="AQ46" s="3">
        <v>-0.67085149979000003</v>
      </c>
      <c r="AR46" s="3">
        <v>533.32436342000005</v>
      </c>
      <c r="AS46" s="3">
        <v>-251.85654735</v>
      </c>
      <c r="AT46" s="3">
        <v>690.21327957000005</v>
      </c>
      <c r="AU46" s="3">
        <v>-318.56551231999998</v>
      </c>
    </row>
    <row r="47" spans="40:47" x14ac:dyDescent="0.2">
      <c r="AN47" s="3">
        <v>0.65189893039000002</v>
      </c>
      <c r="AO47" s="3">
        <v>-0.80301266835999996</v>
      </c>
      <c r="AP47" s="3">
        <v>0.61225410853999995</v>
      </c>
      <c r="AQ47" s="3">
        <v>-0.71829907446999997</v>
      </c>
      <c r="AR47" s="3">
        <v>486.99873162</v>
      </c>
      <c r="AS47" s="3">
        <v>-252.16641921999999</v>
      </c>
      <c r="AT47" s="3">
        <v>593.64390863000006</v>
      </c>
      <c r="AU47" s="3">
        <v>-309.91859827000002</v>
      </c>
    </row>
    <row r="48" spans="40:47" x14ac:dyDescent="0.2">
      <c r="AN48" s="3">
        <v>0.58038576931999997</v>
      </c>
      <c r="AO48" s="3">
        <v>-0.77904796524999997</v>
      </c>
      <c r="AP48" s="3">
        <v>0.47979175268000002</v>
      </c>
      <c r="AQ48" s="3">
        <v>-0.71115470396000002</v>
      </c>
      <c r="AR48" s="3">
        <v>520.14625346000003</v>
      </c>
      <c r="AS48" s="3">
        <v>-245.01755041000001</v>
      </c>
      <c r="AT48" s="3">
        <v>692.94019032000006</v>
      </c>
      <c r="AU48" s="3">
        <v>-306.88357057000002</v>
      </c>
    </row>
    <row r="49" spans="40:47" x14ac:dyDescent="0.2">
      <c r="AN49" s="3">
        <v>0.59624296077000005</v>
      </c>
      <c r="AO49" s="3">
        <v>-0.76894610707</v>
      </c>
      <c r="AP49" s="3">
        <v>0.50378983110999997</v>
      </c>
      <c r="AQ49" s="3">
        <v>-0.66018187322999999</v>
      </c>
      <c r="AR49" s="3">
        <v>501.78798947000001</v>
      </c>
      <c r="AS49" s="3">
        <v>-259.66078887999998</v>
      </c>
      <c r="AT49" s="3">
        <v>649.87680594999995</v>
      </c>
      <c r="AU49" s="3">
        <v>-339.26306043</v>
      </c>
    </row>
    <row r="50" spans="40:47" x14ac:dyDescent="0.2">
      <c r="AN50" s="3">
        <v>0.61982162716</v>
      </c>
      <c r="AO50" s="3">
        <v>-0.78087947837000005</v>
      </c>
      <c r="AP50" s="3">
        <v>0.59576484145999997</v>
      </c>
      <c r="AQ50" s="3">
        <v>-0.73464982248999999</v>
      </c>
      <c r="AR50" s="3">
        <v>516.91676584000004</v>
      </c>
      <c r="AS50" s="3">
        <v>-249.17224057000001</v>
      </c>
      <c r="AT50" s="3">
        <v>641.97373723999999</v>
      </c>
      <c r="AU50" s="3">
        <v>-302.00122797</v>
      </c>
    </row>
    <row r="51" spans="40:47" x14ac:dyDescent="0.2">
      <c r="AN51" s="3">
        <v>0.58256641627000005</v>
      </c>
      <c r="AO51" s="3">
        <v>-0.77839267330999995</v>
      </c>
      <c r="AP51" s="3">
        <v>0.56273826175999997</v>
      </c>
      <c r="AQ51" s="3">
        <v>-0.72282006841000002</v>
      </c>
      <c r="AR51" s="3">
        <v>548.45071931999996</v>
      </c>
      <c r="AS51" s="3">
        <v>-257.29405496999999</v>
      </c>
      <c r="AT51" s="3">
        <v>703.95941056000004</v>
      </c>
      <c r="AU51" s="3">
        <v>-321.20742502000002</v>
      </c>
    </row>
    <row r="52" spans="40:47" x14ac:dyDescent="0.2">
      <c r="AN52" s="3">
        <v>0.60830970675999996</v>
      </c>
      <c r="AO52" s="3">
        <v>-0.78470832812000002</v>
      </c>
      <c r="AP52" s="3">
        <v>0.53121511693000001</v>
      </c>
      <c r="AQ52" s="3">
        <v>-0.73304439236999996</v>
      </c>
      <c r="AR52" s="3">
        <v>526.26623959000005</v>
      </c>
      <c r="AS52" s="3">
        <v>-260.25375549</v>
      </c>
      <c r="AT52" s="3">
        <v>700.87931867999998</v>
      </c>
      <c r="AU52" s="3">
        <v>-332.18751696999999</v>
      </c>
    </row>
    <row r="53" spans="40:47" x14ac:dyDescent="0.2">
      <c r="AN53" s="3">
        <v>0.58767742604999995</v>
      </c>
      <c r="AO53" s="3">
        <v>-0.80035912085000005</v>
      </c>
      <c r="AP53" s="3">
        <v>0.52027631181</v>
      </c>
      <c r="AQ53" s="3">
        <v>-0.72947671687000004</v>
      </c>
      <c r="AR53" s="3">
        <v>501.07400085</v>
      </c>
      <c r="AS53" s="3">
        <v>-244.53952484000001</v>
      </c>
      <c r="AT53" s="3">
        <v>647.19788892999998</v>
      </c>
      <c r="AU53" s="3">
        <v>-312.83151407999998</v>
      </c>
    </row>
    <row r="54" spans="40:47" x14ac:dyDescent="0.2">
      <c r="AN54" s="3">
        <v>0.63172152488</v>
      </c>
      <c r="AO54" s="3">
        <v>-0.80418734714999995</v>
      </c>
      <c r="AP54" s="3">
        <v>0.57513679934999995</v>
      </c>
      <c r="AQ54" s="3">
        <v>-0.75793993813000005</v>
      </c>
      <c r="AR54" s="3">
        <v>474.61400960999998</v>
      </c>
      <c r="AS54" s="3">
        <v>-239.01078133999999</v>
      </c>
      <c r="AT54" s="3">
        <v>584.91820503999998</v>
      </c>
      <c r="AU54" s="3">
        <v>-291.78724031000002</v>
      </c>
    </row>
    <row r="55" spans="40:47" x14ac:dyDescent="0.2">
      <c r="AN55" s="3">
        <v>0.60067771022000005</v>
      </c>
      <c r="AO55" s="3">
        <v>-0.80503719334000001</v>
      </c>
      <c r="AP55" s="3">
        <v>0.54223750100000001</v>
      </c>
      <c r="AQ55" s="3">
        <v>-0.72947638059999997</v>
      </c>
      <c r="AR55" s="3">
        <v>496.86017636000003</v>
      </c>
      <c r="AS55" s="3">
        <v>-240.58955946</v>
      </c>
      <c r="AT55" s="3">
        <v>634.82729821999999</v>
      </c>
      <c r="AU55" s="3">
        <v>-307.04351534</v>
      </c>
    </row>
    <row r="56" spans="40:47" x14ac:dyDescent="0.2">
      <c r="AN56" s="3">
        <v>0.61290399823999997</v>
      </c>
      <c r="AO56" s="3">
        <v>-0.80342134675999999</v>
      </c>
      <c r="AP56" s="3">
        <v>0.57679136335000003</v>
      </c>
      <c r="AQ56" s="3">
        <v>-0.67859307581999995</v>
      </c>
      <c r="AR56" s="3">
        <v>499.46913512999998</v>
      </c>
      <c r="AS56" s="3">
        <v>-248.76463265000001</v>
      </c>
      <c r="AT56" s="3">
        <v>608.47371071999999</v>
      </c>
      <c r="AU56" s="3">
        <v>-321.10361633999997</v>
      </c>
    </row>
    <row r="57" spans="40:47" x14ac:dyDescent="0.2">
      <c r="AN57" s="3">
        <v>0.69896848053000005</v>
      </c>
      <c r="AO57" s="3">
        <v>-0.82300053601000001</v>
      </c>
      <c r="AP57" s="3">
        <v>0.64306170734000001</v>
      </c>
      <c r="AQ57" s="3">
        <v>-0.77871288898000002</v>
      </c>
      <c r="AR57" s="3">
        <v>490.03713997</v>
      </c>
      <c r="AS57" s="3">
        <v>-236.66613497</v>
      </c>
      <c r="AT57" s="3">
        <v>634.12178591999998</v>
      </c>
      <c r="AU57" s="3">
        <v>-292.63806803</v>
      </c>
    </row>
    <row r="58" spans="40:47" x14ac:dyDescent="0.2">
      <c r="AN58" s="3">
        <v>0.59683986777999998</v>
      </c>
      <c r="AO58" s="3">
        <v>-0.77767446309999999</v>
      </c>
      <c r="AP58" s="3">
        <v>0.52046125573000002</v>
      </c>
      <c r="AQ58" s="3">
        <v>-0.70357750757000004</v>
      </c>
      <c r="AR58" s="3">
        <v>511.70805023999998</v>
      </c>
      <c r="AS58" s="3">
        <v>-262.60763401000003</v>
      </c>
      <c r="AT58" s="3">
        <v>657.78445005000003</v>
      </c>
      <c r="AU58" s="3">
        <v>-326.00188552999998</v>
      </c>
    </row>
    <row r="59" spans="40:47" x14ac:dyDescent="0.2">
      <c r="AN59" s="3">
        <v>0.65935196406999996</v>
      </c>
      <c r="AO59" s="3">
        <v>-0.74773912190000003</v>
      </c>
      <c r="AP59" s="3">
        <v>0.63339595209999999</v>
      </c>
      <c r="AQ59" s="3">
        <v>-0.67679681430000005</v>
      </c>
      <c r="AR59" s="3">
        <v>490.17293173000002</v>
      </c>
      <c r="AS59" s="3">
        <v>-259.11296887999998</v>
      </c>
      <c r="AT59" s="3">
        <v>624.87548873000003</v>
      </c>
      <c r="AU59" s="3">
        <v>-326.70888155</v>
      </c>
    </row>
    <row r="60" spans="40:47" x14ac:dyDescent="0.2">
      <c r="AN60" s="3">
        <v>0.62511104300999998</v>
      </c>
      <c r="AO60" s="3">
        <v>-0.79173237105000005</v>
      </c>
      <c r="AP60" s="3">
        <v>0.57442330301</v>
      </c>
      <c r="AQ60" s="3">
        <v>-0.76851724721000003</v>
      </c>
      <c r="AR60" s="3">
        <v>480.79483864999997</v>
      </c>
      <c r="AS60" s="3">
        <v>-246.98711495000001</v>
      </c>
      <c r="AT60" s="3">
        <v>604.12727964999999</v>
      </c>
      <c r="AU60" s="3">
        <v>-293.98737416</v>
      </c>
    </row>
    <row r="61" spans="40:47" x14ac:dyDescent="0.2">
      <c r="AN61" s="3">
        <v>0.59870708663000005</v>
      </c>
      <c r="AO61" s="3">
        <v>-0.83498328144</v>
      </c>
      <c r="AP61" s="3">
        <v>0.56605853765000003</v>
      </c>
      <c r="AQ61" s="3">
        <v>-0.78751810127999999</v>
      </c>
      <c r="AR61" s="3">
        <v>520.81222992000005</v>
      </c>
      <c r="AS61" s="3">
        <v>-248.32859740000001</v>
      </c>
      <c r="AT61" s="3">
        <v>659.86845143000005</v>
      </c>
      <c r="AU61" s="3">
        <v>-309.46975464000002</v>
      </c>
    </row>
    <row r="62" spans="40:47" x14ac:dyDescent="0.2">
      <c r="AN62" s="3">
        <v>0.60909109055999999</v>
      </c>
      <c r="AO62" s="3">
        <v>-0.80779098507000002</v>
      </c>
      <c r="AP62" s="3">
        <v>0.53564107338</v>
      </c>
      <c r="AQ62" s="3">
        <v>-0.75049864014000001</v>
      </c>
      <c r="AR62" s="3">
        <v>521.14270475000001</v>
      </c>
      <c r="AS62" s="3">
        <v>-244.88373801</v>
      </c>
      <c r="AT62" s="3">
        <v>691.53019133999999</v>
      </c>
      <c r="AU62" s="3">
        <v>-309.78841745</v>
      </c>
    </row>
    <row r="63" spans="40:47" x14ac:dyDescent="0.2">
      <c r="AN63" s="3">
        <v>0.56122545181000005</v>
      </c>
      <c r="AO63" s="3">
        <v>-0.75654780071000005</v>
      </c>
      <c r="AP63" s="3">
        <v>0.52333246248999998</v>
      </c>
      <c r="AQ63" s="3">
        <v>-0.69168508131999995</v>
      </c>
      <c r="AR63" s="3">
        <v>540.18744043000004</v>
      </c>
      <c r="AS63" s="3">
        <v>-255.76643186000001</v>
      </c>
      <c r="AT63" s="3">
        <v>674.15356262</v>
      </c>
      <c r="AU63" s="3">
        <v>-309.93064298000002</v>
      </c>
    </row>
    <row r="64" spans="40:47" x14ac:dyDescent="0.2">
      <c r="AN64" s="3">
        <v>0.58071904372000005</v>
      </c>
      <c r="AO64" s="3">
        <v>-0.79670260431999995</v>
      </c>
      <c r="AP64" s="3">
        <v>0.59413601583999998</v>
      </c>
      <c r="AQ64" s="3">
        <v>-0.72788394826000002</v>
      </c>
      <c r="AR64" s="3">
        <v>512.27670604000002</v>
      </c>
      <c r="AS64" s="3">
        <v>-245.67504456</v>
      </c>
      <c r="AT64" s="3">
        <v>676.18905733999998</v>
      </c>
      <c r="AU64" s="3">
        <v>-321.03399674000002</v>
      </c>
    </row>
    <row r="65" spans="40:47" x14ac:dyDescent="0.2">
      <c r="AN65" s="3">
        <v>0.54265824530999995</v>
      </c>
      <c r="AO65" s="3">
        <v>-0.77162746964999995</v>
      </c>
      <c r="AP65" s="3">
        <v>0.48858522556</v>
      </c>
      <c r="AQ65" s="3">
        <v>-0.71293054798</v>
      </c>
      <c r="AR65" s="3">
        <v>552.63870980000002</v>
      </c>
      <c r="AS65" s="3">
        <v>-250.22710781000001</v>
      </c>
      <c r="AT65" s="3">
        <v>713.15125091000004</v>
      </c>
      <c r="AU65" s="3">
        <v>-311.06198373000001</v>
      </c>
    </row>
    <row r="66" spans="40:47" x14ac:dyDescent="0.2">
      <c r="AN66" s="3">
        <v>0.61145501558000004</v>
      </c>
      <c r="AO66" s="3">
        <v>-0.78921612100000005</v>
      </c>
      <c r="AP66" s="3">
        <v>0.49439242133</v>
      </c>
      <c r="AQ66" s="3">
        <v>-0.74550806637</v>
      </c>
      <c r="AR66" s="3">
        <v>481.75813155999998</v>
      </c>
      <c r="AS66" s="3">
        <v>-241.73184338999999</v>
      </c>
      <c r="AT66" s="3">
        <v>635.55514821999998</v>
      </c>
      <c r="AU66" s="3">
        <v>-307.66604490999998</v>
      </c>
    </row>
    <row r="67" spans="40:47" x14ac:dyDescent="0.2">
      <c r="AN67" s="3">
        <v>0.60837921352000002</v>
      </c>
      <c r="AO67" s="3">
        <v>-0.86777031970999996</v>
      </c>
      <c r="AP67" s="3">
        <v>0.56169447039999998</v>
      </c>
      <c r="AQ67" s="3">
        <v>-0.83957398250000004</v>
      </c>
      <c r="AR67" s="3">
        <v>517.81308315000001</v>
      </c>
      <c r="AS67" s="3">
        <v>-234.04598468</v>
      </c>
      <c r="AT67" s="3">
        <v>673.38678608999999</v>
      </c>
      <c r="AU67" s="3">
        <v>-289.65194473999998</v>
      </c>
    </row>
    <row r="68" spans="40:47" x14ac:dyDescent="0.2">
      <c r="AN68" s="3">
        <v>0.62822186609999997</v>
      </c>
      <c r="AO68" s="3">
        <v>-0.81577732145000004</v>
      </c>
      <c r="AP68" s="3">
        <v>0.55595835661000004</v>
      </c>
      <c r="AQ68" s="3">
        <v>-0.78692094393000001</v>
      </c>
      <c r="AR68" s="3">
        <v>492.82330030999998</v>
      </c>
      <c r="AS68" s="3">
        <v>-238.98502701000001</v>
      </c>
      <c r="AT68" s="3">
        <v>615.09137530999999</v>
      </c>
      <c r="AU68" s="3">
        <v>-285.22258511000001</v>
      </c>
    </row>
    <row r="69" spans="40:47" x14ac:dyDescent="0.2">
      <c r="AN69" s="3">
        <v>0.65432015084999995</v>
      </c>
      <c r="AO69" s="3">
        <v>-0.80074008772000005</v>
      </c>
      <c r="AP69" s="3">
        <v>0.57321868002999998</v>
      </c>
      <c r="AQ69" s="3">
        <v>-0.72581017048999996</v>
      </c>
      <c r="AR69" s="3">
        <v>501.37777175999997</v>
      </c>
      <c r="AS69" s="3">
        <v>-241.36342687999999</v>
      </c>
      <c r="AT69" s="3">
        <v>658.70880451000005</v>
      </c>
      <c r="AU69" s="3">
        <v>-303.15530656999999</v>
      </c>
    </row>
    <row r="70" spans="40:47" x14ac:dyDescent="0.2">
      <c r="AN70" s="3">
        <v>0.60459397370000001</v>
      </c>
      <c r="AO70" s="3">
        <v>-0.83267721553999996</v>
      </c>
      <c r="AP70" s="3">
        <v>0.54101385887999998</v>
      </c>
      <c r="AQ70" s="3">
        <v>-0.72757575501000005</v>
      </c>
      <c r="AR70" s="3">
        <v>500.93322080000002</v>
      </c>
      <c r="AS70" s="3">
        <v>-245.51280310000001</v>
      </c>
      <c r="AT70" s="3">
        <v>661.42318456999999</v>
      </c>
      <c r="AU70" s="3">
        <v>-324.91708483000002</v>
      </c>
    </row>
    <row r="71" spans="40:47" x14ac:dyDescent="0.2">
      <c r="AN71" s="3">
        <v>0.66253535995000001</v>
      </c>
      <c r="AO71" s="3">
        <v>-0.81066147858000004</v>
      </c>
      <c r="AP71" s="3">
        <v>0.58740713172000003</v>
      </c>
      <c r="AQ71" s="3">
        <v>-0.72540809452999999</v>
      </c>
      <c r="AR71" s="3">
        <v>498.50267157000002</v>
      </c>
      <c r="AS71" s="3">
        <v>-239.20134725</v>
      </c>
      <c r="AT71" s="3">
        <v>645.70473231000005</v>
      </c>
      <c r="AU71" s="3">
        <v>-297.54999352999999</v>
      </c>
    </row>
    <row r="72" spans="40:47" x14ac:dyDescent="0.2">
      <c r="AN72" s="3">
        <v>0.62257531211999995</v>
      </c>
      <c r="AO72" s="3">
        <v>-0.79576109899000003</v>
      </c>
      <c r="AP72" s="3">
        <v>0.59933957966999996</v>
      </c>
      <c r="AQ72" s="3">
        <v>-0.71699098511000003</v>
      </c>
      <c r="AR72" s="3">
        <v>499.32042204999999</v>
      </c>
      <c r="AS72" s="3">
        <v>-237.47193849999999</v>
      </c>
      <c r="AT72" s="3">
        <v>627.52836418000004</v>
      </c>
      <c r="AU72" s="3">
        <v>-299.89790769000001</v>
      </c>
    </row>
    <row r="73" spans="40:47" x14ac:dyDescent="0.2">
      <c r="AN73" s="3">
        <v>0.62227743804000002</v>
      </c>
      <c r="AO73" s="3">
        <v>-0.79057390177999998</v>
      </c>
      <c r="AP73" s="3">
        <v>0.59365903653999996</v>
      </c>
      <c r="AQ73" s="3">
        <v>-0.66735758031000003</v>
      </c>
      <c r="AR73" s="3">
        <v>506.86265236000003</v>
      </c>
      <c r="AS73" s="3">
        <v>-254.21364493999999</v>
      </c>
      <c r="AT73" s="3">
        <v>661.12741240000003</v>
      </c>
      <c r="AU73" s="3">
        <v>-335.0194912</v>
      </c>
    </row>
    <row r="74" spans="40:47" x14ac:dyDescent="0.2">
      <c r="AN74" s="3">
        <v>0.55225777330000003</v>
      </c>
      <c r="AO74" s="3">
        <v>-0.72285976235000005</v>
      </c>
      <c r="AP74" s="3">
        <v>0.46617768389999997</v>
      </c>
      <c r="AQ74" s="3">
        <v>-0.66449677310999999</v>
      </c>
      <c r="AR74" s="3">
        <v>541.02150898000002</v>
      </c>
      <c r="AS74" s="3">
        <v>-257.21540809999999</v>
      </c>
      <c r="AT74" s="3">
        <v>710.00769556</v>
      </c>
      <c r="AU74" s="3">
        <v>-313.87453691000002</v>
      </c>
    </row>
    <row r="75" spans="40:47" x14ac:dyDescent="0.2">
      <c r="AN75" s="3">
        <v>0.59977135520000002</v>
      </c>
      <c r="AO75" s="3">
        <v>-0.81683748944000001</v>
      </c>
      <c r="AP75" s="3">
        <v>0.56540333619000005</v>
      </c>
      <c r="AQ75" s="3">
        <v>-0.69693004125000002</v>
      </c>
      <c r="AR75" s="3">
        <v>507.51609941999999</v>
      </c>
      <c r="AS75" s="3">
        <v>-238.29907840000001</v>
      </c>
      <c r="AT75" s="3">
        <v>650.29792626000005</v>
      </c>
      <c r="AU75" s="3">
        <v>-312.52806604</v>
      </c>
    </row>
    <row r="76" spans="40:47" x14ac:dyDescent="0.2">
      <c r="AN76" s="3">
        <v>0.61955388045000004</v>
      </c>
      <c r="AO76" s="3">
        <v>-0.81795234820999996</v>
      </c>
      <c r="AP76" s="3">
        <v>0.58451608816</v>
      </c>
      <c r="AQ76" s="3">
        <v>-0.74488187572999998</v>
      </c>
      <c r="AR76" s="3">
        <v>504.69705091999998</v>
      </c>
      <c r="AS76" s="3">
        <v>-238.23205462999999</v>
      </c>
      <c r="AT76" s="3">
        <v>661.76173972000004</v>
      </c>
      <c r="AU76" s="3">
        <v>-313.61126646999998</v>
      </c>
    </row>
    <row r="77" spans="40:47" x14ac:dyDescent="0.2">
      <c r="AN77" s="3">
        <v>0.58355872711000001</v>
      </c>
      <c r="AO77" s="3">
        <v>-0.72062145174000003</v>
      </c>
      <c r="AP77" s="3">
        <v>0.54907573461000003</v>
      </c>
      <c r="AQ77" s="3">
        <v>-0.66263897706999997</v>
      </c>
      <c r="AR77" s="3">
        <v>527.28975151999998</v>
      </c>
      <c r="AS77" s="3">
        <v>-266.82306933000001</v>
      </c>
      <c r="AT77" s="3">
        <v>675.65885967999998</v>
      </c>
      <c r="AU77" s="3">
        <v>-328.40607432000002</v>
      </c>
    </row>
    <row r="78" spans="40:47" x14ac:dyDescent="0.2">
      <c r="AN78" s="3">
        <v>0.62781433082000004</v>
      </c>
      <c r="AO78" s="3">
        <v>-0.73669308185000004</v>
      </c>
      <c r="AP78" s="3">
        <v>0.55077304811000005</v>
      </c>
      <c r="AQ78" s="3">
        <v>-0.63568452001999998</v>
      </c>
      <c r="AR78" s="3">
        <v>496.66400950000002</v>
      </c>
      <c r="AS78" s="3">
        <v>-270.14850557</v>
      </c>
      <c r="AT78" s="3">
        <v>655.87893900999995</v>
      </c>
      <c r="AU78" s="3">
        <v>-347.77736596</v>
      </c>
    </row>
    <row r="79" spans="40:47" x14ac:dyDescent="0.2">
      <c r="AN79" s="3">
        <v>0.53903596301000001</v>
      </c>
      <c r="AO79" s="3">
        <v>-0.68092700557999997</v>
      </c>
      <c r="AP79" s="3">
        <v>0.44875210024000001</v>
      </c>
      <c r="AQ79" s="3">
        <v>-0.59875796935000003</v>
      </c>
      <c r="AR79" s="3">
        <v>545.66156287000001</v>
      </c>
      <c r="AS79" s="3">
        <v>-286.66456476000002</v>
      </c>
      <c r="AT79" s="3">
        <v>718.40313084000002</v>
      </c>
      <c r="AU79" s="3">
        <v>-368.81642728000003</v>
      </c>
    </row>
    <row r="80" spans="40:47" x14ac:dyDescent="0.2">
      <c r="AN80" s="3">
        <v>0.64292962256999997</v>
      </c>
      <c r="AO80" s="3">
        <v>-0.79363004457999997</v>
      </c>
      <c r="AP80" s="3">
        <v>0.57180537736000003</v>
      </c>
      <c r="AQ80" s="3">
        <v>-0.71950491663000005</v>
      </c>
      <c r="AR80" s="3">
        <v>511.80059663999998</v>
      </c>
      <c r="AS80" s="3">
        <v>-267.54842432999999</v>
      </c>
      <c r="AT80" s="3">
        <v>694.58123637000006</v>
      </c>
      <c r="AU80" s="3">
        <v>-349.78000894000002</v>
      </c>
    </row>
    <row r="81" spans="40:47" x14ac:dyDescent="0.2">
      <c r="AN81" s="3">
        <v>0.62172318278000005</v>
      </c>
      <c r="AO81" s="3">
        <v>-0.76461318210999996</v>
      </c>
      <c r="AP81" s="3">
        <v>0.57560906603999995</v>
      </c>
      <c r="AQ81" s="3">
        <v>-0.73914755500999996</v>
      </c>
      <c r="AR81" s="3">
        <v>497.77800246999999</v>
      </c>
      <c r="AS81" s="3">
        <v>-268.07202572</v>
      </c>
      <c r="AT81" s="3">
        <v>649.77261482999995</v>
      </c>
      <c r="AU81" s="3">
        <v>-328.41266942999999</v>
      </c>
    </row>
    <row r="82" spans="40:47" x14ac:dyDescent="0.2">
      <c r="AN82" s="3">
        <v>0.52249916714</v>
      </c>
      <c r="AO82" s="3">
        <v>-0.79323452698999997</v>
      </c>
      <c r="AP82" s="3">
        <v>0.45981416050000001</v>
      </c>
      <c r="AQ82" s="3">
        <v>-0.71619745437000004</v>
      </c>
      <c r="AR82" s="3">
        <v>511.75913760999998</v>
      </c>
      <c r="AS82" s="3">
        <v>-239.03363281</v>
      </c>
      <c r="AT82" s="3">
        <v>648.66442130999997</v>
      </c>
      <c r="AU82" s="3">
        <v>-304.67198243000001</v>
      </c>
    </row>
    <row r="83" spans="40:47" x14ac:dyDescent="0.2">
      <c r="AN83" s="3">
        <v>0.57690312573000002</v>
      </c>
      <c r="AO83" s="3">
        <v>-0.79143274249999995</v>
      </c>
      <c r="AP83" s="3">
        <v>0.56733375020999999</v>
      </c>
      <c r="AQ83" s="3">
        <v>-0.78614276425999996</v>
      </c>
      <c r="AR83" s="3">
        <v>522.41529357000002</v>
      </c>
      <c r="AS83" s="3">
        <v>-252.50806108</v>
      </c>
      <c r="AT83" s="3">
        <v>646.43236194999997</v>
      </c>
      <c r="AU83" s="3">
        <v>-302.27002812000001</v>
      </c>
    </row>
    <row r="84" spans="40:47" x14ac:dyDescent="0.2">
      <c r="AN84" s="3">
        <v>0.606805135</v>
      </c>
      <c r="AO84" s="3">
        <v>-0.79255271374000003</v>
      </c>
      <c r="AP84" s="3">
        <v>0.54631011443999999</v>
      </c>
      <c r="AQ84" s="3">
        <v>-0.76236429037999998</v>
      </c>
      <c r="AR84" s="3">
        <v>502.07790971999998</v>
      </c>
      <c r="AS84" s="3">
        <v>-252.17318474999999</v>
      </c>
      <c r="AT84" s="3">
        <v>624.18857441</v>
      </c>
      <c r="AU84" s="3">
        <v>-303.66211858000003</v>
      </c>
    </row>
    <row r="85" spans="40:47" x14ac:dyDescent="0.2">
      <c r="AN85" s="3">
        <v>0.57022859727999997</v>
      </c>
      <c r="AO85" s="3">
        <v>-0.85731778918000001</v>
      </c>
      <c r="AP85" s="3">
        <v>0.54924543513000001</v>
      </c>
      <c r="AQ85" s="3">
        <v>-0.80942376776000002</v>
      </c>
      <c r="AR85" s="3">
        <v>513.7425078</v>
      </c>
      <c r="AS85" s="3">
        <v>-227.94666298000001</v>
      </c>
      <c r="AT85" s="3">
        <v>647.18620814999997</v>
      </c>
      <c r="AU85" s="3">
        <v>-288.0512617</v>
      </c>
    </row>
    <row r="86" spans="40:47" x14ac:dyDescent="0.2">
      <c r="AN86" s="3">
        <v>0.61686314091000005</v>
      </c>
      <c r="AO86" s="3">
        <v>-0.82865007519</v>
      </c>
      <c r="AP86" s="3">
        <v>0.54378007749000001</v>
      </c>
      <c r="AQ86" s="3">
        <v>-0.80143280474</v>
      </c>
      <c r="AR86" s="3">
        <v>503.36822991999998</v>
      </c>
      <c r="AS86" s="3">
        <v>-236.31020049</v>
      </c>
      <c r="AT86" s="3">
        <v>654.54104069000005</v>
      </c>
      <c r="AU86" s="3">
        <v>-286.40287871999999</v>
      </c>
    </row>
    <row r="87" spans="40:47" x14ac:dyDescent="0.2">
      <c r="AN87" s="3">
        <v>0.57270668085999998</v>
      </c>
      <c r="AO87" s="3">
        <v>-0.79362081289999997</v>
      </c>
      <c r="AP87" s="3">
        <v>0.54248048823999995</v>
      </c>
      <c r="AQ87" s="3">
        <v>-0.72217041370000001</v>
      </c>
      <c r="AR87" s="3">
        <v>536.55340462000004</v>
      </c>
      <c r="AS87" s="3">
        <v>-268.11902086999999</v>
      </c>
      <c r="AT87" s="3">
        <v>671.34906878000004</v>
      </c>
      <c r="AU87" s="3">
        <v>-333.73428760000002</v>
      </c>
    </row>
    <row r="88" spans="40:47" x14ac:dyDescent="0.2">
      <c r="AN88" s="3">
        <v>0.59859619141999998</v>
      </c>
      <c r="AO88" s="3">
        <v>-0.77457172571999999</v>
      </c>
      <c r="AP88" s="3">
        <v>0.59118680629999998</v>
      </c>
      <c r="AQ88" s="3">
        <v>-0.72203833640000004</v>
      </c>
      <c r="AR88" s="3">
        <v>537.94037087000004</v>
      </c>
      <c r="AS88" s="3">
        <v>-263.00586604</v>
      </c>
      <c r="AT88" s="3">
        <v>689.89720077000004</v>
      </c>
      <c r="AU88" s="3">
        <v>-329.22228323000002</v>
      </c>
    </row>
    <row r="89" spans="40:47" x14ac:dyDescent="0.2">
      <c r="AN89" s="3">
        <v>0.61048654362999999</v>
      </c>
      <c r="AO89" s="3">
        <v>-0.80430849282000005</v>
      </c>
      <c r="AP89" s="3">
        <v>0.56500036113999996</v>
      </c>
      <c r="AQ89" s="3">
        <v>-0.74844986718999995</v>
      </c>
      <c r="AR89" s="3">
        <v>515.85568461000003</v>
      </c>
      <c r="AS89" s="3">
        <v>-248.54458815999999</v>
      </c>
      <c r="AT89" s="3">
        <v>626.06772882999996</v>
      </c>
      <c r="AU89" s="3">
        <v>-300.86699060000001</v>
      </c>
    </row>
    <row r="90" spans="40:47" x14ac:dyDescent="0.2">
      <c r="AN90" s="3">
        <v>0.61137786976999997</v>
      </c>
      <c r="AO90" s="3">
        <v>-0.83338552213999995</v>
      </c>
      <c r="AP90" s="3">
        <v>0.59612870265999995</v>
      </c>
      <c r="AQ90" s="3">
        <v>-0.80180994069</v>
      </c>
      <c r="AR90" s="3">
        <v>485.68371318999999</v>
      </c>
      <c r="AS90" s="3">
        <v>-243.59195294</v>
      </c>
      <c r="AT90" s="3">
        <v>614.83746348</v>
      </c>
      <c r="AU90" s="3">
        <v>-302.511751</v>
      </c>
    </row>
    <row r="91" spans="40:47" x14ac:dyDescent="0.2">
      <c r="AN91" s="3">
        <v>0.60309253724</v>
      </c>
      <c r="AO91" s="3">
        <v>-0.82063101184999998</v>
      </c>
      <c r="AP91" s="3">
        <v>0.56532982312000002</v>
      </c>
      <c r="AQ91" s="3">
        <v>-0.72172681689999996</v>
      </c>
      <c r="AR91" s="3">
        <v>481.47220641000001</v>
      </c>
      <c r="AS91" s="3">
        <v>-235.28800741000001</v>
      </c>
      <c r="AT91" s="3">
        <v>612.93082422999998</v>
      </c>
      <c r="AU91" s="3">
        <v>-307.89422020000001</v>
      </c>
    </row>
    <row r="92" spans="40:47" x14ac:dyDescent="0.2">
      <c r="AN92" s="3">
        <v>0.57980213411000003</v>
      </c>
      <c r="AO92" s="3">
        <v>-0.77785836798999997</v>
      </c>
      <c r="AP92" s="3">
        <v>0.51883513416000004</v>
      </c>
      <c r="AQ92" s="3">
        <v>-0.69636991110000002</v>
      </c>
      <c r="AR92" s="3">
        <v>522.27174486000001</v>
      </c>
      <c r="AS92" s="3">
        <v>-251.38456539000001</v>
      </c>
      <c r="AT92" s="3">
        <v>672.10426824000001</v>
      </c>
      <c r="AU92" s="3">
        <v>-317.69127354</v>
      </c>
    </row>
    <row r="93" spans="40:47" x14ac:dyDescent="0.2">
      <c r="AN93" s="3">
        <v>0.63192427299999998</v>
      </c>
      <c r="AO93" s="3">
        <v>-0.79621525337999999</v>
      </c>
      <c r="AP93" s="3">
        <v>0.56847164058999999</v>
      </c>
      <c r="AQ93" s="3">
        <v>-0.72644317869999997</v>
      </c>
      <c r="AR93" s="3">
        <v>499.74700526999999</v>
      </c>
      <c r="AS93" s="3">
        <v>-240.58630256000001</v>
      </c>
      <c r="AT93" s="3">
        <v>674.13341824999998</v>
      </c>
      <c r="AU93" s="3">
        <v>-309.26648502</v>
      </c>
    </row>
    <row r="94" spans="40:47" x14ac:dyDescent="0.2">
      <c r="AN94" s="3">
        <v>0.61171873596000004</v>
      </c>
      <c r="AO94" s="3">
        <v>-0.74469022143999997</v>
      </c>
      <c r="AP94" s="3">
        <v>0.56602715387000002</v>
      </c>
      <c r="AQ94" s="3">
        <v>-0.68908191000999997</v>
      </c>
      <c r="AR94" s="3">
        <v>512.91792256999997</v>
      </c>
      <c r="AS94" s="3">
        <v>-252.03157093999999</v>
      </c>
      <c r="AT94" s="3">
        <v>694.30633474000001</v>
      </c>
      <c r="AU94" s="3">
        <v>-324.98294025000001</v>
      </c>
    </row>
    <row r="95" spans="40:47" x14ac:dyDescent="0.2">
      <c r="AN95" s="3">
        <v>0.64753386637999999</v>
      </c>
      <c r="AO95" s="3">
        <v>-0.81089668684000005</v>
      </c>
      <c r="AP95" s="3">
        <v>0.54214837190999998</v>
      </c>
      <c r="AQ95" s="3">
        <v>-0.75087984929999996</v>
      </c>
      <c r="AR95" s="3">
        <v>475.93539848</v>
      </c>
      <c r="AS95" s="3">
        <v>-243.88186422000001</v>
      </c>
      <c r="AT95" s="3">
        <v>627.91712126000004</v>
      </c>
      <c r="AU95" s="3">
        <v>-301.09748904000003</v>
      </c>
    </row>
    <row r="96" spans="40:47" x14ac:dyDescent="0.2">
      <c r="AN96" s="3">
        <v>0.62542295891999999</v>
      </c>
      <c r="AO96" s="3">
        <v>-0.83042338169999996</v>
      </c>
      <c r="AP96" s="3">
        <v>0.56848741554000004</v>
      </c>
      <c r="AQ96" s="3">
        <v>-0.81913059733000004</v>
      </c>
      <c r="AR96" s="3">
        <v>516.88638117000005</v>
      </c>
      <c r="AS96" s="3">
        <v>-242.70400327999999</v>
      </c>
      <c r="AT96" s="3">
        <v>670.00672981000002</v>
      </c>
      <c r="AU96" s="3">
        <v>-299.090352</v>
      </c>
    </row>
    <row r="97" spans="40:47" x14ac:dyDescent="0.2">
      <c r="AN97" s="3">
        <v>0.55881549181000001</v>
      </c>
      <c r="AO97" s="3">
        <v>-0.80211104201000005</v>
      </c>
      <c r="AP97" s="3">
        <v>0.51017299519000003</v>
      </c>
      <c r="AQ97" s="3">
        <v>-0.76739948221999998</v>
      </c>
      <c r="AR97" s="3">
        <v>529.38397084999997</v>
      </c>
      <c r="AS97" s="3">
        <v>-251.97559283000001</v>
      </c>
      <c r="AT97" s="3">
        <v>670.95228459999998</v>
      </c>
      <c r="AU97" s="3">
        <v>-316.09332131000002</v>
      </c>
    </row>
    <row r="98" spans="40:47" x14ac:dyDescent="0.2">
      <c r="AN98" s="3">
        <v>0.59843500628000001</v>
      </c>
      <c r="AO98" s="3">
        <v>-0.74092118430999998</v>
      </c>
      <c r="AP98" s="3">
        <v>0.50486481272999995</v>
      </c>
      <c r="AQ98" s="3">
        <v>-0.68445123982</v>
      </c>
      <c r="AR98" s="3">
        <v>524.05080596000005</v>
      </c>
      <c r="AS98" s="3">
        <v>-265.84160302999999</v>
      </c>
      <c r="AT98" s="3">
        <v>683.61988905999999</v>
      </c>
      <c r="AU98" s="3">
        <v>-333.66592558000002</v>
      </c>
    </row>
    <row r="99" spans="40:47" x14ac:dyDescent="0.2">
      <c r="AN99" s="3">
        <v>0.63115085806000004</v>
      </c>
      <c r="AO99" s="3">
        <v>-0.79915053801000002</v>
      </c>
      <c r="AP99" s="3">
        <v>0.58715085152000002</v>
      </c>
      <c r="AQ99" s="3">
        <v>-0.77166699044999998</v>
      </c>
      <c r="AR99" s="3">
        <v>502.18596352999998</v>
      </c>
      <c r="AS99" s="3">
        <v>-255.63818291999999</v>
      </c>
      <c r="AT99" s="3">
        <v>659.02257804999999</v>
      </c>
      <c r="AU99" s="3">
        <v>-314.49197843000002</v>
      </c>
    </row>
    <row r="100" spans="40:47" x14ac:dyDescent="0.2">
      <c r="AN100" s="3">
        <v>0.56756367996000001</v>
      </c>
      <c r="AO100" s="3">
        <v>-0.86200141557999999</v>
      </c>
      <c r="AP100" s="3">
        <v>0.52812944611000001</v>
      </c>
      <c r="AQ100" s="3">
        <v>-0.82603891236000004</v>
      </c>
      <c r="AR100" s="3">
        <v>513.73685196999998</v>
      </c>
      <c r="AS100" s="3">
        <v>-235.66512478999999</v>
      </c>
      <c r="AT100" s="3">
        <v>662.21185120999996</v>
      </c>
      <c r="AU100" s="3">
        <v>-292.08208665000001</v>
      </c>
    </row>
    <row r="101" spans="40:47" x14ac:dyDescent="0.2">
      <c r="AN101" s="3">
        <v>0.55355221042000002</v>
      </c>
      <c r="AO101" s="3">
        <v>-0.81590642939000002</v>
      </c>
      <c r="AP101" s="3">
        <v>0.47530153709</v>
      </c>
      <c r="AQ101" s="3">
        <v>-0.78780195589000002</v>
      </c>
      <c r="AR101" s="3">
        <v>527.87037132</v>
      </c>
      <c r="AS101" s="3">
        <v>-248.30945370000001</v>
      </c>
      <c r="AT101" s="3">
        <v>659.19070909000004</v>
      </c>
      <c r="AU101" s="3">
        <v>-306.52094943999998</v>
      </c>
    </row>
    <row r="102" spans="40:47" x14ac:dyDescent="0.2">
      <c r="AN102" s="3">
        <v>0.65549743740999999</v>
      </c>
      <c r="AO102" s="3">
        <v>-0.73667149297000001</v>
      </c>
      <c r="AP102" s="3">
        <v>0.62797665796000002</v>
      </c>
      <c r="AQ102" s="3">
        <v>-0.65526670416999999</v>
      </c>
      <c r="AR102" s="3">
        <v>509.42744728999998</v>
      </c>
      <c r="AS102" s="3">
        <v>-263.69316954999999</v>
      </c>
      <c r="AT102" s="3">
        <v>661.45804215999999</v>
      </c>
      <c r="AU102" s="3">
        <v>-335.59084294000002</v>
      </c>
    </row>
    <row r="103" spans="40:47" x14ac:dyDescent="0.2">
      <c r="AN103" s="3">
        <v>0.57905723387999997</v>
      </c>
      <c r="AO103" s="3">
        <v>-0.80189294346999995</v>
      </c>
      <c r="AP103" s="3">
        <v>0.53176127029999998</v>
      </c>
      <c r="AQ103" s="3">
        <v>-0.71888985980999998</v>
      </c>
      <c r="AR103" s="3">
        <v>535.30204502000004</v>
      </c>
      <c r="AS103" s="3">
        <v>-258.43835794</v>
      </c>
      <c r="AT103" s="3">
        <v>660.18657672999996</v>
      </c>
      <c r="AU103" s="3">
        <v>-318.58197869000003</v>
      </c>
    </row>
    <row r="104" spans="40:47" x14ac:dyDescent="0.2">
      <c r="AN104" s="3">
        <v>0.58099025573999996</v>
      </c>
      <c r="AO104" s="3">
        <v>-0.75459753775000005</v>
      </c>
      <c r="AP104" s="3">
        <v>0.53373303984999998</v>
      </c>
      <c r="AQ104" s="3">
        <v>-0.69832884534999995</v>
      </c>
      <c r="AR104" s="3">
        <v>519.02452532999996</v>
      </c>
      <c r="AS104" s="3">
        <v>-256.44842784999997</v>
      </c>
      <c r="AT104" s="3">
        <v>635.70301357000005</v>
      </c>
      <c r="AU104" s="3">
        <v>-313.76114396999998</v>
      </c>
    </row>
    <row r="105" spans="40:47" x14ac:dyDescent="0.2">
      <c r="AN105" s="3">
        <v>0.65209974234000001</v>
      </c>
      <c r="AO105" s="3">
        <v>-0.78112109382999995</v>
      </c>
      <c r="AP105" s="3">
        <v>0.59572357677999999</v>
      </c>
      <c r="AQ105" s="3">
        <v>-0.70631694799</v>
      </c>
      <c r="AR105" s="3">
        <v>486.43385009999997</v>
      </c>
      <c r="AS105" s="3">
        <v>-256.76119793999999</v>
      </c>
      <c r="AT105" s="3">
        <v>634.25921554000001</v>
      </c>
      <c r="AU105" s="3">
        <v>-325.24340896000001</v>
      </c>
    </row>
    <row r="106" spans="40:47" x14ac:dyDescent="0.2">
      <c r="AN106" s="3">
        <v>0.647399269</v>
      </c>
      <c r="AO106" s="3">
        <v>-0.73589895781000003</v>
      </c>
      <c r="AP106" s="3">
        <v>0.62346932012</v>
      </c>
      <c r="AQ106" s="3">
        <v>-0.69319236119000005</v>
      </c>
      <c r="AR106" s="3">
        <v>508.54500965</v>
      </c>
      <c r="AS106" s="3">
        <v>-262.63946794999998</v>
      </c>
      <c r="AT106" s="3">
        <v>642.17110623999997</v>
      </c>
      <c r="AU106" s="3">
        <v>-320.22301432</v>
      </c>
    </row>
    <row r="107" spans="40:47" x14ac:dyDescent="0.2">
      <c r="AN107" s="3">
        <v>0.59040355924999999</v>
      </c>
      <c r="AO107" s="3">
        <v>-0.84367690373000004</v>
      </c>
      <c r="AP107" s="3">
        <v>0.54592623706999999</v>
      </c>
      <c r="AQ107" s="3">
        <v>-0.80799881270999996</v>
      </c>
      <c r="AR107" s="3">
        <v>507.25680685999998</v>
      </c>
      <c r="AS107" s="3">
        <v>-245.40989612999999</v>
      </c>
      <c r="AT107" s="3">
        <v>636.78302699000005</v>
      </c>
      <c r="AU107" s="3">
        <v>-303.74443629000001</v>
      </c>
    </row>
    <row r="108" spans="40:47" x14ac:dyDescent="0.2">
      <c r="AN108" s="3">
        <v>0.58244711003000005</v>
      </c>
      <c r="AO108" s="3">
        <v>-0.77029004814000002</v>
      </c>
      <c r="AP108" s="3">
        <v>0.52390546714999997</v>
      </c>
      <c r="AQ108" s="3">
        <v>-0.70212175625999995</v>
      </c>
      <c r="AR108" s="3">
        <v>525.19215668000004</v>
      </c>
      <c r="AS108" s="3">
        <v>-260.21071541999999</v>
      </c>
      <c r="AT108" s="3">
        <v>661.00052897</v>
      </c>
      <c r="AU108" s="3">
        <v>-320.29161044</v>
      </c>
    </row>
    <row r="109" spans="40:47" x14ac:dyDescent="0.2">
      <c r="AN109" s="3">
        <v>0.55398177819000005</v>
      </c>
      <c r="AO109" s="3">
        <v>-0.77311443847000005</v>
      </c>
      <c r="AP109" s="3">
        <v>0.51320426890000004</v>
      </c>
      <c r="AQ109" s="3">
        <v>-0.72260073655000001</v>
      </c>
      <c r="AR109" s="3">
        <v>523.78153665000002</v>
      </c>
      <c r="AS109" s="3">
        <v>-259.45119847000001</v>
      </c>
      <c r="AT109" s="3">
        <v>705.22659186999999</v>
      </c>
      <c r="AU109" s="3">
        <v>-343.44971597</v>
      </c>
    </row>
    <row r="110" spans="40:47" x14ac:dyDescent="0.2">
      <c r="AN110" s="3">
        <v>0.57039656607</v>
      </c>
      <c r="AO110" s="3">
        <v>-0.78011922368999997</v>
      </c>
      <c r="AP110" s="3">
        <v>0.50797837696000003</v>
      </c>
      <c r="AQ110" s="3">
        <v>-0.70078140757999996</v>
      </c>
      <c r="AR110" s="3">
        <v>530.09716162999996</v>
      </c>
      <c r="AS110" s="3">
        <v>-252.91741617</v>
      </c>
      <c r="AT110" s="3">
        <v>686.82517379000001</v>
      </c>
      <c r="AU110" s="3">
        <v>-323.33153010000001</v>
      </c>
    </row>
    <row r="111" spans="40:47" x14ac:dyDescent="0.2">
      <c r="AN111" s="3">
        <v>0.60890482178000005</v>
      </c>
      <c r="AO111" s="3">
        <v>-0.76391331340000002</v>
      </c>
      <c r="AP111" s="3">
        <v>0.58235476348000004</v>
      </c>
      <c r="AQ111" s="3">
        <v>-0.67713896017999997</v>
      </c>
      <c r="AR111" s="3">
        <v>507.48728745</v>
      </c>
      <c r="AS111" s="3">
        <v>-259.49671396000002</v>
      </c>
      <c r="AT111" s="3">
        <v>654.38432331000001</v>
      </c>
      <c r="AU111" s="3">
        <v>-338.79585198000001</v>
      </c>
    </row>
    <row r="112" spans="40:47" x14ac:dyDescent="0.2">
      <c r="AN112" s="3">
        <v>0.60793681042000003</v>
      </c>
      <c r="AO112" s="3">
        <v>-0.74761222024999996</v>
      </c>
      <c r="AP112" s="3">
        <v>0.59658303566000004</v>
      </c>
      <c r="AQ112" s="3">
        <v>-0.73855751735999997</v>
      </c>
      <c r="AR112" s="3">
        <v>526.04301161000001</v>
      </c>
      <c r="AS112" s="3">
        <v>-261.15583945999998</v>
      </c>
      <c r="AT112" s="3">
        <v>690.03979775000005</v>
      </c>
      <c r="AU112" s="3">
        <v>-322.50308604999998</v>
      </c>
    </row>
    <row r="113" spans="40:47" x14ac:dyDescent="0.2">
      <c r="AN113" s="3">
        <v>0.53921758778999995</v>
      </c>
      <c r="AO113" s="3">
        <v>-0.76679908293999999</v>
      </c>
      <c r="AP113" s="3">
        <v>0.51513748007000004</v>
      </c>
      <c r="AQ113" s="3">
        <v>-0.71934914602</v>
      </c>
      <c r="AR113" s="3">
        <v>533.28425661999995</v>
      </c>
      <c r="AS113" s="3">
        <v>-256.60360684</v>
      </c>
      <c r="AT113" s="3">
        <v>667.28168745999994</v>
      </c>
      <c r="AU113" s="3">
        <v>-312.60874580000001</v>
      </c>
    </row>
    <row r="114" spans="40:47" x14ac:dyDescent="0.2">
      <c r="AN114" s="3">
        <v>0.54577103343</v>
      </c>
      <c r="AO114" s="3">
        <v>-0.76620959605000005</v>
      </c>
      <c r="AP114" s="3">
        <v>0.46448182802999999</v>
      </c>
      <c r="AQ114" s="3">
        <v>-0.72032842982</v>
      </c>
      <c r="AR114" s="3">
        <v>549.66766545999997</v>
      </c>
      <c r="AS114" s="3">
        <v>-260.51260215000002</v>
      </c>
      <c r="AT114" s="3">
        <v>715.76519594000001</v>
      </c>
      <c r="AU114" s="3">
        <v>-322.01890742000001</v>
      </c>
    </row>
    <row r="115" spans="40:47" x14ac:dyDescent="0.2">
      <c r="AN115" s="3">
        <v>0.66290261667999995</v>
      </c>
      <c r="AO115" s="3">
        <v>-0.76604535400999996</v>
      </c>
      <c r="AP115" s="3">
        <v>0.57460490805999997</v>
      </c>
      <c r="AQ115" s="3">
        <v>-0.73690135287000003</v>
      </c>
      <c r="AR115" s="3">
        <v>486.72724117000001</v>
      </c>
      <c r="AS115" s="3">
        <v>-248.54586375</v>
      </c>
      <c r="AT115" s="3">
        <v>637.58550825999998</v>
      </c>
      <c r="AU115" s="3">
        <v>-306.53165974000001</v>
      </c>
    </row>
    <row r="116" spans="40:47" x14ac:dyDescent="0.2">
      <c r="AN116" s="3">
        <v>0.59612866483000004</v>
      </c>
      <c r="AO116" s="3">
        <v>-0.82228421470000002</v>
      </c>
      <c r="AP116" s="3">
        <v>0.49275036976999997</v>
      </c>
      <c r="AQ116" s="3">
        <v>-0.75740884728000002</v>
      </c>
      <c r="AR116" s="3">
        <v>511.04559621999999</v>
      </c>
      <c r="AS116" s="3">
        <v>-249.67631182</v>
      </c>
      <c r="AT116" s="3">
        <v>653.08798157000001</v>
      </c>
      <c r="AU116" s="3">
        <v>-312.74493038999998</v>
      </c>
    </row>
    <row r="117" spans="40:47" x14ac:dyDescent="0.2">
      <c r="AN117" s="3">
        <v>0.60203791458</v>
      </c>
      <c r="AO117" s="3">
        <v>-0.76483762</v>
      </c>
      <c r="AP117" s="3">
        <v>0.54273380846999997</v>
      </c>
      <c r="AQ117" s="3">
        <v>-0.69397230196000004</v>
      </c>
      <c r="AR117" s="3">
        <v>489.35799952000002</v>
      </c>
      <c r="AS117" s="3">
        <v>-249.82275859000001</v>
      </c>
      <c r="AT117" s="3">
        <v>638.03603377000002</v>
      </c>
      <c r="AU117" s="3">
        <v>-318.11303951000002</v>
      </c>
    </row>
    <row r="118" spans="40:47" x14ac:dyDescent="0.2">
      <c r="AN118" s="3">
        <v>0.62773385608999999</v>
      </c>
      <c r="AO118" s="3">
        <v>-0.77538845393</v>
      </c>
      <c r="AP118" s="3">
        <v>0.56966843813000001</v>
      </c>
      <c r="AQ118" s="3">
        <v>-0.70484996487999996</v>
      </c>
      <c r="AR118" s="3">
        <v>487.19727936999999</v>
      </c>
      <c r="AS118" s="3">
        <v>-255.50731897</v>
      </c>
      <c r="AT118" s="3">
        <v>638.52497572000004</v>
      </c>
      <c r="AU118" s="3">
        <v>-328.30686680000002</v>
      </c>
    </row>
    <row r="119" spans="40:47" x14ac:dyDescent="0.2">
      <c r="AN119" s="3">
        <v>0.61277700867999996</v>
      </c>
      <c r="AO119" s="3">
        <v>-0.87606784494000001</v>
      </c>
      <c r="AP119" s="3">
        <v>0.52741692650000005</v>
      </c>
      <c r="AQ119" s="3">
        <v>-0.83573607956999996</v>
      </c>
      <c r="AR119" s="3">
        <v>486.38506982000001</v>
      </c>
      <c r="AS119" s="3">
        <v>-224.86038238</v>
      </c>
      <c r="AT119" s="3">
        <v>617.45858950000002</v>
      </c>
      <c r="AU119" s="3">
        <v>-274.64187406000002</v>
      </c>
    </row>
    <row r="120" spans="40:47" x14ac:dyDescent="0.2">
      <c r="AN120" s="3">
        <v>0.64936289734999997</v>
      </c>
      <c r="AO120" s="3">
        <v>-0.74888315461999999</v>
      </c>
      <c r="AP120" s="3">
        <v>0.57811147349000003</v>
      </c>
      <c r="AQ120" s="3">
        <v>-0.71130464176999997</v>
      </c>
      <c r="AR120" s="3">
        <v>505.54777444000001</v>
      </c>
      <c r="AS120" s="3">
        <v>-253.00194820999999</v>
      </c>
      <c r="AT120" s="3">
        <v>651.44924521999997</v>
      </c>
      <c r="AU120" s="3">
        <v>-309.07561455000001</v>
      </c>
    </row>
    <row r="121" spans="40:47" x14ac:dyDescent="0.2">
      <c r="AN121" s="3">
        <v>0.60179139861999997</v>
      </c>
      <c r="AO121" s="3">
        <v>-0.82330826560000003</v>
      </c>
      <c r="AP121" s="3">
        <v>0.60042564262999998</v>
      </c>
      <c r="AQ121" s="3">
        <v>-0.73009852344000004</v>
      </c>
      <c r="AR121" s="3">
        <v>511.40672412999999</v>
      </c>
      <c r="AS121" s="3">
        <v>-247.77257890999999</v>
      </c>
      <c r="AT121" s="3">
        <v>612.25638289999995</v>
      </c>
      <c r="AU121" s="3">
        <v>-299.64509393999998</v>
      </c>
    </row>
    <row r="122" spans="40:47" x14ac:dyDescent="0.2">
      <c r="AN122" s="3">
        <v>0.58233778198999997</v>
      </c>
      <c r="AO122" s="3">
        <v>-0.78573991622999995</v>
      </c>
      <c r="AP122" s="3">
        <v>0.56549151527999997</v>
      </c>
      <c r="AQ122" s="3">
        <v>-0.75427951427999995</v>
      </c>
      <c r="AR122" s="3">
        <v>518.83832096000003</v>
      </c>
      <c r="AS122" s="3">
        <v>-251.68849066999999</v>
      </c>
      <c r="AT122" s="3">
        <v>649.97926137000002</v>
      </c>
      <c r="AU122" s="3">
        <v>-310.22846334000002</v>
      </c>
    </row>
    <row r="123" spans="40:47" x14ac:dyDescent="0.2">
      <c r="AN123" s="3">
        <v>0.61248321806999995</v>
      </c>
      <c r="AO123" s="3">
        <v>-0.82488310447000002</v>
      </c>
      <c r="AP123" s="3">
        <v>0.60969648978000002</v>
      </c>
      <c r="AQ123" s="3">
        <v>-0.80529071297999999</v>
      </c>
      <c r="AR123" s="3">
        <v>487.40517717</v>
      </c>
      <c r="AS123" s="3">
        <v>-233.06591370000001</v>
      </c>
      <c r="AT123" s="3">
        <v>592.50801217000003</v>
      </c>
      <c r="AU123" s="3">
        <v>-279.79849781000001</v>
      </c>
    </row>
    <row r="124" spans="40:47" x14ac:dyDescent="0.2">
      <c r="AN124" s="3">
        <v>0.57186293921999998</v>
      </c>
      <c r="AO124" s="3">
        <v>-0.77628507941000002</v>
      </c>
      <c r="AP124" s="3">
        <v>0.53147144941000002</v>
      </c>
      <c r="AQ124" s="3">
        <v>-0.72331763294999996</v>
      </c>
      <c r="AR124" s="3">
        <v>513.26575390000005</v>
      </c>
      <c r="AS124" s="3">
        <v>-248.70316407999999</v>
      </c>
      <c r="AT124" s="3">
        <v>649.25851289000002</v>
      </c>
      <c r="AU124" s="3">
        <v>-302.63218361000003</v>
      </c>
    </row>
    <row r="125" spans="40:47" x14ac:dyDescent="0.2">
      <c r="AN125" s="3">
        <v>0.59105654137999997</v>
      </c>
      <c r="AO125" s="3">
        <v>-0.74981243610000003</v>
      </c>
      <c r="AP125" s="3">
        <v>0.56227975103000005</v>
      </c>
      <c r="AQ125" s="3">
        <v>-0.69650628565999995</v>
      </c>
      <c r="AR125" s="3">
        <v>495.55133209000002</v>
      </c>
      <c r="AS125" s="3">
        <v>-249.80222375</v>
      </c>
      <c r="AT125" s="3">
        <v>660.49014643999999</v>
      </c>
      <c r="AU125" s="3">
        <v>-319.50427151999997</v>
      </c>
    </row>
    <row r="126" spans="40:47" x14ac:dyDescent="0.2">
      <c r="AN126" s="3">
        <v>0.61452353702999996</v>
      </c>
      <c r="AO126" s="3">
        <v>-0.77744081221000005</v>
      </c>
      <c r="AP126" s="3">
        <v>0.56926888906999995</v>
      </c>
      <c r="AQ126" s="3">
        <v>-0.75074367833</v>
      </c>
      <c r="AR126" s="3">
        <v>506.72289579</v>
      </c>
      <c r="AS126" s="3">
        <v>-248.6932285</v>
      </c>
      <c r="AT126" s="3">
        <v>642.01819579000005</v>
      </c>
      <c r="AU126" s="3">
        <v>-299.6501796</v>
      </c>
    </row>
    <row r="127" spans="40:47" x14ac:dyDescent="0.2">
      <c r="AN127" s="3">
        <v>0.61746375165</v>
      </c>
      <c r="AO127" s="3">
        <v>-0.83117169440000005</v>
      </c>
      <c r="AP127" s="3">
        <v>0.61237384941999995</v>
      </c>
      <c r="AQ127" s="3">
        <v>-0.73466946268</v>
      </c>
      <c r="AR127" s="3">
        <v>502.39724453000002</v>
      </c>
      <c r="AS127" s="3">
        <v>-235.30120267999999</v>
      </c>
      <c r="AT127" s="3">
        <v>633.28612100999999</v>
      </c>
      <c r="AU127" s="3">
        <v>-308.14250865000002</v>
      </c>
    </row>
    <row r="128" spans="40:47" x14ac:dyDescent="0.2">
      <c r="AN128" s="3">
        <v>0.61581067966000003</v>
      </c>
      <c r="AO128" s="3">
        <v>-0.78833945512000003</v>
      </c>
      <c r="AP128" s="3">
        <v>0.56479755165000001</v>
      </c>
      <c r="AQ128" s="3">
        <v>-0.69876112255</v>
      </c>
      <c r="AR128" s="3">
        <v>489.96098873</v>
      </c>
      <c r="AS128" s="3">
        <v>-245.5110526</v>
      </c>
      <c r="AT128" s="3">
        <v>637.15218781999999</v>
      </c>
      <c r="AU128" s="3">
        <v>-310.63343086999998</v>
      </c>
    </row>
    <row r="129" spans="40:47" x14ac:dyDescent="0.2">
      <c r="AN129" s="3">
        <v>0.61453748478000003</v>
      </c>
      <c r="AO129" s="3">
        <v>-0.71817900304000004</v>
      </c>
      <c r="AP129" s="3">
        <v>0.55201196272999997</v>
      </c>
      <c r="AQ129" s="3">
        <v>-0.68242105429</v>
      </c>
      <c r="AR129" s="3">
        <v>508.63494403999999</v>
      </c>
      <c r="AS129" s="3">
        <v>-259.10016619999999</v>
      </c>
      <c r="AT129" s="3">
        <v>645.66346490000001</v>
      </c>
      <c r="AU129" s="3">
        <v>-311.76063572999999</v>
      </c>
    </row>
    <row r="130" spans="40:47" x14ac:dyDescent="0.2">
      <c r="AN130" s="3">
        <v>0.62083346839999998</v>
      </c>
      <c r="AO130" s="3">
        <v>-0.73453471028999995</v>
      </c>
      <c r="AP130" s="3">
        <v>0.58970162314999997</v>
      </c>
      <c r="AQ130" s="3">
        <v>-0.66677123879</v>
      </c>
      <c r="AR130" s="3">
        <v>500.68631052000001</v>
      </c>
      <c r="AS130" s="3">
        <v>-254.64299979</v>
      </c>
      <c r="AT130" s="3">
        <v>617.52631886999995</v>
      </c>
      <c r="AU130" s="3">
        <v>-307.44952624000001</v>
      </c>
    </row>
    <row r="131" spans="40:47" x14ac:dyDescent="0.2">
      <c r="AN131" s="3">
        <v>0.64553011317999998</v>
      </c>
      <c r="AO131" s="3">
        <v>-0.83689900944999995</v>
      </c>
      <c r="AP131" s="3">
        <v>0.64443669822000005</v>
      </c>
      <c r="AQ131" s="3">
        <v>-0.78599113852000002</v>
      </c>
      <c r="AR131" s="3">
        <v>508.12986060999998</v>
      </c>
      <c r="AS131" s="3">
        <v>-236.41510808000001</v>
      </c>
      <c r="AT131" s="3">
        <v>639.76187038</v>
      </c>
      <c r="AU131" s="3">
        <v>-294.98232566000001</v>
      </c>
    </row>
    <row r="132" spans="40:47" x14ac:dyDescent="0.2">
      <c r="AN132" s="3">
        <v>0.55181411023000004</v>
      </c>
      <c r="AO132" s="3">
        <v>-0.79305939538000003</v>
      </c>
      <c r="AP132" s="3">
        <v>0.52080752021999999</v>
      </c>
      <c r="AQ132" s="3">
        <v>-0.77123932419999996</v>
      </c>
      <c r="AR132" s="3">
        <v>526.74452941000004</v>
      </c>
      <c r="AS132" s="3">
        <v>-252.17741493</v>
      </c>
      <c r="AT132" s="3">
        <v>658.48509918000002</v>
      </c>
      <c r="AU132" s="3">
        <v>-309.3517243</v>
      </c>
    </row>
    <row r="133" spans="40:47" x14ac:dyDescent="0.2">
      <c r="AN133" s="3">
        <v>0.60744768424999995</v>
      </c>
      <c r="AO133" s="3">
        <v>-0.79894845928000002</v>
      </c>
      <c r="AP133" s="3">
        <v>0.57079198186000002</v>
      </c>
      <c r="AQ133" s="3">
        <v>-0.72431441515999995</v>
      </c>
      <c r="AR133" s="3">
        <v>517.61412117999998</v>
      </c>
      <c r="AS133" s="3">
        <v>-254.39174115</v>
      </c>
      <c r="AT133" s="3">
        <v>656.2786337</v>
      </c>
      <c r="AU133" s="3">
        <v>-319.14612655000002</v>
      </c>
    </row>
    <row r="134" spans="40:47" x14ac:dyDescent="0.2">
      <c r="AN134" s="3">
        <v>0.66139763512000005</v>
      </c>
      <c r="AO134" s="3">
        <v>-0.84061358474000003</v>
      </c>
      <c r="AP134" s="3">
        <v>0.67351149144</v>
      </c>
      <c r="AQ134" s="3">
        <v>-0.75145052329999995</v>
      </c>
      <c r="AR134" s="3">
        <v>479.88456523000002</v>
      </c>
      <c r="AS134" s="3">
        <v>-237.77301521000001</v>
      </c>
      <c r="AT134" s="3">
        <v>591.40313956</v>
      </c>
      <c r="AU134" s="3">
        <v>-300.37578227</v>
      </c>
    </row>
    <row r="135" spans="40:47" x14ac:dyDescent="0.2">
      <c r="AN135" s="3">
        <v>0.64135315375000002</v>
      </c>
      <c r="AO135" s="3">
        <v>-0.84258867843999996</v>
      </c>
      <c r="AP135" s="3">
        <v>0.57901755891999995</v>
      </c>
      <c r="AQ135" s="3">
        <v>-0.80730972914999999</v>
      </c>
      <c r="AR135" s="3">
        <v>496.16561199</v>
      </c>
      <c r="AS135" s="3">
        <v>-239.34909224</v>
      </c>
      <c r="AT135" s="3">
        <v>626.70724029999997</v>
      </c>
      <c r="AU135" s="3">
        <v>-296.71983017999997</v>
      </c>
    </row>
    <row r="136" spans="40:47" x14ac:dyDescent="0.2">
      <c r="AN136" s="3">
        <v>0.60700399288999995</v>
      </c>
      <c r="AO136" s="3">
        <v>-0.83274690066000001</v>
      </c>
      <c r="AP136" s="3">
        <v>0.53979294219999996</v>
      </c>
      <c r="AQ136" s="3">
        <v>-0.76070931009999998</v>
      </c>
      <c r="AR136" s="3">
        <v>528.01467389000004</v>
      </c>
      <c r="AS136" s="3">
        <v>-246.02318854999999</v>
      </c>
      <c r="AT136" s="3">
        <v>694.63678943000002</v>
      </c>
      <c r="AU136" s="3">
        <v>-315.50141903999997</v>
      </c>
    </row>
    <row r="137" spans="40:47" x14ac:dyDescent="0.2">
      <c r="AN137" s="3">
        <v>0.59331306520000004</v>
      </c>
      <c r="AO137" s="3">
        <v>-0.77198221878999995</v>
      </c>
      <c r="AP137" s="3">
        <v>0.54660167172999996</v>
      </c>
      <c r="AQ137" s="3">
        <v>-0.70081771166999995</v>
      </c>
      <c r="AR137" s="3">
        <v>505.23058895999998</v>
      </c>
      <c r="AS137" s="3">
        <v>-256.05322219999999</v>
      </c>
      <c r="AT137" s="3">
        <v>640.13207824999995</v>
      </c>
      <c r="AU137" s="3">
        <v>-323.00452289999998</v>
      </c>
    </row>
    <row r="138" spans="40:47" x14ac:dyDescent="0.2">
      <c r="AN138" s="3">
        <v>0.63836388583000003</v>
      </c>
      <c r="AO138" s="3">
        <v>-0.75599351682000004</v>
      </c>
      <c r="AP138" s="3">
        <v>0.60878830014999996</v>
      </c>
      <c r="AQ138" s="3">
        <v>-0.67179362619000005</v>
      </c>
      <c r="AR138" s="3">
        <v>508.16546619000002</v>
      </c>
      <c r="AS138" s="3">
        <v>-262.69719314999998</v>
      </c>
      <c r="AT138" s="3">
        <v>626.67293180000001</v>
      </c>
      <c r="AU138" s="3">
        <v>-331.32421133999998</v>
      </c>
    </row>
    <row r="139" spans="40:47" x14ac:dyDescent="0.2">
      <c r="AN139" s="3">
        <v>0.60137435723999999</v>
      </c>
      <c r="AO139" s="3">
        <v>-0.74028000832999996</v>
      </c>
      <c r="AP139" s="3">
        <v>0.54781076891000002</v>
      </c>
      <c r="AQ139" s="3">
        <v>-0.68688035725999996</v>
      </c>
      <c r="AR139" s="3">
        <v>504.16812183000002</v>
      </c>
      <c r="AS139" s="3">
        <v>-256.31762343000003</v>
      </c>
      <c r="AT139" s="3">
        <v>624.96652744000005</v>
      </c>
      <c r="AU139" s="3">
        <v>-316.44429960999997</v>
      </c>
    </row>
    <row r="140" spans="40:47" x14ac:dyDescent="0.2">
      <c r="AN140" s="3">
        <v>0.64660115761000003</v>
      </c>
      <c r="AO140" s="3">
        <v>-0.79445439970999998</v>
      </c>
      <c r="AP140" s="3">
        <v>0.58672727349999998</v>
      </c>
      <c r="AQ140" s="3">
        <v>-0.69499529461999998</v>
      </c>
      <c r="AR140" s="3">
        <v>485.81001938999998</v>
      </c>
      <c r="AS140" s="3">
        <v>-237.12830912999999</v>
      </c>
      <c r="AT140" s="3">
        <v>598.08509583</v>
      </c>
      <c r="AU140" s="3">
        <v>-294.49450481999997</v>
      </c>
    </row>
    <row r="141" spans="40:47" x14ac:dyDescent="0.2">
      <c r="AN141" s="3">
        <v>0.59415854190999995</v>
      </c>
      <c r="AO141" s="3">
        <v>-0.74119014259000005</v>
      </c>
      <c r="AP141" s="3">
        <v>0.56930317496000005</v>
      </c>
      <c r="AQ141" s="3">
        <v>-0.7074678593</v>
      </c>
      <c r="AR141" s="3">
        <v>533.42968357999996</v>
      </c>
      <c r="AS141" s="3">
        <v>-265.40521758</v>
      </c>
      <c r="AT141" s="3">
        <v>679.88655617999996</v>
      </c>
      <c r="AU141" s="3">
        <v>-336.27426077000001</v>
      </c>
    </row>
    <row r="142" spans="40:47" x14ac:dyDescent="0.2">
      <c r="AN142" s="3">
        <v>0.60697057620999995</v>
      </c>
      <c r="AO142" s="3">
        <v>-0.84345161726999995</v>
      </c>
      <c r="AP142" s="3">
        <v>0.60215577118999997</v>
      </c>
      <c r="AQ142" s="3">
        <v>-0.81616181028000001</v>
      </c>
      <c r="AR142" s="3">
        <v>516.67076167000005</v>
      </c>
      <c r="AS142" s="3">
        <v>-235.10257920999999</v>
      </c>
      <c r="AT142" s="3">
        <v>666.20366273000002</v>
      </c>
      <c r="AU142" s="3">
        <v>-292.13429625999999</v>
      </c>
    </row>
    <row r="143" spans="40:47" x14ac:dyDescent="0.2">
      <c r="AN143" s="3">
        <v>0.60775992210999996</v>
      </c>
      <c r="AO143" s="3">
        <v>-0.81107860176000002</v>
      </c>
      <c r="AP143" s="3">
        <v>0.57278886330000001</v>
      </c>
      <c r="AQ143" s="3">
        <v>-0.76812316764999999</v>
      </c>
      <c r="AR143" s="3">
        <v>493.4099397</v>
      </c>
      <c r="AS143" s="3">
        <v>-243.54958687000001</v>
      </c>
      <c r="AT143" s="3">
        <v>590.91557026999999</v>
      </c>
      <c r="AU143" s="3">
        <v>-293.91656346000002</v>
      </c>
    </row>
    <row r="144" spans="40:47" x14ac:dyDescent="0.2">
      <c r="AN144" s="3">
        <v>0.59910751762000003</v>
      </c>
      <c r="AO144" s="3">
        <v>-0.77101949603999997</v>
      </c>
      <c r="AP144" s="3">
        <v>0.54394587433999997</v>
      </c>
      <c r="AQ144" s="3">
        <v>-0.67401136103000003</v>
      </c>
      <c r="AR144" s="3">
        <v>525.68890107000004</v>
      </c>
      <c r="AS144" s="3">
        <v>-263.19115414999999</v>
      </c>
      <c r="AT144" s="3">
        <v>672.05344255</v>
      </c>
      <c r="AU144" s="3">
        <v>-334.88803976999998</v>
      </c>
    </row>
    <row r="145" spans="40:47" x14ac:dyDescent="0.2">
      <c r="AN145" s="3">
        <v>0.63539000943000001</v>
      </c>
      <c r="AO145" s="3">
        <v>-0.80346651260000002</v>
      </c>
      <c r="AP145" s="3">
        <v>0.59116541925999999</v>
      </c>
      <c r="AQ145" s="3">
        <v>-0.77365838676999998</v>
      </c>
      <c r="AR145" s="3">
        <v>490.08298902000001</v>
      </c>
      <c r="AS145" s="3">
        <v>-248.97117674</v>
      </c>
      <c r="AT145" s="3">
        <v>615.22022586000003</v>
      </c>
      <c r="AU145" s="3">
        <v>-305.50512873999998</v>
      </c>
    </row>
    <row r="146" spans="40:47" x14ac:dyDescent="0.2">
      <c r="AN146" s="3">
        <v>0.60257459191999996</v>
      </c>
      <c r="AO146" s="3">
        <v>-0.81786756529000004</v>
      </c>
      <c r="AP146" s="3">
        <v>0.56359924503000003</v>
      </c>
      <c r="AQ146" s="3">
        <v>-0.77489415435999998</v>
      </c>
      <c r="AR146" s="3">
        <v>518.56245351999996</v>
      </c>
      <c r="AS146" s="3">
        <v>-248.39250892999999</v>
      </c>
      <c r="AT146" s="3">
        <v>650.35480800000005</v>
      </c>
      <c r="AU146" s="3">
        <v>-303.83294043000001</v>
      </c>
    </row>
    <row r="147" spans="40:47" x14ac:dyDescent="0.2">
      <c r="AN147" s="3">
        <v>0.64426307639000002</v>
      </c>
      <c r="AO147" s="3">
        <v>-0.87697881154000001</v>
      </c>
      <c r="AP147" s="3">
        <v>0.61342823276000003</v>
      </c>
      <c r="AQ147" s="3">
        <v>-0.86882887854000002</v>
      </c>
      <c r="AR147" s="3">
        <v>495.74593384999997</v>
      </c>
      <c r="AS147" s="3">
        <v>-231.70001705000001</v>
      </c>
      <c r="AT147" s="3">
        <v>610.52464273999999</v>
      </c>
      <c r="AU147" s="3">
        <v>-279.17084550999999</v>
      </c>
    </row>
    <row r="148" spans="40:47" x14ac:dyDescent="0.2">
      <c r="AN148" s="3">
        <v>0.58026779794000005</v>
      </c>
      <c r="AO148" s="3">
        <v>-0.78763366203999996</v>
      </c>
      <c r="AP148" s="3">
        <v>0.55424630940999997</v>
      </c>
      <c r="AQ148" s="3">
        <v>-0.65470397068999997</v>
      </c>
      <c r="AR148" s="3">
        <v>492.97024928000002</v>
      </c>
      <c r="AS148" s="3">
        <v>-243.28037117</v>
      </c>
      <c r="AT148" s="3">
        <v>607.93895032</v>
      </c>
      <c r="AU148" s="3">
        <v>-310.75468919999997</v>
      </c>
    </row>
    <row r="149" spans="40:47" x14ac:dyDescent="0.2">
      <c r="AN149" s="3">
        <v>0.62386743583000004</v>
      </c>
      <c r="AO149" s="3">
        <v>-0.80328505648000004</v>
      </c>
      <c r="AP149" s="3">
        <v>0.5813881635</v>
      </c>
      <c r="AQ149" s="3">
        <v>-0.75014970030999994</v>
      </c>
      <c r="AR149" s="3">
        <v>487.74768575000002</v>
      </c>
      <c r="AS149" s="3">
        <v>-248.83731004000001</v>
      </c>
      <c r="AT149" s="3">
        <v>602.82960880999997</v>
      </c>
      <c r="AU149" s="3">
        <v>-308.41115176</v>
      </c>
    </row>
    <row r="150" spans="40:47" x14ac:dyDescent="0.2">
      <c r="AN150" s="3">
        <v>0.58961254184</v>
      </c>
      <c r="AO150" s="3">
        <v>-0.78396038106999999</v>
      </c>
      <c r="AP150" s="3">
        <v>0.51817082923000002</v>
      </c>
      <c r="AQ150" s="3">
        <v>-0.71287255139000005</v>
      </c>
      <c r="AR150" s="3">
        <v>523.84425616999999</v>
      </c>
      <c r="AS150" s="3">
        <v>-254.90514227</v>
      </c>
      <c r="AT150" s="3">
        <v>677.30010021999999</v>
      </c>
      <c r="AU150" s="3">
        <v>-321.24148315000002</v>
      </c>
    </row>
    <row r="151" spans="40:47" x14ac:dyDescent="0.2">
      <c r="AN151" s="3">
        <v>0.59267055330999996</v>
      </c>
      <c r="AO151" s="3">
        <v>-0.75352944863000004</v>
      </c>
      <c r="AP151" s="3">
        <v>0.53448309986999998</v>
      </c>
      <c r="AQ151" s="3">
        <v>-0.70618155194999999</v>
      </c>
      <c r="AR151" s="3">
        <v>552.22667372000001</v>
      </c>
      <c r="AS151" s="3">
        <v>-256.75530455000001</v>
      </c>
      <c r="AT151" s="3">
        <v>724.21843438999997</v>
      </c>
      <c r="AU151" s="3">
        <v>-316.29176135</v>
      </c>
    </row>
    <row r="152" spans="40:47" x14ac:dyDescent="0.2">
      <c r="AN152" s="3">
        <v>0.67671369213999999</v>
      </c>
      <c r="AO152" s="3">
        <v>-0.70227424165999996</v>
      </c>
      <c r="AP152" s="3">
        <v>0.64002291943</v>
      </c>
      <c r="AQ152" s="3">
        <v>-0.64908634588000003</v>
      </c>
      <c r="AR152" s="3">
        <v>483.23606826999998</v>
      </c>
      <c r="AS152" s="3">
        <v>-267.68266720000003</v>
      </c>
      <c r="AT152" s="3">
        <v>620.94755353999994</v>
      </c>
      <c r="AU152" s="3">
        <v>-332.39729058</v>
      </c>
    </row>
    <row r="153" spans="40:47" x14ac:dyDescent="0.2">
      <c r="AN153" s="3">
        <v>0.59969449285999998</v>
      </c>
      <c r="AO153" s="3">
        <v>-0.81423494064000002</v>
      </c>
      <c r="AP153" s="3">
        <v>0.48803647915999998</v>
      </c>
      <c r="AQ153" s="3">
        <v>-0.79095708757000005</v>
      </c>
      <c r="AR153" s="3">
        <v>484.99444108</v>
      </c>
      <c r="AS153" s="3">
        <v>-240.31861888</v>
      </c>
      <c r="AT153" s="3">
        <v>626.94896236</v>
      </c>
      <c r="AU153" s="3">
        <v>-294.69912104000002</v>
      </c>
    </row>
    <row r="154" spans="40:47" x14ac:dyDescent="0.2">
      <c r="AN154" s="3">
        <v>0.63192551330000002</v>
      </c>
      <c r="AO154" s="3">
        <v>-0.78538963381000004</v>
      </c>
      <c r="AP154" s="3">
        <v>0.53469332465999997</v>
      </c>
      <c r="AQ154" s="3">
        <v>-0.75743303776000004</v>
      </c>
      <c r="AR154" s="3">
        <v>518.58180744000003</v>
      </c>
      <c r="AS154" s="3">
        <v>-253.81863942999999</v>
      </c>
      <c r="AT154" s="3">
        <v>686.86510071999999</v>
      </c>
      <c r="AU154" s="3">
        <v>-307.68922394999998</v>
      </c>
    </row>
    <row r="155" spans="40:47" x14ac:dyDescent="0.2">
      <c r="AN155" s="3">
        <v>0.64668533379000004</v>
      </c>
      <c r="AO155" s="3">
        <v>-0.85428651782999998</v>
      </c>
      <c r="AP155" s="3">
        <v>0.57303411599999998</v>
      </c>
      <c r="AQ155" s="3">
        <v>-0.77834785075000001</v>
      </c>
      <c r="AR155" s="3">
        <v>473.55043552000001</v>
      </c>
      <c r="AS155" s="3">
        <v>-239.68954725</v>
      </c>
      <c r="AT155" s="3">
        <v>621.95345069999996</v>
      </c>
      <c r="AU155" s="3">
        <v>-305.64994471</v>
      </c>
    </row>
    <row r="156" spans="40:47" x14ac:dyDescent="0.2">
      <c r="AN156" s="3">
        <v>0.63356135092999999</v>
      </c>
      <c r="AO156" s="3">
        <v>-0.76916348106999999</v>
      </c>
      <c r="AP156" s="3">
        <v>0.55889289516999996</v>
      </c>
      <c r="AQ156" s="3">
        <v>-0.68431809640999997</v>
      </c>
      <c r="AR156" s="3">
        <v>522.92408468999997</v>
      </c>
      <c r="AS156" s="3">
        <v>-253.79676570999999</v>
      </c>
      <c r="AT156" s="3">
        <v>702.06930583999997</v>
      </c>
      <c r="AU156" s="3">
        <v>-331.90366130000001</v>
      </c>
    </row>
    <row r="157" spans="40:47" x14ac:dyDescent="0.2">
      <c r="AN157" s="3">
        <v>0.52247329184000002</v>
      </c>
      <c r="AO157" s="3">
        <v>-0.80939475385000004</v>
      </c>
      <c r="AP157" s="3">
        <v>0.48868288470999999</v>
      </c>
      <c r="AQ157" s="3">
        <v>-0.71966257021000002</v>
      </c>
      <c r="AR157" s="3">
        <v>540.15357329999995</v>
      </c>
      <c r="AS157" s="3">
        <v>-248.04139667999999</v>
      </c>
      <c r="AT157" s="3">
        <v>706.64013961000001</v>
      </c>
      <c r="AU157" s="3">
        <v>-331.64604365000002</v>
      </c>
    </row>
    <row r="158" spans="40:47" x14ac:dyDescent="0.2">
      <c r="AN158" s="3">
        <v>0.60912856459999998</v>
      </c>
      <c r="AO158" s="3">
        <v>-0.77384475629000005</v>
      </c>
      <c r="AP158" s="3">
        <v>0.56245013260999999</v>
      </c>
      <c r="AQ158" s="3">
        <v>-0.67701295946999995</v>
      </c>
      <c r="AR158" s="3">
        <v>513.18540284000005</v>
      </c>
      <c r="AS158" s="3">
        <v>-254.65035933999999</v>
      </c>
      <c r="AT158" s="3">
        <v>663.80110250999996</v>
      </c>
      <c r="AU158" s="3">
        <v>-324.02242818000002</v>
      </c>
    </row>
    <row r="159" spans="40:47" x14ac:dyDescent="0.2">
      <c r="AN159" s="3">
        <v>0.63070797637999998</v>
      </c>
      <c r="AO159" s="3">
        <v>-0.86818550630000002</v>
      </c>
      <c r="AP159" s="3">
        <v>0.54656285726999998</v>
      </c>
      <c r="AQ159" s="3">
        <v>-0.81914335449999998</v>
      </c>
      <c r="AR159" s="3">
        <v>515.58871897999995</v>
      </c>
      <c r="AS159" s="3">
        <v>-229.56123471000001</v>
      </c>
      <c r="AT159" s="3">
        <v>673.62285651000002</v>
      </c>
      <c r="AU159" s="3">
        <v>-286.66551282</v>
      </c>
    </row>
    <row r="160" spans="40:47" x14ac:dyDescent="0.2">
      <c r="AN160" s="3">
        <v>0.59053147363000003</v>
      </c>
      <c r="AO160" s="3">
        <v>-0.82843306271999995</v>
      </c>
      <c r="AP160" s="3">
        <v>0.54670972522000005</v>
      </c>
      <c r="AQ160" s="3">
        <v>-0.79621683957</v>
      </c>
      <c r="AR160" s="3">
        <v>512.69764421000002</v>
      </c>
      <c r="AS160" s="3">
        <v>-240.02304298000001</v>
      </c>
      <c r="AT160" s="3">
        <v>663.65752745999998</v>
      </c>
      <c r="AU160" s="3">
        <v>-301.43179298000001</v>
      </c>
    </row>
    <row r="161" spans="40:47" x14ac:dyDescent="0.2">
      <c r="AN161" s="3">
        <v>0.62509188280000005</v>
      </c>
      <c r="AO161" s="3">
        <v>-0.77203158777000003</v>
      </c>
      <c r="AP161" s="3">
        <v>0.57286519658000001</v>
      </c>
      <c r="AQ161" s="3">
        <v>-0.70133956933999997</v>
      </c>
      <c r="AR161" s="3">
        <v>510.44633924999999</v>
      </c>
      <c r="AS161" s="3">
        <v>-253.57425093000001</v>
      </c>
      <c r="AT161" s="3">
        <v>660.87923756999999</v>
      </c>
      <c r="AU161" s="3">
        <v>-319.09375939</v>
      </c>
    </row>
    <row r="162" spans="40:47" x14ac:dyDescent="0.2">
      <c r="AN162" s="3">
        <v>0.63646193004999996</v>
      </c>
      <c r="AO162" s="3">
        <v>-0.78364769914999999</v>
      </c>
      <c r="AP162" s="3">
        <v>0.60537959036</v>
      </c>
      <c r="AQ162" s="3">
        <v>-0.69476261479000001</v>
      </c>
      <c r="AR162" s="3">
        <v>488.58522259</v>
      </c>
      <c r="AS162" s="3">
        <v>-242.63277522999999</v>
      </c>
      <c r="AT162" s="3">
        <v>610.68712420999998</v>
      </c>
      <c r="AU162" s="3">
        <v>-309.32687356000002</v>
      </c>
    </row>
    <row r="163" spans="40:47" x14ac:dyDescent="0.2">
      <c r="AN163" s="3">
        <v>0.61668299661000003</v>
      </c>
      <c r="AO163" s="3">
        <v>-0.70775704757000002</v>
      </c>
      <c r="AP163" s="3">
        <v>0.53663143875999997</v>
      </c>
      <c r="AQ163" s="3">
        <v>-0.66108489468999998</v>
      </c>
      <c r="AR163" s="3">
        <v>495.60447875</v>
      </c>
      <c r="AS163" s="3">
        <v>-272.61256050999998</v>
      </c>
      <c r="AT163" s="3">
        <v>613.93662233999999</v>
      </c>
      <c r="AU163" s="3">
        <v>-329.62547784999998</v>
      </c>
    </row>
    <row r="164" spans="40:47" x14ac:dyDescent="0.2">
      <c r="AN164" s="3">
        <v>0.63523997944999999</v>
      </c>
      <c r="AO164" s="3">
        <v>-0.78982373711999998</v>
      </c>
      <c r="AP164" s="3">
        <v>0.56172132355000004</v>
      </c>
      <c r="AQ164" s="3">
        <v>-0.76481516563999996</v>
      </c>
      <c r="AR164" s="3">
        <v>495.43329048999999</v>
      </c>
      <c r="AS164" s="3">
        <v>-252.34206272</v>
      </c>
      <c r="AT164" s="3">
        <v>634.91573559999995</v>
      </c>
      <c r="AU164" s="3">
        <v>-300.55488045999999</v>
      </c>
    </row>
    <row r="165" spans="40:47" x14ac:dyDescent="0.2">
      <c r="AN165" s="3">
        <v>0.59903551889999995</v>
      </c>
      <c r="AO165" s="3">
        <v>-0.79241791041999998</v>
      </c>
      <c r="AP165" s="3">
        <v>0.56212559521000005</v>
      </c>
      <c r="AQ165" s="3">
        <v>-0.76501088782000004</v>
      </c>
      <c r="AR165" s="3">
        <v>506.98020156000001</v>
      </c>
      <c r="AS165" s="3">
        <v>-239.5930827</v>
      </c>
      <c r="AT165" s="3">
        <v>618.13537499999995</v>
      </c>
      <c r="AU165" s="3">
        <v>-282.38168955999998</v>
      </c>
    </row>
    <row r="166" spans="40:47" x14ac:dyDescent="0.2">
      <c r="AN166" s="3">
        <v>0.64373674305999995</v>
      </c>
      <c r="AO166" s="3">
        <v>-0.82563249991999998</v>
      </c>
      <c r="AP166" s="3">
        <v>0.59594918332000002</v>
      </c>
      <c r="AQ166" s="3">
        <v>-0.74947596588999998</v>
      </c>
      <c r="AR166" s="3">
        <v>485.65593309000002</v>
      </c>
      <c r="AS166" s="3">
        <v>-240.47502528000001</v>
      </c>
      <c r="AT166" s="3">
        <v>599.62898532999998</v>
      </c>
      <c r="AU166" s="3">
        <v>-303.95009973999998</v>
      </c>
    </row>
    <row r="167" spans="40:47" x14ac:dyDescent="0.2">
      <c r="AN167" s="3">
        <v>0.58926732256000003</v>
      </c>
      <c r="AO167" s="3">
        <v>-0.73145254582999997</v>
      </c>
      <c r="AP167" s="3">
        <v>0.54142453834000004</v>
      </c>
      <c r="AQ167" s="3">
        <v>-0.66765578746999998</v>
      </c>
      <c r="AR167" s="3">
        <v>529.81265193000002</v>
      </c>
      <c r="AS167" s="3">
        <v>-267.75806325999997</v>
      </c>
      <c r="AT167" s="3">
        <v>653.06347488999995</v>
      </c>
      <c r="AU167" s="3">
        <v>-325.58246473999998</v>
      </c>
    </row>
    <row r="168" spans="40:47" x14ac:dyDescent="0.2">
      <c r="AN168" s="3">
        <v>0.55930598224999994</v>
      </c>
      <c r="AO168" s="3">
        <v>-0.80358270510999996</v>
      </c>
      <c r="AP168" s="3">
        <v>0.47573254574000001</v>
      </c>
      <c r="AQ168" s="3">
        <v>-0.74760115849999997</v>
      </c>
      <c r="AR168" s="3">
        <v>534.64112579000005</v>
      </c>
      <c r="AS168" s="3">
        <v>-251.91991809999999</v>
      </c>
      <c r="AT168" s="3">
        <v>676.79649204999998</v>
      </c>
      <c r="AU168" s="3">
        <v>-307.82703285999997</v>
      </c>
    </row>
    <row r="169" spans="40:47" x14ac:dyDescent="0.2">
      <c r="AN169" s="3">
        <v>0.62218044812999995</v>
      </c>
      <c r="AO169" s="3">
        <v>-0.79862928192000004</v>
      </c>
      <c r="AP169" s="3">
        <v>0.54534893025999998</v>
      </c>
      <c r="AQ169" s="3">
        <v>-0.73702144895999999</v>
      </c>
      <c r="AR169" s="3">
        <v>504.90712143000002</v>
      </c>
      <c r="AS169" s="3">
        <v>-242.84319106999999</v>
      </c>
      <c r="AT169" s="3">
        <v>688.53323795999995</v>
      </c>
      <c r="AU169" s="3">
        <v>-321.37652121000002</v>
      </c>
    </row>
    <row r="170" spans="40:47" x14ac:dyDescent="0.2">
      <c r="AN170" s="3">
        <v>0.62169338508000005</v>
      </c>
      <c r="AO170" s="3">
        <v>-0.80897394356999996</v>
      </c>
      <c r="AP170" s="3">
        <v>0.57856329546999996</v>
      </c>
      <c r="AQ170" s="3">
        <v>-0.75300134817999997</v>
      </c>
      <c r="AR170" s="3">
        <v>494.68737881999999</v>
      </c>
      <c r="AS170" s="3">
        <v>-240.86420117</v>
      </c>
      <c r="AT170" s="3">
        <v>622.86335754000004</v>
      </c>
      <c r="AU170" s="3">
        <v>-299.35521720000003</v>
      </c>
    </row>
    <row r="171" spans="40:47" x14ac:dyDescent="0.2">
      <c r="AN171" s="3">
        <v>0.62191421242</v>
      </c>
      <c r="AO171" s="3">
        <v>-0.82305661866000002</v>
      </c>
      <c r="AP171" s="3">
        <v>0.55105519382000001</v>
      </c>
      <c r="AQ171" s="3">
        <v>-0.79909845158000004</v>
      </c>
      <c r="AR171" s="3">
        <v>522.35774681999999</v>
      </c>
      <c r="AS171" s="3">
        <v>-242.38173381999999</v>
      </c>
      <c r="AT171" s="3">
        <v>660.12140679000004</v>
      </c>
      <c r="AU171" s="3">
        <v>-291.23732749999999</v>
      </c>
    </row>
    <row r="172" spans="40:47" x14ac:dyDescent="0.2">
      <c r="AN172" s="3">
        <v>0.54371561019000003</v>
      </c>
      <c r="AO172" s="3">
        <v>-0.74047620426000005</v>
      </c>
      <c r="AP172" s="3">
        <v>0.43186435273000001</v>
      </c>
      <c r="AQ172" s="3">
        <v>-0.67429218028000004</v>
      </c>
      <c r="AR172" s="3">
        <v>528.13959961</v>
      </c>
      <c r="AS172" s="3">
        <v>-274.89813046</v>
      </c>
      <c r="AT172" s="3">
        <v>655.05577002999996</v>
      </c>
      <c r="AU172" s="3">
        <v>-338.15980064000001</v>
      </c>
    </row>
    <row r="173" spans="40:47" x14ac:dyDescent="0.2">
      <c r="AN173" s="3">
        <v>0.57462812924999995</v>
      </c>
      <c r="AO173" s="3">
        <v>-0.78341733669000002</v>
      </c>
      <c r="AP173" s="3">
        <v>0.51806174952999995</v>
      </c>
      <c r="AQ173" s="3">
        <v>-0.78384097333000002</v>
      </c>
      <c r="AR173" s="3">
        <v>549.83004014999995</v>
      </c>
      <c r="AS173" s="3">
        <v>-260.22602525999997</v>
      </c>
      <c r="AT173" s="3">
        <v>706.94484394000006</v>
      </c>
      <c r="AU173" s="3">
        <v>-317.13696646</v>
      </c>
    </row>
    <row r="174" spans="40:47" x14ac:dyDescent="0.2">
      <c r="AN174" s="3">
        <v>0.61240503863999995</v>
      </c>
      <c r="AO174" s="3">
        <v>-0.80826126842000001</v>
      </c>
      <c r="AP174" s="3">
        <v>0.54932740302000005</v>
      </c>
      <c r="AQ174" s="3">
        <v>-0.76435012884999998</v>
      </c>
      <c r="AR174" s="3">
        <v>511.80896941999998</v>
      </c>
      <c r="AS174" s="3">
        <v>-247.01039764999999</v>
      </c>
      <c r="AT174" s="3">
        <v>653.11944315999995</v>
      </c>
      <c r="AU174" s="3">
        <v>-305.56021527000001</v>
      </c>
    </row>
    <row r="175" spans="40:47" x14ac:dyDescent="0.2">
      <c r="AN175" s="3">
        <v>0.59654238669000004</v>
      </c>
      <c r="AO175" s="3">
        <v>-0.73509366945999999</v>
      </c>
      <c r="AP175" s="3">
        <v>0.54762224739999998</v>
      </c>
      <c r="AQ175" s="3">
        <v>-0.64238442264999995</v>
      </c>
      <c r="AR175" s="3">
        <v>522.59025942999995</v>
      </c>
      <c r="AS175" s="3">
        <v>-275.68645717999999</v>
      </c>
      <c r="AT175" s="3">
        <v>670.00091257999998</v>
      </c>
      <c r="AU175" s="3">
        <v>-344.48447192999998</v>
      </c>
    </row>
    <row r="176" spans="40:47" x14ac:dyDescent="0.2">
      <c r="AN176" s="3">
        <v>0.60939418181000005</v>
      </c>
      <c r="AO176" s="3">
        <v>-0.78835648011000004</v>
      </c>
      <c r="AP176" s="3">
        <v>0.57866692959999999</v>
      </c>
      <c r="AQ176" s="3">
        <v>-0.71057964141999996</v>
      </c>
      <c r="AR176" s="3">
        <v>523.26815369999997</v>
      </c>
      <c r="AS176" s="3">
        <v>-257.66333995999997</v>
      </c>
      <c r="AT176" s="3">
        <v>671.89215965999995</v>
      </c>
      <c r="AU176" s="3">
        <v>-327.25158569000001</v>
      </c>
    </row>
    <row r="177" spans="40:47" x14ac:dyDescent="0.2">
      <c r="AN177" s="3">
        <v>0.65052669536999996</v>
      </c>
      <c r="AO177" s="3">
        <v>-0.85151215682000003</v>
      </c>
      <c r="AP177" s="3">
        <v>0.59051773813999997</v>
      </c>
      <c r="AQ177" s="3">
        <v>-0.80860046196000002</v>
      </c>
      <c r="AR177" s="3">
        <v>483.36966709000001</v>
      </c>
      <c r="AS177" s="3">
        <v>-237.37394562</v>
      </c>
      <c r="AT177" s="3">
        <v>639.97975639000003</v>
      </c>
      <c r="AU177" s="3">
        <v>-300.88585575000002</v>
      </c>
    </row>
    <row r="178" spans="40:47" x14ac:dyDescent="0.2">
      <c r="AN178" s="3">
        <v>0.62115924822000002</v>
      </c>
      <c r="AO178" s="3">
        <v>-0.82511461068000003</v>
      </c>
      <c r="AP178" s="3">
        <v>0.52300787492</v>
      </c>
      <c r="AQ178" s="3">
        <v>-0.77626650032</v>
      </c>
      <c r="AR178" s="3">
        <v>512.87211819000004</v>
      </c>
      <c r="AS178" s="3">
        <v>-232.71977275</v>
      </c>
      <c r="AT178" s="3">
        <v>675.87219574999995</v>
      </c>
      <c r="AU178" s="3">
        <v>-284.93630048</v>
      </c>
    </row>
    <row r="179" spans="40:47" x14ac:dyDescent="0.2">
      <c r="AN179" s="3">
        <v>0.59496834334000004</v>
      </c>
      <c r="AO179" s="3">
        <v>-0.74808100700000002</v>
      </c>
      <c r="AP179" s="3">
        <v>0.52989725994000003</v>
      </c>
      <c r="AQ179" s="3">
        <v>-0.65334838419999997</v>
      </c>
      <c r="AR179" s="3">
        <v>537.43443094999998</v>
      </c>
      <c r="AS179" s="3">
        <v>-264.39439017000001</v>
      </c>
      <c r="AT179" s="3">
        <v>718.86639223999998</v>
      </c>
      <c r="AU179" s="3">
        <v>-344.70329895999998</v>
      </c>
    </row>
    <row r="180" spans="40:47" x14ac:dyDescent="0.2">
      <c r="AN180" s="3">
        <v>0.59673464886000005</v>
      </c>
      <c r="AO180" s="3">
        <v>-0.74463584020999996</v>
      </c>
      <c r="AP180" s="3">
        <v>0.61151731499999995</v>
      </c>
      <c r="AQ180" s="3">
        <v>-0.67296439934999996</v>
      </c>
      <c r="AR180" s="3">
        <v>520.23588328999995</v>
      </c>
      <c r="AS180" s="3">
        <v>-257.86355901000002</v>
      </c>
      <c r="AT180" s="3">
        <v>641.31880136999996</v>
      </c>
      <c r="AU180" s="3">
        <v>-319.5714625</v>
      </c>
    </row>
    <row r="181" spans="40:47" x14ac:dyDescent="0.2">
      <c r="AN181" s="3">
        <v>0.60016380037999995</v>
      </c>
      <c r="AO181" s="3">
        <v>-0.78315243545000002</v>
      </c>
      <c r="AP181" s="3">
        <v>0.52193221791</v>
      </c>
      <c r="AQ181" s="3">
        <v>-0.73826399556</v>
      </c>
      <c r="AR181" s="3">
        <v>503.21450680999999</v>
      </c>
      <c r="AS181" s="3">
        <v>-238.17919974</v>
      </c>
      <c r="AT181" s="3">
        <v>646.73211479999998</v>
      </c>
      <c r="AU181" s="3">
        <v>-291.87142460000001</v>
      </c>
    </row>
    <row r="182" spans="40:47" x14ac:dyDescent="0.2">
      <c r="AN182" s="3">
        <v>0.67049163597999994</v>
      </c>
      <c r="AO182" s="3">
        <v>-0.79481948455999996</v>
      </c>
      <c r="AP182" s="3">
        <v>0.62982492247999999</v>
      </c>
      <c r="AQ182" s="3">
        <v>-0.75927357088000003</v>
      </c>
      <c r="AR182" s="3">
        <v>482.50070848000001</v>
      </c>
      <c r="AS182" s="3">
        <v>-253.46742344</v>
      </c>
      <c r="AT182" s="3">
        <v>600.46928502000003</v>
      </c>
      <c r="AU182" s="3">
        <v>-309.67143994000003</v>
      </c>
    </row>
    <row r="183" spans="40:47" x14ac:dyDescent="0.2">
      <c r="AN183" s="3">
        <v>0.62183551816000004</v>
      </c>
      <c r="AO183" s="3">
        <v>-0.81172123131999996</v>
      </c>
      <c r="AP183" s="3">
        <v>0.58349845291000002</v>
      </c>
      <c r="AQ183" s="3">
        <v>-0.78827189415999999</v>
      </c>
      <c r="AR183" s="3">
        <v>503.81621177</v>
      </c>
      <c r="AS183" s="3">
        <v>-247.7668554</v>
      </c>
      <c r="AT183" s="3">
        <v>632.53119418000006</v>
      </c>
      <c r="AU183" s="3">
        <v>-300.28835266999999</v>
      </c>
    </row>
    <row r="184" spans="40:47" x14ac:dyDescent="0.2">
      <c r="AN184" s="3">
        <v>0.50550564994000002</v>
      </c>
      <c r="AO184" s="3">
        <v>-0.78153489067000004</v>
      </c>
      <c r="AP184" s="3">
        <v>0.44246695019999999</v>
      </c>
      <c r="AQ184" s="3">
        <v>-0.72727443287000004</v>
      </c>
      <c r="AR184" s="3">
        <v>555.82893795999996</v>
      </c>
      <c r="AS184" s="3">
        <v>-248.94990408000001</v>
      </c>
      <c r="AT184" s="3">
        <v>698.68921361000002</v>
      </c>
      <c r="AU184" s="3">
        <v>-311.02392891</v>
      </c>
    </row>
    <row r="185" spans="40:47" x14ac:dyDescent="0.2">
      <c r="AN185" s="3">
        <v>0.63332012776000002</v>
      </c>
      <c r="AO185" s="3">
        <v>-0.80418182447999997</v>
      </c>
      <c r="AP185" s="3">
        <v>0.55039461220999997</v>
      </c>
      <c r="AQ185" s="3">
        <v>-0.7609971136</v>
      </c>
      <c r="AR185" s="3">
        <v>491.28439550000002</v>
      </c>
      <c r="AS185" s="3">
        <v>-237.08094525999999</v>
      </c>
      <c r="AT185" s="3">
        <v>634.23698129000002</v>
      </c>
      <c r="AU185" s="3">
        <v>-291.32769137000003</v>
      </c>
    </row>
    <row r="186" spans="40:47" x14ac:dyDescent="0.2">
      <c r="AN186" s="3">
        <v>0.61153012268999996</v>
      </c>
      <c r="AO186" s="3">
        <v>-0.81765877196000003</v>
      </c>
      <c r="AP186" s="3">
        <v>0.52254126616999996</v>
      </c>
      <c r="AQ186" s="3">
        <v>-0.76667874131000002</v>
      </c>
      <c r="AR186" s="3">
        <v>508.36892446000002</v>
      </c>
      <c r="AS186" s="3">
        <v>-239.19962038</v>
      </c>
      <c r="AT186" s="3">
        <v>657.94326121999995</v>
      </c>
      <c r="AU186" s="3">
        <v>-297.49656794999999</v>
      </c>
    </row>
    <row r="187" spans="40:47" x14ac:dyDescent="0.2">
      <c r="AN187" s="3">
        <v>0.60059949218999997</v>
      </c>
      <c r="AO187" s="3">
        <v>-0.75509082492000001</v>
      </c>
      <c r="AP187" s="3">
        <v>0.54579975971000005</v>
      </c>
      <c r="AQ187" s="3">
        <v>-0.66794942966000004</v>
      </c>
      <c r="AR187" s="3">
        <v>525.40016172000003</v>
      </c>
      <c r="AS187" s="3">
        <v>-255.13791276000001</v>
      </c>
      <c r="AT187" s="3">
        <v>673.74548182000001</v>
      </c>
      <c r="AU187" s="3">
        <v>-322.00805702000002</v>
      </c>
    </row>
    <row r="188" spans="40:47" x14ac:dyDescent="0.2">
      <c r="AN188" s="3">
        <v>0.59063296237999996</v>
      </c>
      <c r="AO188" s="3">
        <v>-0.87078311728000002</v>
      </c>
      <c r="AP188" s="3">
        <v>0.54673659766000005</v>
      </c>
      <c r="AQ188" s="3">
        <v>-0.79040704139999995</v>
      </c>
      <c r="AR188" s="3">
        <v>499.92645006999999</v>
      </c>
      <c r="AS188" s="3">
        <v>-231.06838585</v>
      </c>
      <c r="AT188" s="3">
        <v>643.72469808999995</v>
      </c>
      <c r="AU188" s="3">
        <v>-295.83532707000001</v>
      </c>
    </row>
    <row r="189" spans="40:47" x14ac:dyDescent="0.2">
      <c r="AN189" s="3">
        <v>0.55687890491000003</v>
      </c>
      <c r="AO189" s="3">
        <v>-0.75963236820000002</v>
      </c>
      <c r="AP189" s="3">
        <v>0.50002930472999996</v>
      </c>
      <c r="AQ189" s="3">
        <v>-0.71489120758000002</v>
      </c>
      <c r="AR189" s="3">
        <v>517.02176913999995</v>
      </c>
      <c r="AS189" s="3">
        <v>-246.06601843999999</v>
      </c>
      <c r="AT189" s="3">
        <v>620.84397849000004</v>
      </c>
      <c r="AU189" s="3">
        <v>-292.70075727</v>
      </c>
    </row>
    <row r="190" spans="40:47" x14ac:dyDescent="0.2">
      <c r="AN190" s="3">
        <v>0.60346869072999998</v>
      </c>
      <c r="AO190" s="3">
        <v>-0.74685841298</v>
      </c>
      <c r="AP190" s="3">
        <v>0.55658430136000003</v>
      </c>
      <c r="AQ190" s="3">
        <v>-0.67269206254000002</v>
      </c>
      <c r="AR190" s="3">
        <v>514.36385905999998</v>
      </c>
      <c r="AS190" s="3">
        <v>-265.41582003000002</v>
      </c>
      <c r="AT190" s="3">
        <v>694.90648651000004</v>
      </c>
      <c r="AU190" s="3">
        <v>-354.21703686000001</v>
      </c>
    </row>
    <row r="191" spans="40:47" x14ac:dyDescent="0.2">
      <c r="AN191" s="3">
        <v>0.63037627347000003</v>
      </c>
      <c r="AO191" s="3">
        <v>-0.76256680030000001</v>
      </c>
      <c r="AP191" s="3">
        <v>0.58030136467000004</v>
      </c>
      <c r="AQ191" s="3">
        <v>-0.67836409689999999</v>
      </c>
      <c r="AR191" s="3">
        <v>483.99920838000003</v>
      </c>
      <c r="AS191" s="3">
        <v>-258.36923352000002</v>
      </c>
      <c r="AT191" s="3">
        <v>610.50003165999999</v>
      </c>
      <c r="AU191" s="3">
        <v>-329.21107189000003</v>
      </c>
    </row>
    <row r="192" spans="40:47" x14ac:dyDescent="0.2">
      <c r="AN192" s="3">
        <v>0.62752118208999996</v>
      </c>
      <c r="AO192" s="3">
        <v>-0.82562893465999998</v>
      </c>
      <c r="AP192" s="3">
        <v>0.58655844391</v>
      </c>
      <c r="AQ192" s="3">
        <v>-0.73141545322000001</v>
      </c>
      <c r="AR192" s="3">
        <v>513.09446959000002</v>
      </c>
      <c r="AS192" s="3">
        <v>-244.14925916000001</v>
      </c>
      <c r="AT192" s="3">
        <v>694.16504608000002</v>
      </c>
      <c r="AU192" s="3">
        <v>-325.25119189999998</v>
      </c>
    </row>
    <row r="193" spans="40:47" x14ac:dyDescent="0.2">
      <c r="AN193" s="3">
        <v>0.60510478045000005</v>
      </c>
      <c r="AO193" s="3">
        <v>-0.79454952733999995</v>
      </c>
      <c r="AP193" s="3">
        <v>0.58158977753999996</v>
      </c>
      <c r="AQ193" s="3">
        <v>-0.72238559453999995</v>
      </c>
      <c r="AR193" s="3">
        <v>509.34511067</v>
      </c>
      <c r="AS193" s="3">
        <v>-259.40240247999998</v>
      </c>
      <c r="AT193" s="3">
        <v>645.40179550000005</v>
      </c>
      <c r="AU193" s="3">
        <v>-334.44599865999999</v>
      </c>
    </row>
    <row r="194" spans="40:47" x14ac:dyDescent="0.2">
      <c r="AN194" s="3">
        <v>0.61788852376000003</v>
      </c>
      <c r="AO194" s="3">
        <v>-0.78220779649000005</v>
      </c>
      <c r="AP194" s="3">
        <v>0.61317696430000002</v>
      </c>
      <c r="AQ194" s="3">
        <v>-0.76900830140999998</v>
      </c>
      <c r="AR194" s="3">
        <v>540.02628134999998</v>
      </c>
      <c r="AS194" s="3">
        <v>-256.81995883000002</v>
      </c>
      <c r="AT194" s="3">
        <v>664.57162344000005</v>
      </c>
      <c r="AU194" s="3">
        <v>-304.19477095000002</v>
      </c>
    </row>
    <row r="195" spans="40:47" x14ac:dyDescent="0.2">
      <c r="AN195" s="3">
        <v>0.64048249712000005</v>
      </c>
      <c r="AO195" s="3">
        <v>-0.82925312603000001</v>
      </c>
      <c r="AP195" s="3">
        <v>0.58541065355999999</v>
      </c>
      <c r="AQ195" s="3">
        <v>-0.80797056923999999</v>
      </c>
      <c r="AR195" s="3">
        <v>496.34714776999999</v>
      </c>
      <c r="AS195" s="3">
        <v>-237.31991643000001</v>
      </c>
      <c r="AT195" s="3">
        <v>631.5830694</v>
      </c>
      <c r="AU195" s="3">
        <v>-293.32233388999998</v>
      </c>
    </row>
    <row r="196" spans="40:47" x14ac:dyDescent="0.2">
      <c r="AN196" s="3">
        <v>0.60528568416999995</v>
      </c>
      <c r="AO196" s="3">
        <v>-0.82733461409999998</v>
      </c>
      <c r="AP196" s="3">
        <v>0.57561657571000002</v>
      </c>
      <c r="AQ196" s="3">
        <v>-0.77441347581999997</v>
      </c>
      <c r="AR196" s="3">
        <v>518.22715282000001</v>
      </c>
      <c r="AS196" s="3">
        <v>-246.35162070999999</v>
      </c>
      <c r="AT196" s="3">
        <v>648.89241963999996</v>
      </c>
      <c r="AU196" s="3">
        <v>-302.32329456999997</v>
      </c>
    </row>
    <row r="197" spans="40:47" x14ac:dyDescent="0.2">
      <c r="AN197" s="3">
        <v>0.60497883975</v>
      </c>
      <c r="AO197" s="3">
        <v>-0.78170358988999999</v>
      </c>
      <c r="AP197" s="3">
        <v>0.59991739928999999</v>
      </c>
      <c r="AQ197" s="3">
        <v>-0.69005310456000002</v>
      </c>
      <c r="AR197" s="3">
        <v>504.26901387999999</v>
      </c>
      <c r="AS197" s="3">
        <v>-252.64984163</v>
      </c>
      <c r="AT197" s="3">
        <v>607.25816984999994</v>
      </c>
      <c r="AU197" s="3">
        <v>-313.53857550999999</v>
      </c>
    </row>
    <row r="198" spans="40:47" x14ac:dyDescent="0.2">
      <c r="AN198" s="3">
        <v>0.61072455270000003</v>
      </c>
      <c r="AO198" s="3">
        <v>-0.82417893204000003</v>
      </c>
      <c r="AP198" s="3">
        <v>0.57813702020000002</v>
      </c>
      <c r="AQ198" s="3">
        <v>-0.70069374489000003</v>
      </c>
      <c r="AR198" s="3">
        <v>512.07607707</v>
      </c>
      <c r="AS198" s="3">
        <v>-231.32216195999999</v>
      </c>
      <c r="AT198" s="3">
        <v>668.55566001</v>
      </c>
      <c r="AU198" s="3">
        <v>-312.00044057000002</v>
      </c>
    </row>
    <row r="199" spans="40:47" x14ac:dyDescent="0.2">
      <c r="AN199" s="3">
        <v>0.62680489486000002</v>
      </c>
      <c r="AO199" s="3">
        <v>-0.83303522651999995</v>
      </c>
      <c r="AP199" s="3">
        <v>0.54993579835999995</v>
      </c>
      <c r="AQ199" s="3">
        <v>-0.74468756344999998</v>
      </c>
      <c r="AR199" s="3">
        <v>507.03326041000003</v>
      </c>
      <c r="AS199" s="3">
        <v>-234.50141600000001</v>
      </c>
      <c r="AT199" s="3">
        <v>650.33470079999995</v>
      </c>
      <c r="AU199" s="3">
        <v>-295.31992380999998</v>
      </c>
    </row>
    <row r="200" spans="40:47" x14ac:dyDescent="0.2">
      <c r="AN200" s="3">
        <v>0.61885422543000002</v>
      </c>
      <c r="AO200" s="3">
        <v>-0.76540214036999998</v>
      </c>
      <c r="AP200" s="3">
        <v>0.54127215463</v>
      </c>
      <c r="AQ200" s="3">
        <v>-0.70544201451999999</v>
      </c>
      <c r="AR200" s="3">
        <v>498.98362672000002</v>
      </c>
      <c r="AS200" s="3">
        <v>-255.85561661</v>
      </c>
      <c r="AT200" s="3">
        <v>618.91172792999998</v>
      </c>
      <c r="AU200" s="3">
        <v>-309.30255921000003</v>
      </c>
    </row>
    <row r="201" spans="40:47" x14ac:dyDescent="0.2">
      <c r="AN201" s="3">
        <v>0.58288651487999998</v>
      </c>
      <c r="AO201" s="3">
        <v>-0.75015933977000004</v>
      </c>
      <c r="AP201" s="3">
        <v>0.48745971934999999</v>
      </c>
      <c r="AQ201" s="3">
        <v>-0.69158499332000001</v>
      </c>
      <c r="AR201" s="3">
        <v>532.18069592999996</v>
      </c>
      <c r="AS201" s="3">
        <v>-268.43843649000002</v>
      </c>
      <c r="AT201" s="3">
        <v>697.76928733</v>
      </c>
      <c r="AU201" s="3">
        <v>-336.37460204000001</v>
      </c>
    </row>
    <row r="202" spans="40:47" x14ac:dyDescent="0.2">
      <c r="AN202" s="3">
        <v>0.60607086066000004</v>
      </c>
      <c r="AO202" s="3">
        <v>-0.82491700623999997</v>
      </c>
      <c r="AP202" s="3">
        <v>0.52360346282000003</v>
      </c>
      <c r="AQ202" s="3">
        <v>-0.74138975754000003</v>
      </c>
      <c r="AR202" s="3">
        <v>518.88745620999998</v>
      </c>
      <c r="AS202" s="3">
        <v>-236.16490809999999</v>
      </c>
      <c r="AT202" s="3">
        <v>672.97759471999996</v>
      </c>
      <c r="AU202" s="3">
        <v>-292.83793145999999</v>
      </c>
    </row>
    <row r="203" spans="40:47" x14ac:dyDescent="0.2">
      <c r="AN203" s="3">
        <v>0.65980910321999997</v>
      </c>
      <c r="AO203" s="3">
        <v>-0.85276704710999995</v>
      </c>
      <c r="AP203" s="3">
        <v>0.59495000446000001</v>
      </c>
      <c r="AQ203" s="3">
        <v>-0.80042217366000001</v>
      </c>
      <c r="AR203" s="3">
        <v>498.71565493000003</v>
      </c>
      <c r="AS203" s="3">
        <v>-229.9122405</v>
      </c>
      <c r="AT203" s="3">
        <v>642.73869611999999</v>
      </c>
      <c r="AU203" s="3">
        <v>-286.38946476000001</v>
      </c>
    </row>
    <row r="204" spans="40:47" x14ac:dyDescent="0.2">
      <c r="AN204" s="3">
        <v>0.61627143172999999</v>
      </c>
      <c r="AO204" s="3">
        <v>-0.79459433313000005</v>
      </c>
      <c r="AP204" s="3">
        <v>0.49171258629999998</v>
      </c>
      <c r="AQ204" s="3">
        <v>-0.70876759523999999</v>
      </c>
      <c r="AR204" s="3">
        <v>525.79259737999996</v>
      </c>
      <c r="AS204" s="3">
        <v>-249.28686045000001</v>
      </c>
      <c r="AT204" s="3">
        <v>730.97732083999995</v>
      </c>
      <c r="AU204" s="3">
        <v>-317.96885841</v>
      </c>
    </row>
    <row r="205" spans="40:47" x14ac:dyDescent="0.2">
      <c r="AN205" s="3">
        <v>0.60235086386000003</v>
      </c>
      <c r="AO205" s="3">
        <v>-0.77985726037000003</v>
      </c>
      <c r="AP205" s="3">
        <v>0.57703615781999995</v>
      </c>
      <c r="AQ205" s="3">
        <v>-0.73614219858999996</v>
      </c>
      <c r="AR205" s="3">
        <v>521.28431854999997</v>
      </c>
      <c r="AS205" s="3">
        <v>-254.60385701999999</v>
      </c>
      <c r="AT205" s="3">
        <v>653.57976136000002</v>
      </c>
      <c r="AU205" s="3">
        <v>-316.05436237999999</v>
      </c>
    </row>
    <row r="206" spans="40:47" x14ac:dyDescent="0.2">
      <c r="AN206" s="3">
        <v>0.56630986133000005</v>
      </c>
      <c r="AO206" s="3">
        <v>-0.78954851095</v>
      </c>
      <c r="AP206" s="3">
        <v>0.53309000746000001</v>
      </c>
      <c r="AQ206" s="3">
        <v>-0.74088410837999996</v>
      </c>
      <c r="AR206" s="3">
        <v>540.72673295000004</v>
      </c>
      <c r="AS206" s="3">
        <v>-259.93201770000002</v>
      </c>
      <c r="AT206" s="3">
        <v>693.94173152999997</v>
      </c>
      <c r="AU206" s="3">
        <v>-320.68103305</v>
      </c>
    </row>
    <row r="207" spans="40:47" x14ac:dyDescent="0.2">
      <c r="AN207" s="3">
        <v>0.60578670566000004</v>
      </c>
      <c r="AO207" s="3">
        <v>-0.77654870495999995</v>
      </c>
      <c r="AP207" s="3">
        <v>0.59340126336999999</v>
      </c>
      <c r="AQ207" s="3">
        <v>-0.68233908410999999</v>
      </c>
      <c r="AR207" s="3">
        <v>489.21758203000002</v>
      </c>
      <c r="AS207" s="3">
        <v>-257.35703297999999</v>
      </c>
      <c r="AT207" s="3">
        <v>625.70056115</v>
      </c>
      <c r="AU207" s="3">
        <v>-337.84977253</v>
      </c>
    </row>
    <row r="208" spans="40:47" x14ac:dyDescent="0.2">
      <c r="AN208" s="3">
        <v>0.61254705808999999</v>
      </c>
      <c r="AO208" s="3">
        <v>-0.80377785978000005</v>
      </c>
      <c r="AP208" s="3">
        <v>0.56686355642999997</v>
      </c>
      <c r="AQ208" s="3">
        <v>-0.72306731851999995</v>
      </c>
      <c r="AR208" s="3">
        <v>502.23079114000001</v>
      </c>
      <c r="AS208" s="3">
        <v>-246.72908357</v>
      </c>
      <c r="AT208" s="3">
        <v>646.29518610000002</v>
      </c>
      <c r="AU208" s="3">
        <v>-315.94077818</v>
      </c>
    </row>
    <row r="209" spans="40:47" x14ac:dyDescent="0.2">
      <c r="AN209" s="3">
        <v>0.61144858894999998</v>
      </c>
      <c r="AO209" s="3">
        <v>-0.81686913177999998</v>
      </c>
      <c r="AP209" s="3">
        <v>0.60448391922</v>
      </c>
      <c r="AQ209" s="3">
        <v>-0.76753365232000004</v>
      </c>
      <c r="AR209" s="3">
        <v>506.17069419000001</v>
      </c>
      <c r="AS209" s="3">
        <v>-244.65711705999999</v>
      </c>
      <c r="AT209" s="3">
        <v>647.81371119000005</v>
      </c>
      <c r="AU209" s="3">
        <v>-305.46018975999999</v>
      </c>
    </row>
    <row r="210" spans="40:47" x14ac:dyDescent="0.2">
      <c r="AN210" s="3">
        <v>0.56729914811000004</v>
      </c>
      <c r="AO210" s="3">
        <v>-0.79182357811000004</v>
      </c>
      <c r="AP210" s="3">
        <v>0.51527762343000005</v>
      </c>
      <c r="AQ210" s="3">
        <v>-0.71144733957999995</v>
      </c>
      <c r="AR210" s="3">
        <v>506.25038640999998</v>
      </c>
      <c r="AS210" s="3">
        <v>-248.35911866000001</v>
      </c>
      <c r="AT210" s="3">
        <v>608.76329968000005</v>
      </c>
      <c r="AU210" s="3">
        <v>-312.13283472000001</v>
      </c>
    </row>
    <row r="211" spans="40:47" x14ac:dyDescent="0.2">
      <c r="AN211" s="3">
        <v>0.55900202388999998</v>
      </c>
      <c r="AO211" s="3">
        <v>-0.78232470821</v>
      </c>
      <c r="AP211" s="3">
        <v>0.51369449625999997</v>
      </c>
      <c r="AQ211" s="3">
        <v>-0.73697973117000004</v>
      </c>
      <c r="AR211" s="3">
        <v>531.11198184</v>
      </c>
      <c r="AS211" s="3">
        <v>-254.90396487000001</v>
      </c>
      <c r="AT211" s="3">
        <v>677.88384821</v>
      </c>
      <c r="AU211" s="3">
        <v>-315.60082798000002</v>
      </c>
    </row>
    <row r="212" spans="40:47" x14ac:dyDescent="0.2">
      <c r="AN212" s="3">
        <v>0.60729709892999995</v>
      </c>
      <c r="AO212" s="3">
        <v>-0.77919595441</v>
      </c>
      <c r="AP212" s="3">
        <v>0.52484736924999997</v>
      </c>
      <c r="AQ212" s="3">
        <v>-0.67896116923000005</v>
      </c>
      <c r="AR212" s="3">
        <v>502.81624461000001</v>
      </c>
      <c r="AS212" s="3">
        <v>-255.56867099999999</v>
      </c>
      <c r="AT212" s="3">
        <v>683.32711981</v>
      </c>
      <c r="AU212" s="3">
        <v>-342.31877075</v>
      </c>
    </row>
    <row r="213" spans="40:47" x14ac:dyDescent="0.2">
      <c r="AN213" s="3">
        <v>0.64688346520999995</v>
      </c>
      <c r="AO213" s="3">
        <v>-0.80893946344000001</v>
      </c>
      <c r="AP213" s="3">
        <v>0.60192428862000003</v>
      </c>
      <c r="AQ213" s="3">
        <v>-0.73522340753000004</v>
      </c>
      <c r="AR213" s="3">
        <v>496.48797765</v>
      </c>
      <c r="AS213" s="3">
        <v>-250.18046903999999</v>
      </c>
      <c r="AT213" s="3">
        <v>605.80185773000005</v>
      </c>
      <c r="AU213" s="3">
        <v>-299.49280841000001</v>
      </c>
    </row>
    <row r="214" spans="40:47" x14ac:dyDescent="0.2">
      <c r="AN214" s="3">
        <v>0.61147106324</v>
      </c>
      <c r="AO214" s="3">
        <v>-0.80551852298000004</v>
      </c>
      <c r="AP214" s="3">
        <v>0.52584789889000005</v>
      </c>
      <c r="AQ214" s="3">
        <v>-0.78069525813999996</v>
      </c>
      <c r="AR214" s="3">
        <v>535.80897848999996</v>
      </c>
      <c r="AS214" s="3">
        <v>-243.98715693</v>
      </c>
      <c r="AT214" s="3">
        <v>697.32773810000003</v>
      </c>
      <c r="AU214" s="3">
        <v>-295.41419495999997</v>
      </c>
    </row>
    <row r="215" spans="40:47" x14ac:dyDescent="0.2">
      <c r="AN215" s="3">
        <v>0.58537015050999996</v>
      </c>
      <c r="AO215" s="3">
        <v>-0.75931314304999997</v>
      </c>
      <c r="AP215" s="3">
        <v>0.50366071416000002</v>
      </c>
      <c r="AQ215" s="3">
        <v>-0.71041983811999998</v>
      </c>
      <c r="AR215" s="3">
        <v>524.79384574000005</v>
      </c>
      <c r="AS215" s="3">
        <v>-266.54378635</v>
      </c>
      <c r="AT215" s="3">
        <v>724.46848191000004</v>
      </c>
      <c r="AU215" s="3">
        <v>-343.51415369</v>
      </c>
    </row>
    <row r="216" spans="40:47" x14ac:dyDescent="0.2">
      <c r="AN216" s="3">
        <v>0.62822147213000001</v>
      </c>
      <c r="AO216" s="3">
        <v>-0.83987747249</v>
      </c>
      <c r="AP216" s="3">
        <v>0.50242066568999999</v>
      </c>
      <c r="AQ216" s="3">
        <v>-0.79079874005999995</v>
      </c>
      <c r="AR216" s="3">
        <v>498.52984255000001</v>
      </c>
      <c r="AS216" s="3">
        <v>-228.90142874</v>
      </c>
      <c r="AT216" s="3">
        <v>650.86058734999995</v>
      </c>
      <c r="AU216" s="3">
        <v>-283.03312792000003</v>
      </c>
    </row>
    <row r="217" spans="40:47" x14ac:dyDescent="0.2">
      <c r="AN217" s="3">
        <v>0.52850078405000001</v>
      </c>
      <c r="AO217" s="3">
        <v>-0.81917065409000001</v>
      </c>
      <c r="AP217" s="3">
        <v>0.46835290667000001</v>
      </c>
      <c r="AQ217" s="3">
        <v>-0.80460851834000002</v>
      </c>
      <c r="AR217" s="3">
        <v>552.34669856999994</v>
      </c>
      <c r="AS217" s="3">
        <v>-243.03039580000001</v>
      </c>
      <c r="AT217" s="3">
        <v>711.71052251000003</v>
      </c>
      <c r="AU217" s="3">
        <v>-299.90333869</v>
      </c>
    </row>
    <row r="218" spans="40:47" x14ac:dyDescent="0.2">
      <c r="AN218" s="3">
        <v>0.61075838947000005</v>
      </c>
      <c r="AO218" s="3">
        <v>-0.79306233597999998</v>
      </c>
      <c r="AP218" s="3">
        <v>0.57479639363000001</v>
      </c>
      <c r="AQ218" s="3">
        <v>-0.70392357776000003</v>
      </c>
      <c r="AR218" s="3">
        <v>511.96634449999999</v>
      </c>
      <c r="AS218" s="3">
        <v>-252.50085064000001</v>
      </c>
      <c r="AT218" s="3">
        <v>659.34861852999995</v>
      </c>
      <c r="AU218" s="3">
        <v>-320.07695613999999</v>
      </c>
    </row>
    <row r="219" spans="40:47" x14ac:dyDescent="0.2">
      <c r="AN219" s="3">
        <v>0.61954576751000001</v>
      </c>
      <c r="AO219" s="3">
        <v>-0.78654185063000004</v>
      </c>
      <c r="AP219" s="3">
        <v>0.56984549901000003</v>
      </c>
      <c r="AQ219" s="3">
        <v>-0.7437308883</v>
      </c>
      <c r="AR219" s="3">
        <v>481.05475446000003</v>
      </c>
      <c r="AS219" s="3">
        <v>-252.37275853</v>
      </c>
      <c r="AT219" s="3">
        <v>599.88439052000001</v>
      </c>
      <c r="AU219" s="3">
        <v>-309.433513</v>
      </c>
    </row>
    <row r="220" spans="40:47" x14ac:dyDescent="0.2">
      <c r="AN220" s="3">
        <v>0.60876743854000004</v>
      </c>
      <c r="AO220" s="3">
        <v>-0.78729551736000003</v>
      </c>
      <c r="AP220" s="3">
        <v>0.52749080524000003</v>
      </c>
      <c r="AQ220" s="3">
        <v>-0.75401487298000003</v>
      </c>
      <c r="AR220" s="3">
        <v>506.36586951999999</v>
      </c>
      <c r="AS220" s="3">
        <v>-249.42223061000001</v>
      </c>
      <c r="AT220" s="3">
        <v>657.13348103999999</v>
      </c>
      <c r="AU220" s="3">
        <v>-309.05717728000002</v>
      </c>
    </row>
    <row r="221" spans="40:47" x14ac:dyDescent="0.2">
      <c r="AN221" s="3">
        <v>0.66927730301999999</v>
      </c>
      <c r="AO221" s="3">
        <v>-0.80818371811</v>
      </c>
      <c r="AP221" s="3">
        <v>0.64551500197</v>
      </c>
      <c r="AQ221" s="3">
        <v>-0.78306876890999999</v>
      </c>
      <c r="AR221" s="3">
        <v>490.56621168999999</v>
      </c>
      <c r="AS221" s="3">
        <v>-249.09274927999999</v>
      </c>
      <c r="AT221" s="3">
        <v>641.56028045999994</v>
      </c>
      <c r="AU221" s="3">
        <v>-309.88076288000002</v>
      </c>
    </row>
    <row r="222" spans="40:47" x14ac:dyDescent="0.2">
      <c r="AN222" s="3">
        <v>0.64453178010000001</v>
      </c>
      <c r="AO222" s="3">
        <v>-0.82101620055000002</v>
      </c>
      <c r="AP222" s="3">
        <v>0.58046841353</v>
      </c>
      <c r="AQ222" s="3">
        <v>-0.76454021646000003</v>
      </c>
      <c r="AR222" s="3">
        <v>476.75417427999997</v>
      </c>
      <c r="AS222" s="3">
        <v>-242.54292093999999</v>
      </c>
      <c r="AT222" s="3">
        <v>596.41104347999999</v>
      </c>
      <c r="AU222" s="3">
        <v>-302.42562738999999</v>
      </c>
    </row>
    <row r="223" spans="40:47" x14ac:dyDescent="0.2">
      <c r="AN223" s="3">
        <v>0.60140677002999998</v>
      </c>
      <c r="AO223" s="3">
        <v>-0.78302114398</v>
      </c>
      <c r="AP223" s="3">
        <v>0.56943218593</v>
      </c>
      <c r="AQ223" s="3">
        <v>-0.69669925032000002</v>
      </c>
      <c r="AR223" s="3">
        <v>519.77211161000002</v>
      </c>
      <c r="AS223" s="3">
        <v>-255.15807663999999</v>
      </c>
      <c r="AT223" s="3">
        <v>654.43619520000004</v>
      </c>
      <c r="AU223" s="3">
        <v>-321.60919181999998</v>
      </c>
    </row>
    <row r="224" spans="40:47" x14ac:dyDescent="0.2">
      <c r="AN224" s="3">
        <v>0.61015357549000004</v>
      </c>
      <c r="AO224" s="3">
        <v>-0.80922824928000003</v>
      </c>
      <c r="AP224" s="3">
        <v>0.56706233215000001</v>
      </c>
      <c r="AQ224" s="3">
        <v>-0.75424921922999999</v>
      </c>
      <c r="AR224" s="3">
        <v>510.36491259000002</v>
      </c>
      <c r="AS224" s="3">
        <v>-238.74248992</v>
      </c>
      <c r="AT224" s="3">
        <v>655.25070152000001</v>
      </c>
      <c r="AU224" s="3">
        <v>-295.35181734999998</v>
      </c>
    </row>
    <row r="225" spans="40:47" x14ac:dyDescent="0.2">
      <c r="AN225" s="3">
        <v>0.59496937784000004</v>
      </c>
      <c r="AO225" s="3">
        <v>-0.76989138744999996</v>
      </c>
      <c r="AP225" s="3">
        <v>0.53347175209999997</v>
      </c>
      <c r="AQ225" s="3">
        <v>-0.71496090096999998</v>
      </c>
      <c r="AR225" s="3">
        <v>480.54548413999999</v>
      </c>
      <c r="AS225" s="3">
        <v>-243.36781434</v>
      </c>
      <c r="AT225" s="3">
        <v>612.31016885999998</v>
      </c>
      <c r="AU225" s="3">
        <v>-302.33198838999999</v>
      </c>
    </row>
    <row r="226" spans="40:47" x14ac:dyDescent="0.2">
      <c r="AN226" s="3">
        <v>0.60555704570000002</v>
      </c>
      <c r="AO226" s="3">
        <v>-0.76757655888999998</v>
      </c>
      <c r="AP226" s="3">
        <v>0.52956793951000003</v>
      </c>
      <c r="AQ226" s="3">
        <v>-0.70473539710999999</v>
      </c>
      <c r="AR226" s="3">
        <v>507.15028039999999</v>
      </c>
      <c r="AS226" s="3">
        <v>-256.75661860999998</v>
      </c>
      <c r="AT226" s="3">
        <v>653.71719915000006</v>
      </c>
      <c r="AU226" s="3">
        <v>-322.85498634999999</v>
      </c>
    </row>
    <row r="227" spans="40:47" x14ac:dyDescent="0.2">
      <c r="AN227" s="3">
        <v>0.59771811559999999</v>
      </c>
      <c r="AO227" s="3">
        <v>-0.74528262147000002</v>
      </c>
      <c r="AP227" s="3">
        <v>0.57690086253999995</v>
      </c>
      <c r="AQ227" s="3">
        <v>-0.67857662615000003</v>
      </c>
      <c r="AR227" s="3">
        <v>514.93341183999996</v>
      </c>
      <c r="AS227" s="3">
        <v>-258.90754619000001</v>
      </c>
      <c r="AT227" s="3">
        <v>642.61683887000004</v>
      </c>
      <c r="AU227" s="3">
        <v>-320.61948459000001</v>
      </c>
    </row>
    <row r="228" spans="40:47" x14ac:dyDescent="0.2">
      <c r="AN228" s="3">
        <v>0.58989448645999998</v>
      </c>
      <c r="AO228" s="3">
        <v>-0.76566674040000005</v>
      </c>
      <c r="AP228" s="3">
        <v>0.51435629176999997</v>
      </c>
      <c r="AQ228" s="3">
        <v>-0.69591829645000003</v>
      </c>
      <c r="AR228" s="3">
        <v>520.74516354000002</v>
      </c>
      <c r="AS228" s="3">
        <v>-255.84193145</v>
      </c>
      <c r="AT228" s="3">
        <v>665.11933142999999</v>
      </c>
      <c r="AU228" s="3">
        <v>-319.73433306999999</v>
      </c>
    </row>
    <row r="229" spans="40:47" x14ac:dyDescent="0.2">
      <c r="AN229" s="3">
        <v>0.58556876706000005</v>
      </c>
      <c r="AO229" s="3">
        <v>-0.81559495021999995</v>
      </c>
      <c r="AP229" s="3">
        <v>0.50186807066000005</v>
      </c>
      <c r="AQ229" s="3">
        <v>-0.73031971985999999</v>
      </c>
      <c r="AR229" s="3">
        <v>519.82720986000004</v>
      </c>
      <c r="AS229" s="3">
        <v>-237.40333731999999</v>
      </c>
      <c r="AT229" s="3">
        <v>648.50506902999996</v>
      </c>
      <c r="AU229" s="3">
        <v>-296.07798484</v>
      </c>
    </row>
    <row r="230" spans="40:47" x14ac:dyDescent="0.2">
      <c r="AN230" s="3">
        <v>0.59562712985999999</v>
      </c>
      <c r="AO230" s="3">
        <v>-0.80049750505999995</v>
      </c>
      <c r="AP230" s="3">
        <v>0.58224661606999994</v>
      </c>
      <c r="AQ230" s="3">
        <v>-0.73533066245000001</v>
      </c>
      <c r="AR230" s="3">
        <v>498.76134201000002</v>
      </c>
      <c r="AS230" s="3">
        <v>-240.93079517000001</v>
      </c>
      <c r="AT230" s="3">
        <v>586.66049966000003</v>
      </c>
      <c r="AU230" s="3">
        <v>-296.36363944999999</v>
      </c>
    </row>
    <row r="231" spans="40:47" x14ac:dyDescent="0.2">
      <c r="AN231" s="3">
        <v>0.60915339303000005</v>
      </c>
      <c r="AO231" s="3">
        <v>-0.76124747072999999</v>
      </c>
      <c r="AP231" s="3">
        <v>0.57708458832999998</v>
      </c>
      <c r="AQ231" s="3">
        <v>-0.65632872526999997</v>
      </c>
      <c r="AR231" s="3">
        <v>506.92303367</v>
      </c>
      <c r="AS231" s="3">
        <v>-245.75071736000001</v>
      </c>
      <c r="AT231" s="3">
        <v>669.14903216000005</v>
      </c>
      <c r="AU231" s="3">
        <v>-323.26672201000002</v>
      </c>
    </row>
    <row r="232" spans="40:47" x14ac:dyDescent="0.2">
      <c r="AN232" s="3">
        <v>0.60732089939</v>
      </c>
      <c r="AO232" s="3">
        <v>-0.74593007218999996</v>
      </c>
      <c r="AP232" s="3">
        <v>0.54625612370999999</v>
      </c>
      <c r="AQ232" s="3">
        <v>-0.68655404291</v>
      </c>
      <c r="AR232" s="3">
        <v>545.34476463999999</v>
      </c>
      <c r="AS232" s="3">
        <v>-258.6230759</v>
      </c>
      <c r="AT232" s="3">
        <v>689.70708923999996</v>
      </c>
      <c r="AU232" s="3">
        <v>-312.50403928999998</v>
      </c>
    </row>
    <row r="233" spans="40:47" x14ac:dyDescent="0.2">
      <c r="AN233" s="3">
        <v>0.62024776550000005</v>
      </c>
      <c r="AO233" s="3">
        <v>-0.80230530076999995</v>
      </c>
      <c r="AP233" s="3">
        <v>0.56442219015999995</v>
      </c>
      <c r="AQ233" s="3">
        <v>-0.70300633774999999</v>
      </c>
      <c r="AR233" s="3">
        <v>493.21635623999998</v>
      </c>
      <c r="AS233" s="3">
        <v>-243.42536634999999</v>
      </c>
      <c r="AT233" s="3">
        <v>617.71085819999996</v>
      </c>
      <c r="AU233" s="3">
        <v>-301.41269884000002</v>
      </c>
    </row>
    <row r="234" spans="40:47" x14ac:dyDescent="0.2">
      <c r="AN234" s="3">
        <v>0.59827729414999997</v>
      </c>
      <c r="AO234" s="3">
        <v>-0.77075291678000002</v>
      </c>
      <c r="AP234" s="3">
        <v>0.50229995106000003</v>
      </c>
      <c r="AQ234" s="3">
        <v>-0.73234059265999996</v>
      </c>
      <c r="AR234" s="3">
        <v>509.05804339999997</v>
      </c>
      <c r="AS234" s="3">
        <v>-254.54210286</v>
      </c>
      <c r="AT234" s="3">
        <v>648.07039135000002</v>
      </c>
      <c r="AU234" s="3">
        <v>-308.01932906000002</v>
      </c>
    </row>
    <row r="235" spans="40:47" x14ac:dyDescent="0.2">
      <c r="AN235" s="3">
        <v>0.64530180692000005</v>
      </c>
      <c r="AO235" s="3">
        <v>-0.78612558281</v>
      </c>
      <c r="AP235" s="3">
        <v>0.58193637729000003</v>
      </c>
      <c r="AQ235" s="3">
        <v>-0.72312912861</v>
      </c>
      <c r="AR235" s="3">
        <v>487.63823566999997</v>
      </c>
      <c r="AS235" s="3">
        <v>-243.90116128</v>
      </c>
      <c r="AT235" s="3">
        <v>605.70464100000004</v>
      </c>
      <c r="AU235" s="3">
        <v>-298.95881436000002</v>
      </c>
    </row>
    <row r="236" spans="40:47" x14ac:dyDescent="0.2">
      <c r="AN236" s="3">
        <v>0.54991242172999999</v>
      </c>
      <c r="AO236" s="3">
        <v>-0.83070053181000003</v>
      </c>
      <c r="AP236" s="3">
        <v>0.50370876270999998</v>
      </c>
      <c r="AQ236" s="3">
        <v>-0.7302661627</v>
      </c>
      <c r="AR236" s="3">
        <v>526.56075417</v>
      </c>
      <c r="AS236" s="3">
        <v>-241.98929326999999</v>
      </c>
      <c r="AT236" s="3">
        <v>677.53607806000002</v>
      </c>
      <c r="AU236" s="3">
        <v>-314.92844114000002</v>
      </c>
    </row>
    <row r="237" spans="40:47" x14ac:dyDescent="0.2">
      <c r="AN237" s="3">
        <v>0.59541708788000003</v>
      </c>
      <c r="AO237" s="3">
        <v>-0.79936939652000005</v>
      </c>
      <c r="AP237" s="3">
        <v>0.56121424766000005</v>
      </c>
      <c r="AQ237" s="3">
        <v>-0.70892653116000004</v>
      </c>
      <c r="AR237" s="3">
        <v>492.93740618999999</v>
      </c>
      <c r="AS237" s="3">
        <v>-251.07411930000001</v>
      </c>
      <c r="AT237" s="3">
        <v>621.68026760999999</v>
      </c>
      <c r="AU237" s="3">
        <v>-319.84655248000001</v>
      </c>
    </row>
    <row r="238" spans="40:47" x14ac:dyDescent="0.2">
      <c r="AN238" s="3">
        <v>0.57892015706</v>
      </c>
      <c r="AO238" s="3">
        <v>-0.71571261897000005</v>
      </c>
      <c r="AP238" s="3">
        <v>0.52367871441000002</v>
      </c>
      <c r="AQ238" s="3">
        <v>-0.66255969752999999</v>
      </c>
      <c r="AR238" s="3">
        <v>514.43201335000003</v>
      </c>
      <c r="AS238" s="3">
        <v>-263.77410594999998</v>
      </c>
      <c r="AT238" s="3">
        <v>663.78323174000002</v>
      </c>
      <c r="AU238" s="3">
        <v>-327.97665511999998</v>
      </c>
    </row>
    <row r="239" spans="40:47" x14ac:dyDescent="0.2">
      <c r="AN239" s="3">
        <v>0.65913627111999995</v>
      </c>
      <c r="AO239" s="3">
        <v>-0.80749070045000004</v>
      </c>
      <c r="AP239" s="3">
        <v>0.58254167993999995</v>
      </c>
      <c r="AQ239" s="3">
        <v>-0.73896438114999996</v>
      </c>
      <c r="AR239" s="3">
        <v>484.18693625999998</v>
      </c>
      <c r="AS239" s="3">
        <v>-243.83523360000001</v>
      </c>
      <c r="AT239" s="3">
        <v>616.18207213999995</v>
      </c>
      <c r="AU239" s="3">
        <v>-302.15856991999999</v>
      </c>
    </row>
    <row r="240" spans="40:47" x14ac:dyDescent="0.2">
      <c r="AN240" s="3">
        <v>0.60247121368000001</v>
      </c>
      <c r="AO240" s="3">
        <v>-0.80695619470000002</v>
      </c>
      <c r="AP240" s="3">
        <v>0.55904348881999999</v>
      </c>
      <c r="AQ240" s="3">
        <v>-0.77223281655999998</v>
      </c>
      <c r="AR240" s="3">
        <v>501.05607282</v>
      </c>
      <c r="AS240" s="3">
        <v>-244.10984565999999</v>
      </c>
      <c r="AT240" s="3">
        <v>655.34930328999997</v>
      </c>
      <c r="AU240" s="3">
        <v>-301.40418</v>
      </c>
    </row>
    <row r="241" spans="40:47" x14ac:dyDescent="0.2">
      <c r="AN241" s="3">
        <v>0.63166650257000001</v>
      </c>
      <c r="AO241" s="3">
        <v>-0.83739819546000005</v>
      </c>
      <c r="AP241" s="3">
        <v>0.59432072271000003</v>
      </c>
      <c r="AQ241" s="3">
        <v>-0.83686421795999999</v>
      </c>
      <c r="AR241" s="3">
        <v>518.4237048</v>
      </c>
      <c r="AS241" s="3">
        <v>-242.85940486000001</v>
      </c>
      <c r="AT241" s="3">
        <v>661.68012358999999</v>
      </c>
      <c r="AU241" s="3">
        <v>-296.13495105999999</v>
      </c>
    </row>
    <row r="242" spans="40:47" x14ac:dyDescent="0.2">
      <c r="AN242" s="3">
        <v>0.58285648353999997</v>
      </c>
      <c r="AO242" s="3">
        <v>-0.80198513304999997</v>
      </c>
      <c r="AP242" s="3">
        <v>0.55327474027000001</v>
      </c>
      <c r="AQ242" s="3">
        <v>-0.76987787083000003</v>
      </c>
      <c r="AR242" s="3">
        <v>533.19196147000002</v>
      </c>
      <c r="AS242" s="3">
        <v>-255.62882655999999</v>
      </c>
      <c r="AT242" s="3">
        <v>685.33256454000002</v>
      </c>
      <c r="AU242" s="3">
        <v>-314.75386983999999</v>
      </c>
    </row>
    <row r="243" spans="40:47" x14ac:dyDescent="0.2">
      <c r="AN243" s="3">
        <v>0.53331610086000003</v>
      </c>
      <c r="AO243" s="3">
        <v>-0.71387559028000003</v>
      </c>
      <c r="AP243" s="3">
        <v>0.44850627453000003</v>
      </c>
      <c r="AQ243" s="3">
        <v>-0.66526666748999996</v>
      </c>
      <c r="AR243" s="3">
        <v>555.90377697999998</v>
      </c>
      <c r="AS243" s="3">
        <v>-270.34181140999999</v>
      </c>
      <c r="AT243" s="3">
        <v>725.22286924000002</v>
      </c>
      <c r="AU243" s="3">
        <v>-331.18669204000003</v>
      </c>
    </row>
    <row r="244" spans="40:47" x14ac:dyDescent="0.2">
      <c r="AN244" s="3">
        <v>0.60762276323999997</v>
      </c>
      <c r="AO244" s="3">
        <v>-0.74304987516999998</v>
      </c>
      <c r="AP244" s="3">
        <v>0.55582284047999997</v>
      </c>
      <c r="AQ244" s="3">
        <v>-0.70441325291000001</v>
      </c>
      <c r="AR244" s="3">
        <v>484.91713199999998</v>
      </c>
      <c r="AS244" s="3">
        <v>-246.54670207000001</v>
      </c>
      <c r="AT244" s="3">
        <v>631.22290276000001</v>
      </c>
      <c r="AU244" s="3">
        <v>-306.99640504000001</v>
      </c>
    </row>
    <row r="245" spans="40:47" x14ac:dyDescent="0.2">
      <c r="AN245" s="3">
        <v>0.64906381908999999</v>
      </c>
      <c r="AO245" s="3">
        <v>-0.79759593681999996</v>
      </c>
      <c r="AP245" s="3">
        <v>0.62034929442999998</v>
      </c>
      <c r="AQ245" s="3">
        <v>-0.74241908410000002</v>
      </c>
      <c r="AR245" s="3">
        <v>484.72493621000001</v>
      </c>
      <c r="AS245" s="3">
        <v>-251.27187712</v>
      </c>
      <c r="AT245" s="3">
        <v>622.58037472000001</v>
      </c>
      <c r="AU245" s="3">
        <v>-311.12341680999998</v>
      </c>
    </row>
    <row r="246" spans="40:47" x14ac:dyDescent="0.2">
      <c r="AN246" s="3">
        <v>0.61269362853999998</v>
      </c>
      <c r="AO246" s="3">
        <v>-0.84347515295999997</v>
      </c>
      <c r="AP246" s="3">
        <v>0.57491429443999997</v>
      </c>
      <c r="AQ246" s="3">
        <v>-0.82581970156999995</v>
      </c>
      <c r="AR246" s="3">
        <v>498.59927058</v>
      </c>
      <c r="AS246" s="3">
        <v>-228.42462448000001</v>
      </c>
      <c r="AT246" s="3">
        <v>622.59130816000004</v>
      </c>
      <c r="AU246" s="3">
        <v>-267.84698330999998</v>
      </c>
    </row>
    <row r="247" spans="40:47" x14ac:dyDescent="0.2">
      <c r="AN247" s="3">
        <v>0.62711573545999999</v>
      </c>
      <c r="AO247" s="3">
        <v>-0.73334136570999997</v>
      </c>
      <c r="AP247" s="3">
        <v>0.53115222162999998</v>
      </c>
      <c r="AQ247" s="3">
        <v>-0.69282729368999996</v>
      </c>
      <c r="AR247" s="3">
        <v>505.19586599000002</v>
      </c>
      <c r="AS247" s="3">
        <v>-261.24368809999999</v>
      </c>
      <c r="AT247" s="3">
        <v>648.71047926000006</v>
      </c>
      <c r="AU247" s="3">
        <v>-316.72420210000001</v>
      </c>
    </row>
    <row r="248" spans="40:47" x14ac:dyDescent="0.2">
      <c r="AN248" s="3">
        <v>0.60781828131000004</v>
      </c>
      <c r="AO248" s="3">
        <v>-0.75523320846999997</v>
      </c>
      <c r="AP248" s="3">
        <v>0.53525001822999996</v>
      </c>
      <c r="AQ248" s="3">
        <v>-0.71146091792999999</v>
      </c>
      <c r="AR248" s="3">
        <v>511.09440210000002</v>
      </c>
      <c r="AS248" s="3">
        <v>-251.79048395999999</v>
      </c>
      <c r="AT248" s="3">
        <v>682.35349101999998</v>
      </c>
      <c r="AU248" s="3">
        <v>-325.32364161999999</v>
      </c>
    </row>
    <row r="249" spans="40:47" x14ac:dyDescent="0.2">
      <c r="AN249" s="3">
        <v>0.63346753460000005</v>
      </c>
      <c r="AO249" s="3">
        <v>-0.83392923550999998</v>
      </c>
      <c r="AP249" s="3">
        <v>0.59654678109000003</v>
      </c>
      <c r="AQ249" s="3">
        <v>-0.80320105625000005</v>
      </c>
      <c r="AR249" s="3">
        <v>524.17977798000004</v>
      </c>
      <c r="AS249" s="3">
        <v>-236.79237964999999</v>
      </c>
      <c r="AT249" s="3">
        <v>707.04991548999999</v>
      </c>
      <c r="AU249" s="3">
        <v>-296.42455905999998</v>
      </c>
    </row>
    <row r="250" spans="40:47" x14ac:dyDescent="0.2">
      <c r="AN250" s="3">
        <v>0.60262832048000003</v>
      </c>
      <c r="AO250" s="3">
        <v>-0.77852132949999997</v>
      </c>
      <c r="AP250" s="3">
        <v>0.57146422995000001</v>
      </c>
      <c r="AQ250" s="3">
        <v>-0.69324888379000005</v>
      </c>
      <c r="AR250" s="3">
        <v>492.12404322999998</v>
      </c>
      <c r="AS250" s="3">
        <v>-240.28801601000001</v>
      </c>
      <c r="AT250" s="3">
        <v>617.51018757999998</v>
      </c>
      <c r="AU250" s="3">
        <v>-295.56814086999998</v>
      </c>
    </row>
    <row r="251" spans="40:47" x14ac:dyDescent="0.2">
      <c r="AN251" s="3">
        <v>0.63016220712000004</v>
      </c>
      <c r="AO251" s="3">
        <v>-0.86869916994999996</v>
      </c>
      <c r="AP251" s="3">
        <v>0.57799227375999995</v>
      </c>
      <c r="AQ251" s="3">
        <v>-0.85454207053999998</v>
      </c>
      <c r="AR251" s="3">
        <v>473.81425235</v>
      </c>
      <c r="AS251" s="3">
        <v>-226.12283794999999</v>
      </c>
      <c r="AT251" s="3">
        <v>608.72794417</v>
      </c>
      <c r="AU251" s="3">
        <v>-277.83031457999999</v>
      </c>
    </row>
    <row r="252" spans="40:47" x14ac:dyDescent="0.2">
      <c r="AN252" s="3">
        <v>0.59089306782999995</v>
      </c>
      <c r="AO252" s="3">
        <v>-0.84957323098000004</v>
      </c>
      <c r="AP252" s="3">
        <v>0.48099289064</v>
      </c>
      <c r="AQ252" s="3">
        <v>-0.77705307712000005</v>
      </c>
      <c r="AR252" s="3">
        <v>510.93922362000001</v>
      </c>
      <c r="AS252" s="3">
        <v>-228.70485980999999</v>
      </c>
      <c r="AT252" s="3">
        <v>649.48202117000005</v>
      </c>
      <c r="AU252" s="3">
        <v>-281.58899173999998</v>
      </c>
    </row>
    <row r="253" spans="40:47" x14ac:dyDescent="0.2">
      <c r="AN253" s="3">
        <v>0.60460473808000004</v>
      </c>
      <c r="AO253" s="3">
        <v>-0.80640152747000005</v>
      </c>
      <c r="AP253" s="3">
        <v>0.58102319813000003</v>
      </c>
      <c r="AQ253" s="3">
        <v>-0.74398282419999995</v>
      </c>
      <c r="AR253" s="3">
        <v>516.37992219</v>
      </c>
      <c r="AS253" s="3">
        <v>-246.46358703000001</v>
      </c>
      <c r="AT253" s="3">
        <v>669.85704839000005</v>
      </c>
      <c r="AU253" s="3">
        <v>-320.66614056999998</v>
      </c>
    </row>
    <row r="254" spans="40:47" x14ac:dyDescent="0.2">
      <c r="AN254" s="3">
        <v>0.60743454084000004</v>
      </c>
      <c r="AO254" s="3">
        <v>-0.77750343729000004</v>
      </c>
      <c r="AP254" s="3">
        <v>0.53938902006</v>
      </c>
      <c r="AQ254" s="3">
        <v>-0.68911252268000001</v>
      </c>
      <c r="AR254" s="3">
        <v>513.48937549000004</v>
      </c>
      <c r="AS254" s="3">
        <v>-246.39031075</v>
      </c>
      <c r="AT254" s="3">
        <v>685.15663213000005</v>
      </c>
      <c r="AU254" s="3">
        <v>-323.30880500000001</v>
      </c>
    </row>
    <row r="255" spans="40:47" x14ac:dyDescent="0.2">
      <c r="AN255" s="3">
        <v>0.62488227504000005</v>
      </c>
      <c r="AO255" s="3">
        <v>-0.78202516913999998</v>
      </c>
      <c r="AP255" s="3">
        <v>0.58346152918000005</v>
      </c>
      <c r="AQ255" s="3">
        <v>-0.71055548410000002</v>
      </c>
      <c r="AR255" s="3">
        <v>532.59703257000001</v>
      </c>
      <c r="AS255" s="3">
        <v>-249.76707454000001</v>
      </c>
      <c r="AT255" s="3">
        <v>694.44797161999998</v>
      </c>
      <c r="AU255" s="3">
        <v>-317.36541420999998</v>
      </c>
    </row>
    <row r="256" spans="40:47" x14ac:dyDescent="0.2">
      <c r="AN256" s="3">
        <v>0.60750686293</v>
      </c>
      <c r="AO256" s="3">
        <v>-0.77433354156</v>
      </c>
      <c r="AP256" s="3">
        <v>0.52825822425000002</v>
      </c>
      <c r="AQ256" s="3">
        <v>-0.69133996393999997</v>
      </c>
      <c r="AR256" s="3">
        <v>492.90252672999998</v>
      </c>
      <c r="AS256" s="3">
        <v>-253.38038463000001</v>
      </c>
      <c r="AT256" s="3">
        <v>626.77000072999999</v>
      </c>
      <c r="AU256" s="3">
        <v>-316.80934449</v>
      </c>
    </row>
    <row r="257" spans="40:47" x14ac:dyDescent="0.2">
      <c r="AN257" s="3">
        <v>0.57789850916999996</v>
      </c>
      <c r="AO257" s="3">
        <v>-0.73304375589000004</v>
      </c>
      <c r="AP257" s="3">
        <v>0.56473280352999999</v>
      </c>
      <c r="AQ257" s="3">
        <v>-0.67005926427999996</v>
      </c>
      <c r="AR257" s="3">
        <v>532.65998678000005</v>
      </c>
      <c r="AS257" s="3">
        <v>-264.97912072000003</v>
      </c>
      <c r="AT257" s="3">
        <v>668.57987303000004</v>
      </c>
      <c r="AU257" s="3">
        <v>-332.49162149</v>
      </c>
    </row>
    <row r="258" spans="40:47" x14ac:dyDescent="0.2">
      <c r="AN258" s="3">
        <v>0.59134405909999999</v>
      </c>
      <c r="AO258" s="3">
        <v>-0.78799210082000004</v>
      </c>
      <c r="AP258" s="3">
        <v>0.56264258568000003</v>
      </c>
      <c r="AQ258" s="3">
        <v>-0.70226904908999999</v>
      </c>
      <c r="AR258" s="3">
        <v>502.81657130999997</v>
      </c>
      <c r="AS258" s="3">
        <v>-252.85180396999999</v>
      </c>
      <c r="AT258" s="3">
        <v>631.29217891999997</v>
      </c>
      <c r="AU258" s="3">
        <v>-323.32377593000001</v>
      </c>
    </row>
    <row r="259" spans="40:47" x14ac:dyDescent="0.2">
      <c r="AN259" s="3">
        <v>0.57695013479000001</v>
      </c>
      <c r="AO259" s="3">
        <v>-0.77284294601000003</v>
      </c>
      <c r="AP259" s="3">
        <v>0.52337907451999999</v>
      </c>
      <c r="AQ259" s="3">
        <v>-0.70983479291999996</v>
      </c>
      <c r="AR259" s="3">
        <v>497.44972711000003</v>
      </c>
      <c r="AS259" s="3">
        <v>-245.09678843</v>
      </c>
      <c r="AT259" s="3">
        <v>650.96854589999998</v>
      </c>
      <c r="AU259" s="3">
        <v>-311.17791620999998</v>
      </c>
    </row>
    <row r="260" spans="40:47" x14ac:dyDescent="0.2">
      <c r="AN260" s="3">
        <v>0.65602905450000004</v>
      </c>
      <c r="AO260" s="3">
        <v>-0.88950676821999997</v>
      </c>
      <c r="AP260" s="3">
        <v>0.60763888799999999</v>
      </c>
      <c r="AQ260" s="3">
        <v>-0.87087750099000005</v>
      </c>
      <c r="AR260" s="3">
        <v>476.24532678000003</v>
      </c>
      <c r="AS260" s="3">
        <v>-226.30819862999999</v>
      </c>
      <c r="AT260" s="3">
        <v>620.29523282000002</v>
      </c>
      <c r="AU260" s="3">
        <v>-280.19498564000003</v>
      </c>
    </row>
    <row r="261" spans="40:47" x14ac:dyDescent="0.2">
      <c r="AN261" s="3">
        <v>0.60586446106000003</v>
      </c>
      <c r="AO261" s="3">
        <v>-0.81314927799000003</v>
      </c>
      <c r="AP261" s="3">
        <v>0.53027840420000005</v>
      </c>
      <c r="AQ261" s="3">
        <v>-0.75918003615999996</v>
      </c>
      <c r="AR261" s="3">
        <v>508.29104582999997</v>
      </c>
      <c r="AS261" s="3">
        <v>-246.04753582000001</v>
      </c>
      <c r="AT261" s="3">
        <v>662.76695076999999</v>
      </c>
      <c r="AU261" s="3">
        <v>-311.26179263</v>
      </c>
    </row>
    <row r="262" spans="40:47" x14ac:dyDescent="0.2">
      <c r="AN262" s="3">
        <v>0.55848569940000004</v>
      </c>
      <c r="AO262" s="3">
        <v>-0.82559071121000005</v>
      </c>
      <c r="AP262" s="3">
        <v>0.55824283465000002</v>
      </c>
      <c r="AQ262" s="3">
        <v>-0.78729479435000005</v>
      </c>
      <c r="AR262" s="3">
        <v>527.68028081</v>
      </c>
      <c r="AS262" s="3">
        <v>-243.87073612</v>
      </c>
      <c r="AT262" s="3">
        <v>661.48715012000002</v>
      </c>
      <c r="AU262" s="3">
        <v>-300.93209702000001</v>
      </c>
    </row>
    <row r="263" spans="40:47" x14ac:dyDescent="0.2">
      <c r="AN263" s="3">
        <v>0.59600394326999995</v>
      </c>
      <c r="AO263" s="3">
        <v>-0.80458978338999998</v>
      </c>
      <c r="AP263" s="3">
        <v>0.53714870015000005</v>
      </c>
      <c r="AQ263" s="3">
        <v>-0.73896245845999997</v>
      </c>
      <c r="AR263" s="3">
        <v>494.99939826999997</v>
      </c>
      <c r="AS263" s="3">
        <v>-244.24770498000001</v>
      </c>
      <c r="AT263" s="3">
        <v>612.82634856000004</v>
      </c>
      <c r="AU263" s="3">
        <v>-304.27161367999997</v>
      </c>
    </row>
    <row r="264" spans="40:47" x14ac:dyDescent="0.2">
      <c r="AN264" s="3">
        <v>0.59620012882999995</v>
      </c>
      <c r="AO264" s="3">
        <v>-0.76933437503000002</v>
      </c>
      <c r="AP264" s="3">
        <v>0.53865094626999999</v>
      </c>
      <c r="AQ264" s="3">
        <v>-0.70123494070000003</v>
      </c>
      <c r="AR264" s="3">
        <v>529.63655328000004</v>
      </c>
      <c r="AS264" s="3">
        <v>-260.03053841000002</v>
      </c>
      <c r="AT264" s="3">
        <v>660.87840652</v>
      </c>
      <c r="AU264" s="3">
        <v>-319.88447228000001</v>
      </c>
    </row>
    <row r="265" spans="40:47" x14ac:dyDescent="0.2">
      <c r="AN265" s="3">
        <v>0.65694471930999998</v>
      </c>
      <c r="AO265" s="3">
        <v>-0.81960312178000005</v>
      </c>
      <c r="AP265" s="3">
        <v>0.58569879579999995</v>
      </c>
      <c r="AQ265" s="3">
        <v>-0.77590435651</v>
      </c>
      <c r="AR265" s="3">
        <v>478.44965230000003</v>
      </c>
      <c r="AS265" s="3">
        <v>-242.65616349000001</v>
      </c>
      <c r="AT265" s="3">
        <v>614.81395873999998</v>
      </c>
      <c r="AU265" s="3">
        <v>-295.98198411999999</v>
      </c>
    </row>
    <row r="266" spans="40:47" x14ac:dyDescent="0.2">
      <c r="AN266" s="3">
        <v>0.59709809891999999</v>
      </c>
      <c r="AO266" s="3">
        <v>-0.72490728819000005</v>
      </c>
      <c r="AP266" s="3">
        <v>0.54010885289999999</v>
      </c>
      <c r="AQ266" s="3">
        <v>-0.65538579875000003</v>
      </c>
      <c r="AR266" s="3">
        <v>513.03223749999995</v>
      </c>
      <c r="AS266" s="3">
        <v>-262.94802626000001</v>
      </c>
      <c r="AT266" s="3">
        <v>674.80602551000004</v>
      </c>
      <c r="AU266" s="3">
        <v>-341.27327388999998</v>
      </c>
    </row>
    <row r="267" spans="40:47" x14ac:dyDescent="0.2">
      <c r="AN267" s="3">
        <v>0.63154031588000004</v>
      </c>
      <c r="AO267" s="3">
        <v>-0.81797282131000004</v>
      </c>
      <c r="AP267" s="3">
        <v>0.56583844642000003</v>
      </c>
      <c r="AQ267" s="3">
        <v>-0.76349077552</v>
      </c>
      <c r="AR267" s="3">
        <v>508.61002008999998</v>
      </c>
      <c r="AS267" s="3">
        <v>-243.50919514</v>
      </c>
      <c r="AT267" s="3">
        <v>635.96995876999995</v>
      </c>
      <c r="AU267" s="3">
        <v>-296.48463056000003</v>
      </c>
    </row>
    <row r="268" spans="40:47" x14ac:dyDescent="0.2">
      <c r="AN268" s="3">
        <v>0.66125398999999996</v>
      </c>
      <c r="AO268" s="3">
        <v>-0.79600779386999998</v>
      </c>
      <c r="AP268" s="3">
        <v>0.64566556419999999</v>
      </c>
      <c r="AQ268" s="3">
        <v>-0.71180781847999997</v>
      </c>
      <c r="AR268" s="3">
        <v>481.99351874000001</v>
      </c>
      <c r="AS268" s="3">
        <v>-242.4116665</v>
      </c>
      <c r="AT268" s="3">
        <v>608.40946158999998</v>
      </c>
      <c r="AU268" s="3">
        <v>-314.09627584999998</v>
      </c>
    </row>
    <row r="269" spans="40:47" x14ac:dyDescent="0.2">
      <c r="AN269" s="3">
        <v>0.62709823832</v>
      </c>
      <c r="AO269" s="3">
        <v>-0.84066354386999997</v>
      </c>
      <c r="AP269" s="3">
        <v>0.57298831052999999</v>
      </c>
      <c r="AQ269" s="3">
        <v>-0.82595967033999995</v>
      </c>
      <c r="AR269" s="3">
        <v>507.16120423000001</v>
      </c>
      <c r="AS269" s="3">
        <v>-241.55571988</v>
      </c>
      <c r="AT269" s="3">
        <v>674.03810112999997</v>
      </c>
      <c r="AU269" s="3">
        <v>-301.14737043000002</v>
      </c>
    </row>
    <row r="270" spans="40:47" x14ac:dyDescent="0.2">
      <c r="AN270" s="3">
        <v>0.54531785923999998</v>
      </c>
      <c r="AO270" s="3">
        <v>-0.77560656088000002</v>
      </c>
      <c r="AP270" s="3">
        <v>0.45357008091000001</v>
      </c>
      <c r="AQ270" s="3">
        <v>-0.71047874434000002</v>
      </c>
      <c r="AR270" s="3">
        <v>527.01467823999997</v>
      </c>
      <c r="AS270" s="3">
        <v>-249.42162658000001</v>
      </c>
      <c r="AT270" s="3">
        <v>678.23410374000002</v>
      </c>
      <c r="AU270" s="3">
        <v>-314.86287136999999</v>
      </c>
    </row>
    <row r="271" spans="40:47" x14ac:dyDescent="0.2">
      <c r="AN271" s="3">
        <v>0.57614514386000004</v>
      </c>
      <c r="AO271" s="3">
        <v>-0.70551932458</v>
      </c>
      <c r="AP271" s="3">
        <v>0.52258397471999996</v>
      </c>
      <c r="AQ271" s="3">
        <v>-0.65484380193000002</v>
      </c>
      <c r="AR271" s="3">
        <v>538.48899125000003</v>
      </c>
      <c r="AS271" s="3">
        <v>-262.32389451</v>
      </c>
      <c r="AT271" s="3">
        <v>679.03703808</v>
      </c>
      <c r="AU271" s="3">
        <v>-324.10278627000002</v>
      </c>
    </row>
    <row r="272" spans="40:47" x14ac:dyDescent="0.2">
      <c r="AN272" s="3">
        <v>0.66699913759999996</v>
      </c>
      <c r="AO272" s="3">
        <v>-0.76610727810000001</v>
      </c>
      <c r="AP272" s="3">
        <v>0.64778995310999998</v>
      </c>
      <c r="AQ272" s="3">
        <v>-0.66944717309000001</v>
      </c>
      <c r="AR272" s="3">
        <v>483.30797106</v>
      </c>
      <c r="AS272" s="3">
        <v>-247.60616415000001</v>
      </c>
      <c r="AT272" s="3">
        <v>596.03190467000002</v>
      </c>
      <c r="AU272" s="3">
        <v>-308.88796328000001</v>
      </c>
    </row>
    <row r="273" spans="40:47" x14ac:dyDescent="0.2">
      <c r="AN273" s="3">
        <v>0.59574710043000001</v>
      </c>
      <c r="AO273" s="3">
        <v>-0.78800895892</v>
      </c>
      <c r="AP273" s="3">
        <v>0.53510848599000005</v>
      </c>
      <c r="AQ273" s="3">
        <v>-0.70524359294000005</v>
      </c>
      <c r="AR273" s="3">
        <v>566.46385513999996</v>
      </c>
      <c r="AS273" s="3">
        <v>-252.83429709999999</v>
      </c>
      <c r="AT273" s="3">
        <v>735.26321468000003</v>
      </c>
      <c r="AU273" s="3">
        <v>-309.58051406999999</v>
      </c>
    </row>
    <row r="274" spans="40:47" x14ac:dyDescent="0.2">
      <c r="AN274" s="3">
        <v>0.63428926607000002</v>
      </c>
      <c r="AO274" s="3">
        <v>-0.79572384586</v>
      </c>
      <c r="AP274" s="3">
        <v>0.57867352948999995</v>
      </c>
      <c r="AQ274" s="3">
        <v>-0.72866308811000002</v>
      </c>
      <c r="AR274" s="3">
        <v>494.50605540999999</v>
      </c>
      <c r="AS274" s="3">
        <v>-256.17305500999998</v>
      </c>
      <c r="AT274" s="3">
        <v>623.50305414000002</v>
      </c>
      <c r="AU274" s="3">
        <v>-326.24024265000003</v>
      </c>
    </row>
    <row r="275" spans="40:47" x14ac:dyDescent="0.2">
      <c r="AN275" s="3">
        <v>0.60797081877000003</v>
      </c>
      <c r="AO275" s="3">
        <v>-0.75054853863000004</v>
      </c>
      <c r="AP275" s="3">
        <v>0.54986554086999995</v>
      </c>
      <c r="AQ275" s="3">
        <v>-0.71241094132000005</v>
      </c>
      <c r="AR275" s="3">
        <v>526.85379865000004</v>
      </c>
      <c r="AS275" s="3">
        <v>-266.10883028000001</v>
      </c>
      <c r="AT275" s="3">
        <v>694.69424641000001</v>
      </c>
      <c r="AU275" s="3">
        <v>-323.33034242000002</v>
      </c>
    </row>
    <row r="276" spans="40:47" x14ac:dyDescent="0.2">
      <c r="AN276" s="3">
        <v>0.58938331797999999</v>
      </c>
      <c r="AO276" s="3">
        <v>-0.75551301823000006</v>
      </c>
      <c r="AP276" s="3">
        <v>0.54968512720999996</v>
      </c>
      <c r="AQ276" s="3">
        <v>-0.69590589018000004</v>
      </c>
      <c r="AR276" s="3">
        <v>488.86298008</v>
      </c>
      <c r="AS276" s="3">
        <v>-254.07208924</v>
      </c>
      <c r="AT276" s="3">
        <v>629.50290722</v>
      </c>
      <c r="AU276" s="3">
        <v>-330.02128198999998</v>
      </c>
    </row>
    <row r="277" spans="40:47" x14ac:dyDescent="0.2">
      <c r="AN277" s="3">
        <v>0.65680082971999998</v>
      </c>
      <c r="AO277" s="3">
        <v>-0.81229165291000005</v>
      </c>
      <c r="AP277" s="3">
        <v>0.62369627161999996</v>
      </c>
      <c r="AQ277" s="3">
        <v>-0.75528344475999998</v>
      </c>
      <c r="AR277" s="3">
        <v>488.65929887999999</v>
      </c>
      <c r="AS277" s="3">
        <v>-244.02465827</v>
      </c>
      <c r="AT277" s="3">
        <v>631.01248666000004</v>
      </c>
      <c r="AU277" s="3">
        <v>-310.83286246</v>
      </c>
    </row>
    <row r="278" spans="40:47" x14ac:dyDescent="0.2">
      <c r="AN278" s="3">
        <v>0.67335008244000005</v>
      </c>
      <c r="AO278" s="3">
        <v>-0.80077749890000005</v>
      </c>
      <c r="AP278" s="3">
        <v>0.62296689840999997</v>
      </c>
      <c r="AQ278" s="3">
        <v>-0.71355310236000002</v>
      </c>
      <c r="AR278" s="3">
        <v>482.64004670000003</v>
      </c>
      <c r="AS278" s="3">
        <v>-237.00269410000001</v>
      </c>
      <c r="AT278" s="3">
        <v>603.37202712999999</v>
      </c>
      <c r="AU278" s="3">
        <v>-300.30922779999997</v>
      </c>
    </row>
    <row r="279" spans="40:47" x14ac:dyDescent="0.2">
      <c r="AN279" s="3">
        <v>0.63668011605999997</v>
      </c>
      <c r="AO279" s="3">
        <v>-0.84569276383000003</v>
      </c>
      <c r="AP279" s="3">
        <v>0.57970303228999998</v>
      </c>
      <c r="AQ279" s="3">
        <v>-0.81762951573999998</v>
      </c>
      <c r="AR279" s="3">
        <v>521.39146234999998</v>
      </c>
      <c r="AS279" s="3">
        <v>-238.74405350999999</v>
      </c>
      <c r="AT279" s="3">
        <v>650.36832207999998</v>
      </c>
      <c r="AU279" s="3">
        <v>-284.92898156000001</v>
      </c>
    </row>
    <row r="280" spans="40:47" x14ac:dyDescent="0.2">
      <c r="AN280" s="3">
        <v>0.61274226935999998</v>
      </c>
      <c r="AO280" s="3">
        <v>-0.77756578244999996</v>
      </c>
      <c r="AP280" s="3">
        <v>0.56008687081999997</v>
      </c>
      <c r="AQ280" s="3">
        <v>-0.67702132016000005</v>
      </c>
      <c r="AR280" s="3">
        <v>504.75790560000002</v>
      </c>
      <c r="AS280" s="3">
        <v>-253.33995431</v>
      </c>
      <c r="AT280" s="3">
        <v>640.29316046999998</v>
      </c>
      <c r="AU280" s="3">
        <v>-318.87913056000002</v>
      </c>
    </row>
    <row r="281" spans="40:47" x14ac:dyDescent="0.2">
      <c r="AN281" s="3">
        <v>0.65223522441000004</v>
      </c>
      <c r="AO281" s="3">
        <v>-0.78601714843000003</v>
      </c>
      <c r="AP281" s="3">
        <v>0.60931298448000004</v>
      </c>
      <c r="AQ281" s="3">
        <v>-0.70519178083</v>
      </c>
      <c r="AR281" s="3">
        <v>498.00922329000002</v>
      </c>
      <c r="AS281" s="3">
        <v>-246.48121472</v>
      </c>
      <c r="AT281" s="3">
        <v>617.45897108999998</v>
      </c>
      <c r="AU281" s="3">
        <v>-305.73983901000003</v>
      </c>
    </row>
    <row r="282" spans="40:47" x14ac:dyDescent="0.2">
      <c r="AN282" s="3">
        <v>0.65347764174</v>
      </c>
      <c r="AO282" s="3">
        <v>-0.80004621373999996</v>
      </c>
      <c r="AP282" s="3">
        <v>0.61336428220999994</v>
      </c>
      <c r="AQ282" s="3">
        <v>-0.71029550231000005</v>
      </c>
      <c r="AR282" s="3">
        <v>475.14226523999997</v>
      </c>
      <c r="AS282" s="3">
        <v>-245.31655791</v>
      </c>
      <c r="AT282" s="3">
        <v>611.48559208999995</v>
      </c>
      <c r="AU282" s="3">
        <v>-319.4854211</v>
      </c>
    </row>
    <row r="283" spans="40:47" x14ac:dyDescent="0.2">
      <c r="AN283" s="3">
        <v>0.64381528569000002</v>
      </c>
      <c r="AO283" s="3">
        <v>-0.78584277333999997</v>
      </c>
      <c r="AP283" s="3">
        <v>0.61240854430000002</v>
      </c>
      <c r="AQ283" s="3">
        <v>-0.76370055085999999</v>
      </c>
      <c r="AR283" s="3">
        <v>501.92990128000002</v>
      </c>
      <c r="AS283" s="3">
        <v>-246.12623864</v>
      </c>
      <c r="AT283" s="3">
        <v>664.10627225999997</v>
      </c>
      <c r="AU283" s="3">
        <v>-308.40049664999998</v>
      </c>
    </row>
    <row r="284" spans="40:47" x14ac:dyDescent="0.2">
      <c r="AN284" s="3">
        <v>0.60782299237000004</v>
      </c>
      <c r="AO284" s="3">
        <v>-0.79939558108999997</v>
      </c>
      <c r="AP284" s="3">
        <v>0.55811111164000005</v>
      </c>
      <c r="AQ284" s="3">
        <v>-0.72051597110999999</v>
      </c>
      <c r="AR284" s="3">
        <v>505.37575599000002</v>
      </c>
      <c r="AS284" s="3">
        <v>-249.90489427</v>
      </c>
      <c r="AT284" s="3">
        <v>664.76916057999995</v>
      </c>
      <c r="AU284" s="3">
        <v>-320.17810745000003</v>
      </c>
    </row>
    <row r="285" spans="40:47" x14ac:dyDescent="0.2">
      <c r="AN285" s="3">
        <v>0.62875174090999997</v>
      </c>
      <c r="AO285" s="3">
        <v>-0.75921626034</v>
      </c>
      <c r="AP285" s="3">
        <v>0.60257432860000004</v>
      </c>
      <c r="AQ285" s="3">
        <v>-0.6986723749</v>
      </c>
      <c r="AR285" s="3">
        <v>508.97479786999997</v>
      </c>
      <c r="AS285" s="3">
        <v>-265.78130492999998</v>
      </c>
      <c r="AT285" s="3">
        <v>635.58371509000006</v>
      </c>
      <c r="AU285" s="3">
        <v>-333.13660632</v>
      </c>
    </row>
    <row r="286" spans="40:47" x14ac:dyDescent="0.2">
      <c r="AN286" s="3">
        <v>0.61809104215999999</v>
      </c>
      <c r="AO286" s="3">
        <v>-0.82014831317000003</v>
      </c>
      <c r="AP286" s="3">
        <v>0.53997057082</v>
      </c>
      <c r="AQ286" s="3">
        <v>-0.75064400225000005</v>
      </c>
      <c r="AR286" s="3">
        <v>483.70679364</v>
      </c>
      <c r="AS286" s="3">
        <v>-239.51729868000001</v>
      </c>
      <c r="AT286" s="3">
        <v>602.61902470999996</v>
      </c>
      <c r="AU286" s="3">
        <v>-298.19056967</v>
      </c>
    </row>
    <row r="287" spans="40:47" x14ac:dyDescent="0.2">
      <c r="AN287" s="3">
        <v>0.58947959680999995</v>
      </c>
      <c r="AO287" s="3">
        <v>-0.78987839886</v>
      </c>
      <c r="AP287" s="3">
        <v>0.54156189442000002</v>
      </c>
      <c r="AQ287" s="3">
        <v>-0.70589441361000005</v>
      </c>
      <c r="AR287" s="3">
        <v>554.03686250999999</v>
      </c>
      <c r="AS287" s="3">
        <v>-254.48894917999999</v>
      </c>
      <c r="AT287" s="3">
        <v>725.29111535000004</v>
      </c>
      <c r="AU287" s="3">
        <v>-325.60465269999997</v>
      </c>
    </row>
    <row r="288" spans="40:47" x14ac:dyDescent="0.2">
      <c r="AN288" s="3">
        <v>0.61093547204999998</v>
      </c>
      <c r="AO288" s="3">
        <v>-0.78444960627000004</v>
      </c>
      <c r="AP288" s="3">
        <v>0.57604690585999996</v>
      </c>
      <c r="AQ288" s="3">
        <v>-0.73979874361999998</v>
      </c>
      <c r="AR288" s="3">
        <v>502.52481103000002</v>
      </c>
      <c r="AS288" s="3">
        <v>-243.97629875999999</v>
      </c>
      <c r="AT288" s="3">
        <v>624.92193699999996</v>
      </c>
      <c r="AU288" s="3">
        <v>-295.97807697000002</v>
      </c>
    </row>
    <row r="289" spans="40:47" x14ac:dyDescent="0.2">
      <c r="AN289" s="3">
        <v>0.60643346013999999</v>
      </c>
      <c r="AO289" s="3">
        <v>-0.77465134139000003</v>
      </c>
      <c r="AP289" s="3">
        <v>0.55963919935999995</v>
      </c>
      <c r="AQ289" s="3">
        <v>-0.74766749873000005</v>
      </c>
      <c r="AR289" s="3">
        <v>521.22408453000003</v>
      </c>
      <c r="AS289" s="3">
        <v>-244.15490482000001</v>
      </c>
      <c r="AT289" s="3">
        <v>650.89078819999997</v>
      </c>
      <c r="AU289" s="3">
        <v>-290.77876802999998</v>
      </c>
    </row>
    <row r="290" spans="40:47" x14ac:dyDescent="0.2">
      <c r="AN290" s="3">
        <v>0.59637021719000005</v>
      </c>
      <c r="AO290" s="3">
        <v>-0.75491575736000005</v>
      </c>
      <c r="AP290" s="3">
        <v>0.5284282173</v>
      </c>
      <c r="AQ290" s="3">
        <v>-0.70234508384000005</v>
      </c>
      <c r="AR290" s="3">
        <v>532.69265700000005</v>
      </c>
      <c r="AS290" s="3">
        <v>-262.79185265000001</v>
      </c>
      <c r="AT290" s="3">
        <v>698.62700945999995</v>
      </c>
      <c r="AU290" s="3">
        <v>-327.94678776000001</v>
      </c>
    </row>
    <row r="291" spans="40:47" x14ac:dyDescent="0.2">
      <c r="AN291" s="3">
        <v>0.61615920518</v>
      </c>
      <c r="AO291" s="3">
        <v>-0.70277871431000005</v>
      </c>
      <c r="AP291" s="3">
        <v>0.58755118871000001</v>
      </c>
      <c r="AQ291" s="3">
        <v>-0.63379802725000001</v>
      </c>
      <c r="AR291" s="3">
        <v>503.09987984000003</v>
      </c>
      <c r="AS291" s="3">
        <v>-269.45137582000001</v>
      </c>
      <c r="AT291" s="3">
        <v>635.21542097999998</v>
      </c>
      <c r="AU291" s="3">
        <v>-336.96829843</v>
      </c>
    </row>
    <row r="292" spans="40:47" x14ac:dyDescent="0.2">
      <c r="AN292" s="3">
        <v>0.57391195608000001</v>
      </c>
      <c r="AO292" s="3">
        <v>-0.73478320715000001</v>
      </c>
      <c r="AP292" s="3">
        <v>0.51995062773</v>
      </c>
      <c r="AQ292" s="3">
        <v>-0.70228129389000005</v>
      </c>
      <c r="AR292" s="3">
        <v>507.77423110000001</v>
      </c>
      <c r="AS292" s="3">
        <v>-267.08896978000001</v>
      </c>
      <c r="AT292" s="3">
        <v>680.21145003000004</v>
      </c>
      <c r="AU292" s="3">
        <v>-335.88482255000002</v>
      </c>
    </row>
    <row r="293" spans="40:47" x14ac:dyDescent="0.2">
      <c r="AN293" s="3">
        <v>0.55814560549000003</v>
      </c>
      <c r="AO293" s="3">
        <v>-0.74010918801000003</v>
      </c>
      <c r="AP293" s="3">
        <v>0.52082501329999997</v>
      </c>
      <c r="AQ293" s="3">
        <v>-0.68597189905</v>
      </c>
      <c r="AR293" s="3">
        <v>526.38458715000002</v>
      </c>
      <c r="AS293" s="3">
        <v>-260.13090911</v>
      </c>
      <c r="AT293" s="3">
        <v>681.37086125999997</v>
      </c>
      <c r="AU293" s="3">
        <v>-332.33371507999999</v>
      </c>
    </row>
    <row r="294" spans="40:47" x14ac:dyDescent="0.2">
      <c r="AN294" s="3">
        <v>0.58090017668000005</v>
      </c>
      <c r="AO294" s="3">
        <v>-0.79597138735999995</v>
      </c>
      <c r="AP294" s="3">
        <v>0.53129679227000004</v>
      </c>
      <c r="AQ294" s="3">
        <v>-0.72884672502000003</v>
      </c>
      <c r="AR294" s="3">
        <v>531.36731359999999</v>
      </c>
      <c r="AS294" s="3">
        <v>-242.94699849</v>
      </c>
      <c r="AT294" s="3">
        <v>697.12583890999997</v>
      </c>
      <c r="AU294" s="3">
        <v>-308.22911445</v>
      </c>
    </row>
    <row r="295" spans="40:47" x14ac:dyDescent="0.2">
      <c r="AN295" s="3">
        <v>0.64964899291</v>
      </c>
      <c r="AO295" s="3">
        <v>-0.80966355937000001</v>
      </c>
      <c r="AP295" s="3">
        <v>0.56578552041999997</v>
      </c>
      <c r="AQ295" s="3">
        <v>-0.76411075918000004</v>
      </c>
      <c r="AR295" s="3">
        <v>498.57407766</v>
      </c>
      <c r="AS295" s="3">
        <v>-249.04554419999999</v>
      </c>
      <c r="AT295" s="3">
        <v>692.77817164999999</v>
      </c>
      <c r="AU295" s="3">
        <v>-327.18467349000002</v>
      </c>
    </row>
    <row r="296" spans="40:47" x14ac:dyDescent="0.2">
      <c r="AN296" s="3">
        <v>0.61262784019000005</v>
      </c>
      <c r="AO296" s="3">
        <v>-0.78967412208999999</v>
      </c>
      <c r="AP296" s="3">
        <v>0.53163715161000002</v>
      </c>
      <c r="AQ296" s="3">
        <v>-0.73265567485000005</v>
      </c>
      <c r="AR296" s="3">
        <v>496.17120844999999</v>
      </c>
      <c r="AS296" s="3">
        <v>-252.11325278000001</v>
      </c>
      <c r="AT296" s="3">
        <v>669.07517756000004</v>
      </c>
      <c r="AU296" s="3">
        <v>-322.18630431000003</v>
      </c>
    </row>
    <row r="297" spans="40:47" x14ac:dyDescent="0.2">
      <c r="AN297" s="3">
        <v>0.58141166093999996</v>
      </c>
      <c r="AO297" s="3">
        <v>-0.80157667995000004</v>
      </c>
      <c r="AP297" s="3">
        <v>0.56067452220000003</v>
      </c>
      <c r="AQ297" s="3">
        <v>-0.74093184253</v>
      </c>
      <c r="AR297" s="3">
        <v>531.52971854999998</v>
      </c>
      <c r="AS297" s="3">
        <v>-242.29932808000001</v>
      </c>
      <c r="AT297" s="3">
        <v>679.60609478000003</v>
      </c>
      <c r="AU297" s="3">
        <v>-303.30591587999999</v>
      </c>
    </row>
    <row r="298" spans="40:47" x14ac:dyDescent="0.2">
      <c r="AN298" s="3">
        <v>0.60426308391000005</v>
      </c>
      <c r="AO298" s="3">
        <v>-0.75773042887999997</v>
      </c>
      <c r="AP298" s="3">
        <v>0.54553132161999995</v>
      </c>
      <c r="AQ298" s="3">
        <v>-0.69819535891999995</v>
      </c>
      <c r="AR298" s="3">
        <v>491.75599482000001</v>
      </c>
      <c r="AS298" s="3">
        <v>-260.74181936999997</v>
      </c>
      <c r="AT298" s="3">
        <v>595.33652334999999</v>
      </c>
      <c r="AU298" s="3">
        <v>-312.76394188</v>
      </c>
    </row>
    <row r="299" spans="40:47" x14ac:dyDescent="0.2">
      <c r="AN299" s="3">
        <v>0.63829643648000001</v>
      </c>
      <c r="AO299" s="3">
        <v>-0.77857204690000004</v>
      </c>
      <c r="AP299" s="3">
        <v>0.62816198235999998</v>
      </c>
      <c r="AQ299" s="3">
        <v>-0.76693768009999996</v>
      </c>
      <c r="AR299" s="3">
        <v>508.54671774000002</v>
      </c>
      <c r="AS299" s="3">
        <v>-242.78628764999999</v>
      </c>
      <c r="AT299" s="3">
        <v>636.82171382000001</v>
      </c>
      <c r="AU299" s="3">
        <v>-293.05249709999998</v>
      </c>
    </row>
    <row r="300" spans="40:47" x14ac:dyDescent="0.2">
      <c r="AN300" s="3">
        <v>0.53369660955999998</v>
      </c>
      <c r="AO300" s="3">
        <v>-0.81390769734000001</v>
      </c>
      <c r="AP300" s="3">
        <v>0.46463041094000002</v>
      </c>
      <c r="AQ300" s="3">
        <v>-0.74691061297000005</v>
      </c>
      <c r="AR300" s="3">
        <v>521.13151313000003</v>
      </c>
      <c r="AS300" s="3">
        <v>-240.86631112000001</v>
      </c>
      <c r="AT300" s="3">
        <v>655.73206594999999</v>
      </c>
      <c r="AU300" s="3">
        <v>-298.70170738000002</v>
      </c>
    </row>
    <row r="301" spans="40:47" x14ac:dyDescent="0.2">
      <c r="AN301" s="3">
        <v>0.58913928411000005</v>
      </c>
      <c r="AO301" s="3">
        <v>-0.78755157995000002</v>
      </c>
      <c r="AP301" s="3">
        <v>0.51906939728000001</v>
      </c>
      <c r="AQ301" s="3">
        <v>-0.74697408979000002</v>
      </c>
      <c r="AR301" s="3">
        <v>505.93366356000001</v>
      </c>
      <c r="AS301" s="3">
        <v>-263.03047616999999</v>
      </c>
      <c r="AT301" s="3">
        <v>602.39276395000002</v>
      </c>
      <c r="AU301" s="3">
        <v>-313.23714926000002</v>
      </c>
    </row>
    <row r="302" spans="40:47" x14ac:dyDescent="0.2">
      <c r="AN302" s="3">
        <v>0.57338861101000005</v>
      </c>
      <c r="AO302" s="3">
        <v>-0.77483440149000005</v>
      </c>
      <c r="AP302" s="3">
        <v>0.53742934378999996</v>
      </c>
      <c r="AQ302" s="3">
        <v>-0.70266018969999999</v>
      </c>
      <c r="AR302" s="3">
        <v>511.00428995999999</v>
      </c>
      <c r="AS302" s="3">
        <v>-253.57917476</v>
      </c>
      <c r="AT302" s="3">
        <v>647.73289938999994</v>
      </c>
      <c r="AU302" s="3">
        <v>-322.83123542999999</v>
      </c>
    </row>
    <row r="303" spans="40:47" x14ac:dyDescent="0.2">
      <c r="AN303" s="3">
        <v>0.60394115985999997</v>
      </c>
      <c r="AO303" s="3">
        <v>-0.78249731087999996</v>
      </c>
      <c r="AP303" s="3">
        <v>0.54221913259999999</v>
      </c>
      <c r="AQ303" s="3">
        <v>-0.71732636471</v>
      </c>
      <c r="AR303" s="3">
        <v>497.95178887999998</v>
      </c>
      <c r="AS303" s="3">
        <v>-251.74557121999999</v>
      </c>
      <c r="AT303" s="3">
        <v>619.96922051000001</v>
      </c>
      <c r="AU303" s="3">
        <v>-306.66365549</v>
      </c>
    </row>
    <row r="304" spans="40:47" x14ac:dyDescent="0.2">
      <c r="AN304" s="3">
        <v>0.63502995362000003</v>
      </c>
      <c r="AO304" s="3">
        <v>-0.73145851444999999</v>
      </c>
      <c r="AP304" s="3">
        <v>0.59367659528000005</v>
      </c>
      <c r="AQ304" s="3">
        <v>-0.66882955033000002</v>
      </c>
      <c r="AR304" s="3">
        <v>510.28841849999998</v>
      </c>
      <c r="AS304" s="3">
        <v>-262.30516210000002</v>
      </c>
      <c r="AT304" s="3">
        <v>655.63562752999997</v>
      </c>
      <c r="AU304" s="3">
        <v>-328.45357998999998</v>
      </c>
    </row>
    <row r="305" spans="40:47" x14ac:dyDescent="0.2">
      <c r="AN305" s="3">
        <v>0.60454162467000006</v>
      </c>
      <c r="AO305" s="3">
        <v>-0.74424085768000003</v>
      </c>
      <c r="AP305" s="3">
        <v>0.55531315799000003</v>
      </c>
      <c r="AQ305" s="3">
        <v>-0.69881539355</v>
      </c>
      <c r="AR305" s="3">
        <v>510.09637536000002</v>
      </c>
      <c r="AS305" s="3">
        <v>-257.17525082999998</v>
      </c>
      <c r="AT305" s="3">
        <v>655.29852283000002</v>
      </c>
      <c r="AU305" s="3">
        <v>-322.55389559999998</v>
      </c>
    </row>
    <row r="306" spans="40:47" x14ac:dyDescent="0.2">
      <c r="AN306" s="3">
        <v>0.61949510117999995</v>
      </c>
      <c r="AO306" s="3">
        <v>-0.79752679530000004</v>
      </c>
      <c r="AP306" s="3">
        <v>0.55204311268999995</v>
      </c>
      <c r="AQ306" s="3">
        <v>-0.78805653222000005</v>
      </c>
      <c r="AR306" s="3">
        <v>504.38649148000002</v>
      </c>
      <c r="AS306" s="3">
        <v>-251.60209899</v>
      </c>
      <c r="AT306" s="3">
        <v>649.01379413999996</v>
      </c>
      <c r="AU306" s="3">
        <v>-300.34004709999999</v>
      </c>
    </row>
    <row r="307" spans="40:47" x14ac:dyDescent="0.2">
      <c r="AN307" s="3">
        <v>0.64916965786000003</v>
      </c>
      <c r="AO307" s="3">
        <v>-0.79124492616999997</v>
      </c>
      <c r="AP307" s="3">
        <v>0.60960028274</v>
      </c>
      <c r="AQ307" s="3">
        <v>-0.72973829480999997</v>
      </c>
      <c r="AR307" s="3">
        <v>504.10924217000002</v>
      </c>
      <c r="AS307" s="3">
        <v>-253.28103540999999</v>
      </c>
      <c r="AT307" s="3">
        <v>640.49874378000004</v>
      </c>
      <c r="AU307" s="3">
        <v>-314.36287554</v>
      </c>
    </row>
    <row r="308" spans="40:47" x14ac:dyDescent="0.2">
      <c r="AN308" s="3">
        <v>0.64889581070000002</v>
      </c>
      <c r="AO308" s="3">
        <v>-0.81064299237000004</v>
      </c>
      <c r="AP308" s="3">
        <v>0.59381328840000003</v>
      </c>
      <c r="AQ308" s="3">
        <v>-0.74905602571999996</v>
      </c>
      <c r="AR308" s="3">
        <v>499.28318836</v>
      </c>
      <c r="AS308" s="3">
        <v>-239.58603278000001</v>
      </c>
      <c r="AT308" s="3">
        <v>628.02184780000005</v>
      </c>
      <c r="AU308" s="3">
        <v>-299.36180243000001</v>
      </c>
    </row>
    <row r="309" spans="40:47" x14ac:dyDescent="0.2">
      <c r="AN309" s="3">
        <v>0.62520829941</v>
      </c>
      <c r="AO309" s="3">
        <v>-0.75642033213000004</v>
      </c>
      <c r="AP309" s="3">
        <v>0.55523007220999998</v>
      </c>
      <c r="AQ309" s="3">
        <v>-0.72262113489000002</v>
      </c>
      <c r="AR309" s="3">
        <v>500.72473327</v>
      </c>
      <c r="AS309" s="3">
        <v>-256.01775694999998</v>
      </c>
      <c r="AT309" s="3">
        <v>666.58955161999995</v>
      </c>
      <c r="AU309" s="3">
        <v>-321.761188</v>
      </c>
    </row>
    <row r="310" spans="40:47" x14ac:dyDescent="0.2">
      <c r="AN310" s="3">
        <v>0.59983320189</v>
      </c>
      <c r="AO310" s="3">
        <v>-0.81057351834000002</v>
      </c>
      <c r="AP310" s="3">
        <v>0.54139666105999995</v>
      </c>
      <c r="AQ310" s="3">
        <v>-0.71260213653000004</v>
      </c>
      <c r="AR310" s="3">
        <v>515.61481769</v>
      </c>
      <c r="AS310" s="3">
        <v>-244.94895449000001</v>
      </c>
      <c r="AT310" s="3">
        <v>664.36606930999994</v>
      </c>
      <c r="AU310" s="3">
        <v>-313.57866768000002</v>
      </c>
    </row>
    <row r="311" spans="40:47" x14ac:dyDescent="0.2">
      <c r="AN311" s="3">
        <v>0.59100643386999996</v>
      </c>
      <c r="AO311" s="3">
        <v>-0.76895700166000003</v>
      </c>
      <c r="AP311" s="3">
        <v>0.56672901017999999</v>
      </c>
      <c r="AQ311" s="3">
        <v>-0.70312351630000003</v>
      </c>
      <c r="AR311" s="3">
        <v>514.99619869000003</v>
      </c>
      <c r="AS311" s="3">
        <v>-255.13196414999999</v>
      </c>
      <c r="AT311" s="3">
        <v>658.89368162000005</v>
      </c>
      <c r="AU311" s="3">
        <v>-321.38926278000002</v>
      </c>
    </row>
    <row r="312" spans="40:47" x14ac:dyDescent="0.2">
      <c r="AN312" s="3">
        <v>0.58317066792000005</v>
      </c>
      <c r="AO312" s="3">
        <v>-0.71633929069000002</v>
      </c>
      <c r="AP312" s="3">
        <v>0.58696495492</v>
      </c>
      <c r="AQ312" s="3">
        <v>-0.62102291450000002</v>
      </c>
      <c r="AR312" s="3">
        <v>558.55061668999997</v>
      </c>
      <c r="AS312" s="3">
        <v>-281.92186376000001</v>
      </c>
      <c r="AT312" s="3">
        <v>726.56808599999999</v>
      </c>
      <c r="AU312" s="3">
        <v>-359.94024101999997</v>
      </c>
    </row>
    <row r="313" spans="40:47" x14ac:dyDescent="0.2">
      <c r="AN313" s="3">
        <v>0.59594534889999995</v>
      </c>
      <c r="AO313" s="3">
        <v>-0.76490262293</v>
      </c>
      <c r="AP313" s="3">
        <v>0.51877730144</v>
      </c>
      <c r="AQ313" s="3">
        <v>-0.68525325297999995</v>
      </c>
      <c r="AR313" s="3">
        <v>505.09162089</v>
      </c>
      <c r="AS313" s="3">
        <v>-246.52453729999999</v>
      </c>
      <c r="AT313" s="3">
        <v>647.71116840000002</v>
      </c>
      <c r="AU313" s="3">
        <v>-310.45383619</v>
      </c>
    </row>
    <row r="314" spans="40:47" x14ac:dyDescent="0.2">
      <c r="AN314" s="3">
        <v>0.65639054397999996</v>
      </c>
      <c r="AO314" s="3">
        <v>-0.75191317079999997</v>
      </c>
      <c r="AP314" s="3">
        <v>0.58974502008999996</v>
      </c>
      <c r="AQ314" s="3">
        <v>-0.71545184802999995</v>
      </c>
      <c r="AR314" s="3">
        <v>476.97397429</v>
      </c>
      <c r="AS314" s="3">
        <v>-243.7585765</v>
      </c>
      <c r="AT314" s="3">
        <v>593.19661785000005</v>
      </c>
      <c r="AU314" s="3">
        <v>-290.15224286</v>
      </c>
    </row>
    <row r="315" spans="40:47" x14ac:dyDescent="0.2">
      <c r="AN315" s="3">
        <v>0.58557114626999995</v>
      </c>
      <c r="AO315" s="3">
        <v>-0.75066559440000002</v>
      </c>
      <c r="AP315" s="3">
        <v>0.58205345230000005</v>
      </c>
      <c r="AQ315" s="3">
        <v>-0.68205499545000003</v>
      </c>
      <c r="AR315" s="3">
        <v>515.39350787000001</v>
      </c>
      <c r="AS315" s="3">
        <v>-262.99599497000003</v>
      </c>
      <c r="AT315" s="3">
        <v>655.35808927000005</v>
      </c>
      <c r="AU315" s="3">
        <v>-333.08333807000002</v>
      </c>
    </row>
    <row r="316" spans="40:47" x14ac:dyDescent="0.2">
      <c r="AN316" s="3">
        <v>0.61959198781000002</v>
      </c>
      <c r="AO316" s="3">
        <v>-0.76365514645999999</v>
      </c>
      <c r="AP316" s="3">
        <v>0.53962870599000001</v>
      </c>
      <c r="AQ316" s="3">
        <v>-0.68618770109000005</v>
      </c>
      <c r="AR316" s="3">
        <v>509.70810130000001</v>
      </c>
      <c r="AS316" s="3">
        <v>-257.40868627999998</v>
      </c>
      <c r="AT316" s="3">
        <v>666.27116437999996</v>
      </c>
      <c r="AU316" s="3">
        <v>-326.01604909000002</v>
      </c>
    </row>
    <row r="317" spans="40:47" x14ac:dyDescent="0.2">
      <c r="AN317" s="3">
        <v>0.55812129297000002</v>
      </c>
      <c r="AO317" s="3">
        <v>-0.78711071480000006</v>
      </c>
      <c r="AP317" s="3">
        <v>0.51401529745999996</v>
      </c>
      <c r="AQ317" s="3">
        <v>-0.74946690519000003</v>
      </c>
      <c r="AR317" s="3">
        <v>543.75010664000001</v>
      </c>
      <c r="AS317" s="3">
        <v>-252.48206095</v>
      </c>
      <c r="AT317" s="3">
        <v>703.20388512</v>
      </c>
      <c r="AU317" s="3">
        <v>-311.45113083000001</v>
      </c>
    </row>
    <row r="318" spans="40:47" x14ac:dyDescent="0.2">
      <c r="AN318" s="3">
        <v>0.62554787239999998</v>
      </c>
      <c r="AO318" s="3">
        <v>-0.83106534995000003</v>
      </c>
      <c r="AP318" s="3">
        <v>0.63664156408000006</v>
      </c>
      <c r="AQ318" s="3">
        <v>-0.77071231815999997</v>
      </c>
      <c r="AR318" s="3">
        <v>513.84351727000001</v>
      </c>
      <c r="AS318" s="3">
        <v>-237.54123539</v>
      </c>
      <c r="AT318" s="3">
        <v>644.00134491999995</v>
      </c>
      <c r="AU318" s="3">
        <v>-293.13870267999999</v>
      </c>
    </row>
    <row r="319" spans="40:47" x14ac:dyDescent="0.2">
      <c r="AN319" s="3">
        <v>0.65098251525999995</v>
      </c>
      <c r="AO319" s="3">
        <v>-0.77251864523000002</v>
      </c>
      <c r="AP319" s="3">
        <v>0.64752276352000004</v>
      </c>
      <c r="AQ319" s="3">
        <v>-0.66226496616999997</v>
      </c>
      <c r="AR319" s="3">
        <v>497.42071205000002</v>
      </c>
      <c r="AS319" s="3">
        <v>-250.16224400999999</v>
      </c>
      <c r="AT319" s="3">
        <v>617.79005903999996</v>
      </c>
      <c r="AU319" s="3">
        <v>-323.80068255999998</v>
      </c>
    </row>
    <row r="320" spans="40:47" x14ac:dyDescent="0.2">
      <c r="AN320" s="3">
        <v>0.60775411272000002</v>
      </c>
      <c r="AO320" s="3">
        <v>-0.75855358691999997</v>
      </c>
      <c r="AP320" s="3">
        <v>0.56843846357000005</v>
      </c>
      <c r="AQ320" s="3">
        <v>-0.70788131657999998</v>
      </c>
      <c r="AR320" s="3">
        <v>498.57138693000002</v>
      </c>
      <c r="AS320" s="3">
        <v>-268.08248433</v>
      </c>
      <c r="AT320" s="3">
        <v>627.15301784999997</v>
      </c>
      <c r="AU320" s="3">
        <v>-332.23015457999998</v>
      </c>
    </row>
    <row r="321" spans="40:47" x14ac:dyDescent="0.2">
      <c r="AN321" s="3">
        <v>0.58873345155000001</v>
      </c>
      <c r="AO321" s="3">
        <v>-0.82889091484999999</v>
      </c>
      <c r="AP321" s="3">
        <v>0.52556637306999998</v>
      </c>
      <c r="AQ321" s="3">
        <v>-0.79439702658</v>
      </c>
      <c r="AR321" s="3">
        <v>527.25181498999996</v>
      </c>
      <c r="AS321" s="3">
        <v>-240.94313061</v>
      </c>
      <c r="AT321" s="3">
        <v>692.80623719000005</v>
      </c>
      <c r="AU321" s="3">
        <v>-294.23236652000003</v>
      </c>
    </row>
    <row r="322" spans="40:47" x14ac:dyDescent="0.2">
      <c r="AN322" s="3">
        <v>0.63655282486999998</v>
      </c>
      <c r="AO322" s="3">
        <v>-0.78604237212000005</v>
      </c>
      <c r="AP322" s="3">
        <v>0.57860333985000001</v>
      </c>
      <c r="AQ322" s="3">
        <v>-0.72793570538999997</v>
      </c>
      <c r="AR322" s="3">
        <v>491.70381930000002</v>
      </c>
      <c r="AS322" s="3">
        <v>-243.19628935</v>
      </c>
      <c r="AT322" s="3">
        <v>633.76502999000002</v>
      </c>
      <c r="AU322" s="3">
        <v>-302.5166615</v>
      </c>
    </row>
    <row r="323" spans="40:47" x14ac:dyDescent="0.2">
      <c r="AN323" s="3">
        <v>0.58202789510999997</v>
      </c>
      <c r="AO323" s="3">
        <v>-0.78504979041</v>
      </c>
      <c r="AP323" s="3">
        <v>0.51923609325999998</v>
      </c>
      <c r="AQ323" s="3">
        <v>-0.78026513597000002</v>
      </c>
      <c r="AR323" s="3">
        <v>550.79411037</v>
      </c>
      <c r="AS323" s="3">
        <v>-258.09439315999998</v>
      </c>
      <c r="AT323" s="3">
        <v>702.70061482999995</v>
      </c>
      <c r="AU323" s="3">
        <v>-310.29065689999999</v>
      </c>
    </row>
    <row r="324" spans="40:47" x14ac:dyDescent="0.2">
      <c r="AN324" s="3">
        <v>0.62422112370000005</v>
      </c>
      <c r="AO324" s="3">
        <v>-0.77645627466</v>
      </c>
      <c r="AP324" s="3">
        <v>0.59915480187000003</v>
      </c>
      <c r="AQ324" s="3">
        <v>-0.73484631002</v>
      </c>
      <c r="AR324" s="3">
        <v>527.08038298999998</v>
      </c>
      <c r="AS324" s="3">
        <v>-257.06875477</v>
      </c>
      <c r="AT324" s="3">
        <v>686.02403884</v>
      </c>
      <c r="AU324" s="3">
        <v>-318.32214154000002</v>
      </c>
    </row>
    <row r="325" spans="40:47" x14ac:dyDescent="0.2">
      <c r="AN325" s="3">
        <v>0.60131865854</v>
      </c>
      <c r="AO325" s="3">
        <v>-0.73707368379000004</v>
      </c>
      <c r="AP325" s="3">
        <v>0.57010812939</v>
      </c>
      <c r="AQ325" s="3">
        <v>-0.68725182553999997</v>
      </c>
      <c r="AR325" s="3">
        <v>535.43184148</v>
      </c>
      <c r="AS325" s="3">
        <v>-262.34098492999999</v>
      </c>
      <c r="AT325" s="3">
        <v>695.75491457999999</v>
      </c>
      <c r="AU325" s="3">
        <v>-335.41241496999999</v>
      </c>
    </row>
    <row r="326" spans="40:47" x14ac:dyDescent="0.2">
      <c r="AN326" s="3">
        <v>0.65024910666000002</v>
      </c>
      <c r="AO326" s="3">
        <v>-0.75358019379999996</v>
      </c>
      <c r="AP326" s="3">
        <v>0.60270937613999997</v>
      </c>
      <c r="AQ326" s="3">
        <v>-0.70428769004000003</v>
      </c>
      <c r="AR326" s="3">
        <v>498.17117184</v>
      </c>
      <c r="AS326" s="3">
        <v>-257.50965814</v>
      </c>
      <c r="AT326" s="3">
        <v>693.96838577999995</v>
      </c>
      <c r="AU326" s="3">
        <v>-339.55138191999998</v>
      </c>
    </row>
    <row r="327" spans="40:47" x14ac:dyDescent="0.2">
      <c r="AN327" s="3">
        <v>0.62502401837999999</v>
      </c>
      <c r="AO327" s="3">
        <v>-0.76022883346000003</v>
      </c>
      <c r="AP327" s="3">
        <v>0.57543553378000001</v>
      </c>
      <c r="AQ327" s="3">
        <v>-0.65058464636000002</v>
      </c>
      <c r="AR327" s="3">
        <v>519.36599047000004</v>
      </c>
      <c r="AS327" s="3">
        <v>-258.13762542000001</v>
      </c>
      <c r="AT327" s="3">
        <v>685.78421469</v>
      </c>
      <c r="AU327" s="3">
        <v>-338.94128867000001</v>
      </c>
    </row>
    <row r="328" spans="40:47" x14ac:dyDescent="0.2">
      <c r="AN328" s="3">
        <v>0.65936092968000004</v>
      </c>
      <c r="AO328" s="3">
        <v>-0.77892689261000003</v>
      </c>
      <c r="AP328" s="3">
        <v>0.58281187194999995</v>
      </c>
      <c r="AQ328" s="3">
        <v>-0.70299451270000002</v>
      </c>
      <c r="AR328" s="3">
        <v>496.40307288999998</v>
      </c>
      <c r="AS328" s="3">
        <v>-266.28620811000002</v>
      </c>
      <c r="AT328" s="3">
        <v>664.37548532000005</v>
      </c>
      <c r="AU328" s="3">
        <v>-346.63460154000001</v>
      </c>
    </row>
    <row r="329" spans="40:47" x14ac:dyDescent="0.2">
      <c r="AN329" s="3">
        <v>0.58888437236000002</v>
      </c>
      <c r="AO329" s="3">
        <v>-0.76026147566000002</v>
      </c>
      <c r="AP329" s="3">
        <v>0.55202121324999998</v>
      </c>
      <c r="AQ329" s="3">
        <v>-0.72416395723000004</v>
      </c>
      <c r="AR329" s="3">
        <v>507.39579472999998</v>
      </c>
      <c r="AS329" s="3">
        <v>-255.88081922000001</v>
      </c>
      <c r="AT329" s="3">
        <v>639.27862974000004</v>
      </c>
      <c r="AU329" s="3">
        <v>-314.95057797999999</v>
      </c>
    </row>
    <row r="330" spans="40:47" x14ac:dyDescent="0.2">
      <c r="AN330" s="3">
        <v>0.59684750029</v>
      </c>
      <c r="AO330" s="3">
        <v>-0.79080266168000002</v>
      </c>
      <c r="AP330" s="3">
        <v>0.56310666354000005</v>
      </c>
      <c r="AQ330" s="3">
        <v>-0.72451252827000001</v>
      </c>
      <c r="AR330" s="3">
        <v>500.51593499000001</v>
      </c>
      <c r="AS330" s="3">
        <v>-251.54325474999999</v>
      </c>
      <c r="AT330" s="3">
        <v>619.00598618000004</v>
      </c>
      <c r="AU330" s="3">
        <v>-316.42901465</v>
      </c>
    </row>
    <row r="331" spans="40:47" x14ac:dyDescent="0.2">
      <c r="AN331" s="3">
        <v>0.64406991909</v>
      </c>
      <c r="AO331" s="3">
        <v>-0.81807863603999997</v>
      </c>
      <c r="AP331" s="3">
        <v>0.61362270592000001</v>
      </c>
      <c r="AQ331" s="3">
        <v>-0.75921587939000001</v>
      </c>
      <c r="AR331" s="3">
        <v>509.74158724</v>
      </c>
      <c r="AS331" s="3">
        <v>-244.30636756999999</v>
      </c>
      <c r="AT331" s="3">
        <v>651.25020658000005</v>
      </c>
      <c r="AU331" s="3">
        <v>-304.97755824000001</v>
      </c>
    </row>
    <row r="332" spans="40:47" x14ac:dyDescent="0.2">
      <c r="AN332" s="3">
        <v>0.58102432310999996</v>
      </c>
      <c r="AO332" s="3">
        <v>-0.81485822906000005</v>
      </c>
      <c r="AP332" s="3">
        <v>0.47307083817000001</v>
      </c>
      <c r="AQ332" s="3">
        <v>-0.77313222827000005</v>
      </c>
      <c r="AR332" s="3">
        <v>512.91545680000002</v>
      </c>
      <c r="AS332" s="3">
        <v>-235.33872094</v>
      </c>
      <c r="AT332" s="3">
        <v>682.94468029999996</v>
      </c>
      <c r="AU332" s="3">
        <v>-295.56960401999999</v>
      </c>
    </row>
    <row r="333" spans="40:47" x14ac:dyDescent="0.2">
      <c r="AN333" s="3">
        <v>0.60080265110999997</v>
      </c>
      <c r="AO333" s="3">
        <v>-0.78132231475000002</v>
      </c>
      <c r="AP333" s="3">
        <v>0.56363629868999998</v>
      </c>
      <c r="AQ333" s="3">
        <v>-0.68765516212</v>
      </c>
      <c r="AR333" s="3">
        <v>517.29560491999996</v>
      </c>
      <c r="AS333" s="3">
        <v>-264.49764556000002</v>
      </c>
      <c r="AT333" s="3">
        <v>672.49099092999995</v>
      </c>
      <c r="AU333" s="3">
        <v>-348.51321402999997</v>
      </c>
    </row>
    <row r="334" spans="40:47" x14ac:dyDescent="0.2">
      <c r="AN334" s="3">
        <v>0.63358209577000002</v>
      </c>
      <c r="AO334" s="3">
        <v>-0.81401720767999997</v>
      </c>
      <c r="AP334" s="3">
        <v>0.56124701711000002</v>
      </c>
      <c r="AQ334" s="3">
        <v>-0.75754940742999999</v>
      </c>
      <c r="AR334" s="3">
        <v>485.85089434000002</v>
      </c>
      <c r="AS334" s="3">
        <v>-232.17309255000001</v>
      </c>
      <c r="AT334" s="3">
        <v>611.75926617000005</v>
      </c>
      <c r="AU334" s="3">
        <v>-288.43229372000002</v>
      </c>
    </row>
    <row r="335" spans="40:47" x14ac:dyDescent="0.2">
      <c r="AN335" s="3">
        <v>0.58423561558000003</v>
      </c>
      <c r="AO335" s="3">
        <v>-0.79784006176</v>
      </c>
      <c r="AP335" s="3">
        <v>0.54368907569000002</v>
      </c>
      <c r="AQ335" s="3">
        <v>-0.75332891476999997</v>
      </c>
      <c r="AR335" s="3">
        <v>505.63102418</v>
      </c>
      <c r="AS335" s="3">
        <v>-250.41513938</v>
      </c>
      <c r="AT335" s="3">
        <v>615.61613518000001</v>
      </c>
      <c r="AU335" s="3">
        <v>-301.44334613000001</v>
      </c>
    </row>
    <row r="336" spans="40:47" x14ac:dyDescent="0.2">
      <c r="AN336" s="3">
        <v>0.60742282260000002</v>
      </c>
      <c r="AO336" s="3">
        <v>-0.81071335938</v>
      </c>
      <c r="AP336" s="3">
        <v>0.52132110786999997</v>
      </c>
      <c r="AQ336" s="3">
        <v>-0.75770414843</v>
      </c>
      <c r="AR336" s="3">
        <v>491.42951805000001</v>
      </c>
      <c r="AS336" s="3">
        <v>-248.00159095999999</v>
      </c>
      <c r="AT336" s="3">
        <v>649.92160644000001</v>
      </c>
      <c r="AU336" s="3">
        <v>-315.19326985999999</v>
      </c>
    </row>
    <row r="337" spans="40:47" x14ac:dyDescent="0.2">
      <c r="AN337" s="3">
        <v>0.6430125753</v>
      </c>
      <c r="AO337" s="3">
        <v>-0.78583606096000003</v>
      </c>
      <c r="AP337" s="3">
        <v>0.62016847172</v>
      </c>
      <c r="AQ337" s="3">
        <v>-0.70411201748999996</v>
      </c>
      <c r="AR337" s="3">
        <v>477.80362371000001</v>
      </c>
      <c r="AS337" s="3">
        <v>-253.81656292</v>
      </c>
      <c r="AT337" s="3">
        <v>604.62813187999996</v>
      </c>
      <c r="AU337" s="3">
        <v>-326.95044328</v>
      </c>
    </row>
    <row r="338" spans="40:47" x14ac:dyDescent="0.2">
      <c r="AN338" s="3">
        <v>0.64176209919000005</v>
      </c>
      <c r="AO338" s="3">
        <v>-0.78239667926000001</v>
      </c>
      <c r="AP338" s="3">
        <v>0.54972287865000002</v>
      </c>
      <c r="AQ338" s="3">
        <v>-0.73143879115999999</v>
      </c>
      <c r="AR338" s="3">
        <v>489.64500204000001</v>
      </c>
      <c r="AS338" s="3">
        <v>-264.01800954999999</v>
      </c>
      <c r="AT338" s="3">
        <v>623.13037048000001</v>
      </c>
      <c r="AU338" s="3">
        <v>-328.52422954000002</v>
      </c>
    </row>
    <row r="339" spans="40:47" x14ac:dyDescent="0.2">
      <c r="AN339" s="3">
        <v>0.60918002397000004</v>
      </c>
      <c r="AO339" s="3">
        <v>-0.79256921582999995</v>
      </c>
      <c r="AP339" s="3">
        <v>0.52321166937999997</v>
      </c>
      <c r="AQ339" s="3">
        <v>-0.78188110743000006</v>
      </c>
      <c r="AR339" s="3">
        <v>486.58100932999997</v>
      </c>
      <c r="AS339" s="3">
        <v>-252.41790773</v>
      </c>
      <c r="AT339" s="3">
        <v>634.82122922999997</v>
      </c>
      <c r="AU339" s="3">
        <v>-308.23151730000001</v>
      </c>
    </row>
    <row r="340" spans="40:47" x14ac:dyDescent="0.2">
      <c r="AN340" s="3">
        <v>0.66695558157000001</v>
      </c>
      <c r="AO340" s="3">
        <v>-0.79937981522000001</v>
      </c>
      <c r="AP340" s="3">
        <v>0.63975038927000005</v>
      </c>
      <c r="AQ340" s="3">
        <v>-0.77397897556999995</v>
      </c>
      <c r="AR340" s="3">
        <v>493.25877356000001</v>
      </c>
      <c r="AS340" s="3">
        <v>-248.29018832</v>
      </c>
      <c r="AT340" s="3">
        <v>604.71043413999996</v>
      </c>
      <c r="AU340" s="3">
        <v>-299.80155087999998</v>
      </c>
    </row>
    <row r="341" spans="40:47" x14ac:dyDescent="0.2">
      <c r="AN341" s="3">
        <v>0.59663766465000001</v>
      </c>
      <c r="AO341" s="3">
        <v>-0.79593189711000001</v>
      </c>
      <c r="AP341" s="3">
        <v>0.51536847282999998</v>
      </c>
      <c r="AQ341" s="3">
        <v>-0.75930863047999997</v>
      </c>
      <c r="AR341" s="3">
        <v>510.57588303</v>
      </c>
      <c r="AS341" s="3">
        <v>-256.98925362</v>
      </c>
      <c r="AT341" s="3">
        <v>664.27452002999996</v>
      </c>
      <c r="AU341" s="3">
        <v>-313.73513015999998</v>
      </c>
    </row>
    <row r="342" spans="40:47" x14ac:dyDescent="0.2">
      <c r="AN342" s="3">
        <v>0.65181767006000002</v>
      </c>
      <c r="AO342" s="3">
        <v>-0.76858318294000005</v>
      </c>
      <c r="AP342" s="3">
        <v>0.57208548407000004</v>
      </c>
      <c r="AQ342" s="3">
        <v>-0.69178980473999996</v>
      </c>
      <c r="AR342" s="3">
        <v>495.11981151999998</v>
      </c>
      <c r="AS342" s="3">
        <v>-249.7075955</v>
      </c>
      <c r="AT342" s="3">
        <v>624.30604446999996</v>
      </c>
      <c r="AU342" s="3">
        <v>-314.59848259</v>
      </c>
    </row>
    <row r="343" spans="40:47" x14ac:dyDescent="0.2">
      <c r="AN343" s="3">
        <v>0.63354910759000005</v>
      </c>
      <c r="AO343" s="3">
        <v>-0.80711390449999998</v>
      </c>
      <c r="AP343" s="3">
        <v>0.59842004510000002</v>
      </c>
      <c r="AQ343" s="3">
        <v>-0.75324376130000004</v>
      </c>
      <c r="AR343" s="3">
        <v>517.42337777</v>
      </c>
      <c r="AS343" s="3">
        <v>-244.03473309</v>
      </c>
      <c r="AT343" s="3">
        <v>649.84524807000003</v>
      </c>
      <c r="AU343" s="3">
        <v>-298.62281874000001</v>
      </c>
    </row>
    <row r="344" spans="40:47" x14ac:dyDescent="0.2">
      <c r="AN344" s="3">
        <v>0.61920558752999999</v>
      </c>
      <c r="AO344" s="3">
        <v>-0.80402256709999997</v>
      </c>
      <c r="AP344" s="3">
        <v>0.58819767362999997</v>
      </c>
      <c r="AQ344" s="3">
        <v>-0.76036668422999998</v>
      </c>
      <c r="AR344" s="3">
        <v>519.61005303000002</v>
      </c>
      <c r="AS344" s="3">
        <v>-255.58211410000001</v>
      </c>
      <c r="AT344" s="3">
        <v>647.18951828000002</v>
      </c>
      <c r="AU344" s="3">
        <v>-320.17813522</v>
      </c>
    </row>
    <row r="345" spans="40:47" x14ac:dyDescent="0.2">
      <c r="AN345" s="3">
        <v>0.62653613122999996</v>
      </c>
      <c r="AO345" s="3">
        <v>-0.81641928379999995</v>
      </c>
      <c r="AP345" s="3">
        <v>0.55120258271</v>
      </c>
      <c r="AQ345" s="3">
        <v>-0.77173846381</v>
      </c>
      <c r="AR345" s="3">
        <v>478.14046213</v>
      </c>
      <c r="AS345" s="3">
        <v>-238.69800759</v>
      </c>
      <c r="AT345" s="3">
        <v>603.47318837</v>
      </c>
      <c r="AU345" s="3">
        <v>-298.58791259999998</v>
      </c>
    </row>
    <row r="346" spans="40:47" x14ac:dyDescent="0.2">
      <c r="AN346" s="3">
        <v>0.62020590140999998</v>
      </c>
      <c r="AO346" s="3">
        <v>-0.77515023378000003</v>
      </c>
      <c r="AP346" s="3">
        <v>0.58064580769999996</v>
      </c>
      <c r="AQ346" s="3">
        <v>-0.72522445177999995</v>
      </c>
      <c r="AR346" s="3">
        <v>508.28956220999999</v>
      </c>
      <c r="AS346" s="3">
        <v>-253.75723395</v>
      </c>
      <c r="AT346" s="3">
        <v>658.60448071999997</v>
      </c>
      <c r="AU346" s="3">
        <v>-315.74139145999999</v>
      </c>
    </row>
    <row r="347" spans="40:47" x14ac:dyDescent="0.2">
      <c r="AN347" s="3">
        <v>0.62455007803999996</v>
      </c>
      <c r="AO347" s="3">
        <v>-0.80449353310000005</v>
      </c>
      <c r="AP347" s="3">
        <v>0.54407355000000002</v>
      </c>
      <c r="AQ347" s="3">
        <v>-0.74746977639000001</v>
      </c>
      <c r="AR347" s="3">
        <v>528.30198528000005</v>
      </c>
      <c r="AS347" s="3">
        <v>-257.87203333999997</v>
      </c>
      <c r="AT347" s="3">
        <v>677.39511497000001</v>
      </c>
      <c r="AU347" s="3">
        <v>-310.92685391999999</v>
      </c>
    </row>
    <row r="348" spans="40:47" x14ac:dyDescent="0.2">
      <c r="AN348" s="3">
        <v>0.58941446561999999</v>
      </c>
      <c r="AO348" s="3">
        <v>-0.77295614372999999</v>
      </c>
      <c r="AP348" s="3">
        <v>0.55761183918000001</v>
      </c>
      <c r="AQ348" s="3">
        <v>-0.73071988468000004</v>
      </c>
      <c r="AR348" s="3">
        <v>543.99600217</v>
      </c>
      <c r="AS348" s="3">
        <v>-253.75721996999999</v>
      </c>
      <c r="AT348" s="3">
        <v>717.19172445000004</v>
      </c>
      <c r="AU348" s="3">
        <v>-322.20860117000001</v>
      </c>
    </row>
    <row r="349" spans="40:47" x14ac:dyDescent="0.2">
      <c r="AN349" s="3">
        <v>0.62472297248999997</v>
      </c>
      <c r="AO349" s="3">
        <v>-0.79418141809999998</v>
      </c>
      <c r="AP349" s="3">
        <v>0.58473036813000001</v>
      </c>
      <c r="AQ349" s="3">
        <v>-0.75965813556999995</v>
      </c>
      <c r="AR349" s="3">
        <v>493.15280037000002</v>
      </c>
      <c r="AS349" s="3">
        <v>-244.51686104000001</v>
      </c>
      <c r="AT349" s="3">
        <v>616.33440939000002</v>
      </c>
      <c r="AU349" s="3">
        <v>-294.04613658</v>
      </c>
    </row>
    <row r="350" spans="40:47" x14ac:dyDescent="0.2">
      <c r="AN350" s="3">
        <v>0.62352657559000002</v>
      </c>
      <c r="AO350" s="3">
        <v>-0.78558809548999997</v>
      </c>
      <c r="AP350" s="3">
        <v>0.58897416057999996</v>
      </c>
      <c r="AQ350" s="3">
        <v>-0.75280698372999999</v>
      </c>
      <c r="AR350" s="3">
        <v>509.03928574999998</v>
      </c>
      <c r="AS350" s="3">
        <v>-242.63765143000001</v>
      </c>
      <c r="AT350" s="3">
        <v>656.65384959999994</v>
      </c>
      <c r="AU350" s="3">
        <v>-304.55796255000001</v>
      </c>
    </row>
    <row r="351" spans="40:47" x14ac:dyDescent="0.2">
      <c r="AN351" s="3">
        <v>0.52712273826</v>
      </c>
      <c r="AO351" s="3">
        <v>-0.75231373828000003</v>
      </c>
      <c r="AP351" s="3">
        <v>0.45199514403000002</v>
      </c>
      <c r="AQ351" s="3">
        <v>-0.71259043042000003</v>
      </c>
      <c r="AR351" s="3">
        <v>549.90693350000004</v>
      </c>
      <c r="AS351" s="3">
        <v>-259.1590698</v>
      </c>
      <c r="AT351" s="3">
        <v>703.16533155000002</v>
      </c>
      <c r="AU351" s="3">
        <v>-317.46395995</v>
      </c>
    </row>
    <row r="352" spans="40:47" x14ac:dyDescent="0.2">
      <c r="AN352" s="3">
        <v>0.63538046864999997</v>
      </c>
      <c r="AO352" s="3">
        <v>-0.77444210353999998</v>
      </c>
      <c r="AP352" s="3">
        <v>0.56298704733000005</v>
      </c>
      <c r="AQ352" s="3">
        <v>-0.70585413496000005</v>
      </c>
      <c r="AR352" s="3">
        <v>519.61577067999997</v>
      </c>
      <c r="AS352" s="3">
        <v>-256.62459536</v>
      </c>
      <c r="AT352" s="3">
        <v>695.60171584</v>
      </c>
      <c r="AU352" s="3">
        <v>-323.04986649</v>
      </c>
    </row>
    <row r="353" spans="40:47" x14ac:dyDescent="0.2">
      <c r="AN353" s="3">
        <v>0.58411108371999998</v>
      </c>
      <c r="AO353" s="3">
        <v>-0.78282987080999999</v>
      </c>
      <c r="AP353" s="3">
        <v>0.45334779548999998</v>
      </c>
      <c r="AQ353" s="3">
        <v>-0.74568017343000004</v>
      </c>
      <c r="AR353" s="3">
        <v>519.75269915000001</v>
      </c>
      <c r="AS353" s="3">
        <v>-246.86600066</v>
      </c>
      <c r="AT353" s="3">
        <v>705.60989040000004</v>
      </c>
      <c r="AU353" s="3">
        <v>-306.46926175999999</v>
      </c>
    </row>
    <row r="354" spans="40:47" x14ac:dyDescent="0.2">
      <c r="AN354" s="3">
        <v>0.63411960287000002</v>
      </c>
      <c r="AO354" s="3">
        <v>-0.80268099008000005</v>
      </c>
      <c r="AP354" s="3">
        <v>0.60559696284999998</v>
      </c>
      <c r="AQ354" s="3">
        <v>-0.73899307775</v>
      </c>
      <c r="AR354" s="3">
        <v>494.16898394999998</v>
      </c>
      <c r="AS354" s="3">
        <v>-237.97617485000001</v>
      </c>
      <c r="AT354" s="3">
        <v>612.28949814999999</v>
      </c>
      <c r="AU354" s="3">
        <v>-295.15579316999998</v>
      </c>
    </row>
    <row r="355" spans="40:47" x14ac:dyDescent="0.2">
      <c r="AN355" s="3">
        <v>0.58717390604999997</v>
      </c>
      <c r="AO355" s="3">
        <v>-0.79604572393999995</v>
      </c>
      <c r="AP355" s="3">
        <v>0.52111602880999996</v>
      </c>
      <c r="AQ355" s="3">
        <v>-0.76439583862000005</v>
      </c>
      <c r="AR355" s="3">
        <v>514.45560076000004</v>
      </c>
      <c r="AS355" s="3">
        <v>-252.24375757000001</v>
      </c>
      <c r="AT355" s="3">
        <v>643.45348684999999</v>
      </c>
      <c r="AU355" s="3">
        <v>-311.32121876999997</v>
      </c>
    </row>
    <row r="356" spans="40:47" x14ac:dyDescent="0.2">
      <c r="AN356" s="3">
        <v>0.61582892717000004</v>
      </c>
      <c r="AO356" s="3">
        <v>-0.80361717229999996</v>
      </c>
      <c r="AP356" s="3">
        <v>0.58444065228999997</v>
      </c>
      <c r="AQ356" s="3">
        <v>-0.70144724902</v>
      </c>
      <c r="AR356" s="3">
        <v>490.94278806</v>
      </c>
      <c r="AS356" s="3">
        <v>-239.76516296</v>
      </c>
      <c r="AT356" s="3">
        <v>644.55529306999995</v>
      </c>
      <c r="AU356" s="3">
        <v>-318.58258393</v>
      </c>
    </row>
    <row r="357" spans="40:47" x14ac:dyDescent="0.2">
      <c r="AN357" s="3">
        <v>0.60457713051999995</v>
      </c>
      <c r="AO357" s="3">
        <v>-0.75624885928999996</v>
      </c>
      <c r="AP357" s="3">
        <v>0.53222158232000005</v>
      </c>
      <c r="AQ357" s="3">
        <v>-0.71232103686000003</v>
      </c>
      <c r="AR357" s="3">
        <v>505.05450929</v>
      </c>
      <c r="AS357" s="3">
        <v>-250.39050437</v>
      </c>
      <c r="AT357" s="3">
        <v>631.45631226</v>
      </c>
      <c r="AU357" s="3">
        <v>-300.71734959000003</v>
      </c>
    </row>
    <row r="358" spans="40:47" x14ac:dyDescent="0.2">
      <c r="AN358" s="3">
        <v>0.62183449404000002</v>
      </c>
      <c r="AO358" s="3">
        <v>-0.83782921747000005</v>
      </c>
      <c r="AP358" s="3">
        <v>0.60281289806000005</v>
      </c>
      <c r="AQ358" s="3">
        <v>-0.81686315288</v>
      </c>
      <c r="AR358" s="3">
        <v>504.84336999999999</v>
      </c>
      <c r="AS358" s="3">
        <v>-236.76557054</v>
      </c>
      <c r="AT358" s="3">
        <v>636.24931999</v>
      </c>
      <c r="AU358" s="3">
        <v>-287.83020443999999</v>
      </c>
    </row>
    <row r="359" spans="40:47" x14ac:dyDescent="0.2">
      <c r="AN359" s="3">
        <v>0.59033517735999996</v>
      </c>
      <c r="AO359" s="3">
        <v>-0.73693508326000001</v>
      </c>
      <c r="AP359" s="3">
        <v>0.54924141796000003</v>
      </c>
      <c r="AQ359" s="3">
        <v>-0.66071327019000003</v>
      </c>
      <c r="AR359" s="3">
        <v>527.48966932999997</v>
      </c>
      <c r="AS359" s="3">
        <v>-270.80551616000002</v>
      </c>
      <c r="AT359" s="3">
        <v>683.21481934999997</v>
      </c>
      <c r="AU359" s="3">
        <v>-350.39525987000002</v>
      </c>
    </row>
    <row r="360" spans="40:47" x14ac:dyDescent="0.2">
      <c r="AN360" s="3">
        <v>0.62474815339000001</v>
      </c>
      <c r="AO360" s="3">
        <v>-0.79224898235999996</v>
      </c>
      <c r="AP360" s="3">
        <v>0.59096427550999997</v>
      </c>
      <c r="AQ360" s="3">
        <v>-0.74128632787000004</v>
      </c>
      <c r="AR360" s="3">
        <v>504.17901463999999</v>
      </c>
      <c r="AS360" s="3">
        <v>-245.38242450000001</v>
      </c>
      <c r="AT360" s="3">
        <v>661.12937280000006</v>
      </c>
      <c r="AU360" s="3">
        <v>-305.78254378000003</v>
      </c>
    </row>
    <row r="361" spans="40:47" x14ac:dyDescent="0.2">
      <c r="AN361" s="3">
        <v>0.62769095169</v>
      </c>
      <c r="AO361" s="3">
        <v>-0.80065613119000001</v>
      </c>
      <c r="AP361" s="3">
        <v>0.55139642300000002</v>
      </c>
      <c r="AQ361" s="3">
        <v>-0.71684752725000001</v>
      </c>
      <c r="AR361" s="3">
        <v>499.52952604000001</v>
      </c>
      <c r="AS361" s="3">
        <v>-247.06597277</v>
      </c>
      <c r="AT361" s="3">
        <v>625.18357742000001</v>
      </c>
      <c r="AU361" s="3">
        <v>-304.11343964999998</v>
      </c>
    </row>
    <row r="362" spans="40:47" x14ac:dyDescent="0.2">
      <c r="AN362" s="3">
        <v>0.55930566193999998</v>
      </c>
      <c r="AO362" s="3">
        <v>-0.82982250866999996</v>
      </c>
      <c r="AP362" s="3">
        <v>0.54409675101999999</v>
      </c>
      <c r="AQ362" s="3">
        <v>-0.75177138136999999</v>
      </c>
      <c r="AR362" s="3">
        <v>512.45725119999997</v>
      </c>
      <c r="AS362" s="3">
        <v>-236.19690757999999</v>
      </c>
      <c r="AT362" s="3">
        <v>651.31706978</v>
      </c>
      <c r="AU362" s="3">
        <v>-303.04280302000001</v>
      </c>
    </row>
    <row r="363" spans="40:47" x14ac:dyDescent="0.2">
      <c r="AN363" s="3">
        <v>0.62265709494999999</v>
      </c>
      <c r="AO363" s="3">
        <v>-0.81697684143000004</v>
      </c>
      <c r="AP363" s="3">
        <v>0.56365794632999999</v>
      </c>
      <c r="AQ363" s="3">
        <v>-0.76983587902999995</v>
      </c>
      <c r="AR363" s="3">
        <v>487.22350784999998</v>
      </c>
      <c r="AS363" s="3">
        <v>-237.68502222999999</v>
      </c>
      <c r="AT363" s="3">
        <v>600.57450387999995</v>
      </c>
      <c r="AU363" s="3">
        <v>-282.65744623000001</v>
      </c>
    </row>
    <row r="364" spans="40:47" x14ac:dyDescent="0.2">
      <c r="AN364" s="3">
        <v>0.59379407101000004</v>
      </c>
      <c r="AO364" s="3">
        <v>-0.78780207829000004</v>
      </c>
      <c r="AP364" s="3">
        <v>0.54531797301999996</v>
      </c>
      <c r="AQ364" s="3">
        <v>-0.75213818160000001</v>
      </c>
      <c r="AR364" s="3">
        <v>531.71006497999997</v>
      </c>
      <c r="AS364" s="3">
        <v>-250.57893891000001</v>
      </c>
      <c r="AT364" s="3">
        <v>676.82032505999996</v>
      </c>
      <c r="AU364" s="3">
        <v>-307.35947462000001</v>
      </c>
    </row>
    <row r="365" spans="40:47" x14ac:dyDescent="0.2">
      <c r="AN365" s="3">
        <v>0.58767506865999997</v>
      </c>
      <c r="AO365" s="3">
        <v>-0.78299247306999997</v>
      </c>
      <c r="AP365" s="3">
        <v>0.51089445333000005</v>
      </c>
      <c r="AQ365" s="3">
        <v>-0.69868945773000002</v>
      </c>
      <c r="AR365" s="3">
        <v>544.51227377999999</v>
      </c>
      <c r="AS365" s="3">
        <v>-261.68410587</v>
      </c>
      <c r="AT365" s="3">
        <v>689.03110602000004</v>
      </c>
      <c r="AU365" s="3">
        <v>-326.27872962999999</v>
      </c>
    </row>
    <row r="366" spans="40:47" x14ac:dyDescent="0.2">
      <c r="AN366" s="3">
        <v>0.63454115247999998</v>
      </c>
      <c r="AO366" s="3">
        <v>-0.83686478246999996</v>
      </c>
      <c r="AP366" s="3">
        <v>0.58849357343999997</v>
      </c>
      <c r="AQ366" s="3">
        <v>-0.80283525355999996</v>
      </c>
      <c r="AR366" s="3">
        <v>483.12184219</v>
      </c>
      <c r="AS366" s="3">
        <v>-240.76468234999999</v>
      </c>
      <c r="AT366" s="3">
        <v>603.08785318000002</v>
      </c>
      <c r="AU366" s="3">
        <v>-293.62591983999999</v>
      </c>
    </row>
    <row r="367" spans="40:47" x14ac:dyDescent="0.2">
      <c r="AN367" s="3">
        <v>0.57092566185000004</v>
      </c>
      <c r="AO367" s="3">
        <v>-0.82932908334</v>
      </c>
      <c r="AP367" s="3">
        <v>0.52019182993000002</v>
      </c>
      <c r="AQ367" s="3">
        <v>-0.78686233940999994</v>
      </c>
      <c r="AR367" s="3">
        <v>525.84114138999996</v>
      </c>
      <c r="AS367" s="3">
        <v>-243.78769589999999</v>
      </c>
      <c r="AT367" s="3">
        <v>685.27415640000004</v>
      </c>
      <c r="AU367" s="3">
        <v>-308.30327476999997</v>
      </c>
    </row>
    <row r="368" spans="40:47" x14ac:dyDescent="0.2">
      <c r="AN368" s="3">
        <v>0.59961678804999996</v>
      </c>
      <c r="AO368" s="3">
        <v>-0.79258682931000002</v>
      </c>
      <c r="AP368" s="3">
        <v>0.56563130924000005</v>
      </c>
      <c r="AQ368" s="3">
        <v>-0.72999113116000003</v>
      </c>
      <c r="AR368" s="3">
        <v>510.50003391000001</v>
      </c>
      <c r="AS368" s="3">
        <v>-243.84939337</v>
      </c>
      <c r="AT368" s="3">
        <v>643.44026434</v>
      </c>
      <c r="AU368" s="3">
        <v>-305.14771437000002</v>
      </c>
    </row>
    <row r="369" spans="40:47" x14ac:dyDescent="0.2">
      <c r="AN369" s="3">
        <v>0.57802330224999998</v>
      </c>
      <c r="AO369" s="3">
        <v>-0.81783899884</v>
      </c>
      <c r="AP369" s="3">
        <v>0.52034712597999999</v>
      </c>
      <c r="AQ369" s="3">
        <v>-0.78432289287000001</v>
      </c>
      <c r="AR369" s="3">
        <v>517.14978178000001</v>
      </c>
      <c r="AS369" s="3">
        <v>-250.95147370000001</v>
      </c>
      <c r="AT369" s="3">
        <v>670.02943373999994</v>
      </c>
      <c r="AU369" s="3">
        <v>-308.87014527999997</v>
      </c>
    </row>
    <row r="370" spans="40:47" x14ac:dyDescent="0.2">
      <c r="AN370" s="3">
        <v>0.58755834028999998</v>
      </c>
      <c r="AO370" s="3">
        <v>-0.77285021932999998</v>
      </c>
      <c r="AP370" s="3">
        <v>0.55921461072</v>
      </c>
      <c r="AQ370" s="3">
        <v>-0.71027298826999996</v>
      </c>
      <c r="AR370" s="3">
        <v>522.00567865999994</v>
      </c>
      <c r="AS370" s="3">
        <v>-251.28294495</v>
      </c>
      <c r="AT370" s="3">
        <v>656.62782468</v>
      </c>
      <c r="AU370" s="3">
        <v>-307.18550972999998</v>
      </c>
    </row>
    <row r="371" spans="40:47" x14ac:dyDescent="0.2">
      <c r="AN371" s="3">
        <v>0.59459922973000001</v>
      </c>
      <c r="AO371" s="3">
        <v>-0.77536782097000001</v>
      </c>
      <c r="AP371" s="3">
        <v>0.56894856136000005</v>
      </c>
      <c r="AQ371" s="3">
        <v>-0.67774050705</v>
      </c>
      <c r="AR371" s="3">
        <v>543.74994376999996</v>
      </c>
      <c r="AS371" s="3">
        <v>-255.82612875999999</v>
      </c>
      <c r="AT371" s="3">
        <v>685.73189250999997</v>
      </c>
      <c r="AU371" s="3">
        <v>-325.90652863000003</v>
      </c>
    </row>
    <row r="372" spans="40:47" x14ac:dyDescent="0.2">
      <c r="AN372" s="3">
        <v>0.67361081636999998</v>
      </c>
      <c r="AO372" s="3">
        <v>-0.77867166121999998</v>
      </c>
      <c r="AP372" s="3">
        <v>0.63888106544000001</v>
      </c>
      <c r="AQ372" s="3">
        <v>-0.71037813338</v>
      </c>
      <c r="AR372" s="3">
        <v>496.798878</v>
      </c>
      <c r="AS372" s="3">
        <v>-253.63414531000001</v>
      </c>
      <c r="AT372" s="3">
        <v>633.72267319000002</v>
      </c>
      <c r="AU372" s="3">
        <v>-311.83893524000001</v>
      </c>
    </row>
    <row r="373" spans="40:47" x14ac:dyDescent="0.2">
      <c r="AN373" s="3">
        <v>0.62218672730000002</v>
      </c>
      <c r="AO373" s="3">
        <v>-0.80962097607000005</v>
      </c>
      <c r="AP373" s="3">
        <v>0.61383609294999997</v>
      </c>
      <c r="AQ373" s="3">
        <v>-0.73994076741000003</v>
      </c>
      <c r="AR373" s="3">
        <v>490.49070945</v>
      </c>
      <c r="AS373" s="3">
        <v>-246.13644171999999</v>
      </c>
      <c r="AT373" s="3">
        <v>600.04391999999996</v>
      </c>
      <c r="AU373" s="3">
        <v>-305.57744332999999</v>
      </c>
    </row>
    <row r="374" spans="40:47" x14ac:dyDescent="0.2">
      <c r="AN374" s="3">
        <v>0.64378860821999995</v>
      </c>
      <c r="AO374" s="3">
        <v>-0.77863775315999995</v>
      </c>
      <c r="AP374" s="3">
        <v>0.62053363741000001</v>
      </c>
      <c r="AQ374" s="3">
        <v>-0.72719137698000003</v>
      </c>
      <c r="AR374" s="3">
        <v>480.95352713</v>
      </c>
      <c r="AS374" s="3">
        <v>-262.27536803999999</v>
      </c>
      <c r="AT374" s="3">
        <v>596.17172456000003</v>
      </c>
      <c r="AU374" s="3">
        <v>-325.24430533999998</v>
      </c>
    </row>
    <row r="375" spans="40:47" x14ac:dyDescent="0.2">
      <c r="AN375" s="3">
        <v>0.60466913640999997</v>
      </c>
      <c r="AO375" s="3">
        <v>-0.81992121912000004</v>
      </c>
      <c r="AP375" s="3">
        <v>0.54361874355999995</v>
      </c>
      <c r="AQ375" s="3">
        <v>-0.75958981794000002</v>
      </c>
      <c r="AR375" s="3">
        <v>497.76700635999998</v>
      </c>
      <c r="AS375" s="3">
        <v>-259.60988538999999</v>
      </c>
      <c r="AT375" s="3">
        <v>622.62261554999998</v>
      </c>
      <c r="AU375" s="3">
        <v>-323.29809445000001</v>
      </c>
    </row>
    <row r="376" spans="40:47" x14ac:dyDescent="0.2">
      <c r="AN376" s="3">
        <v>0.57188626102999995</v>
      </c>
      <c r="AO376" s="3">
        <v>-0.84923297281999999</v>
      </c>
      <c r="AP376" s="3">
        <v>0.51556257201</v>
      </c>
      <c r="AQ376" s="3">
        <v>-0.83368317171999995</v>
      </c>
      <c r="AR376" s="3">
        <v>522.03821880999999</v>
      </c>
      <c r="AS376" s="3">
        <v>-230.51434445000001</v>
      </c>
      <c r="AT376" s="3">
        <v>706.06042100000002</v>
      </c>
      <c r="AU376" s="3">
        <v>-293.50334765000002</v>
      </c>
    </row>
    <row r="377" spans="40:47" x14ac:dyDescent="0.2">
      <c r="AN377" s="3">
        <v>0.61914669132</v>
      </c>
      <c r="AO377" s="3">
        <v>-0.76591425767999999</v>
      </c>
      <c r="AP377" s="3">
        <v>0.53537109773000002</v>
      </c>
      <c r="AQ377" s="3">
        <v>-0.70248448235000005</v>
      </c>
      <c r="AR377" s="3">
        <v>508.05406160000001</v>
      </c>
      <c r="AS377" s="3">
        <v>-265.75756177</v>
      </c>
      <c r="AT377" s="3">
        <v>685.56287923000002</v>
      </c>
      <c r="AU377" s="3">
        <v>-336.38608959999999</v>
      </c>
    </row>
    <row r="378" spans="40:47" x14ac:dyDescent="0.2">
      <c r="AN378" s="3">
        <v>0.60627238436999997</v>
      </c>
      <c r="AO378" s="3">
        <v>-0.75941070233999997</v>
      </c>
      <c r="AP378" s="3">
        <v>0.57246338854000001</v>
      </c>
      <c r="AQ378" s="3">
        <v>-0.71633655939999996</v>
      </c>
      <c r="AR378" s="3">
        <v>513.31609075999995</v>
      </c>
      <c r="AS378" s="3">
        <v>-260.55071181</v>
      </c>
      <c r="AT378" s="3">
        <v>665.23884047000001</v>
      </c>
      <c r="AU378" s="3">
        <v>-330.79622827999998</v>
      </c>
    </row>
    <row r="379" spans="40:47" x14ac:dyDescent="0.2">
      <c r="AN379" s="3">
        <v>0.57198419754999996</v>
      </c>
      <c r="AO379" s="3">
        <v>-0.78448574780000002</v>
      </c>
      <c r="AP379" s="3">
        <v>0.47513479638</v>
      </c>
      <c r="AQ379" s="3">
        <v>-0.70324152637000004</v>
      </c>
      <c r="AR379" s="3">
        <v>503.54831122000002</v>
      </c>
      <c r="AS379" s="3">
        <v>-241.14888590000001</v>
      </c>
      <c r="AT379" s="3">
        <v>659.64063397999996</v>
      </c>
      <c r="AU379" s="3">
        <v>-315.93734943999999</v>
      </c>
    </row>
    <row r="380" spans="40:47" x14ac:dyDescent="0.2">
      <c r="AN380" s="3">
        <v>0.57567908282000002</v>
      </c>
      <c r="AO380" s="3">
        <v>-0.76895807571999997</v>
      </c>
      <c r="AP380" s="3">
        <v>0.52215177728999995</v>
      </c>
      <c r="AQ380" s="3">
        <v>-0.71882810256999996</v>
      </c>
      <c r="AR380" s="3">
        <v>535.35026746000005</v>
      </c>
      <c r="AS380" s="3">
        <v>-258.33495618000001</v>
      </c>
      <c r="AT380" s="3">
        <v>694.61203781999995</v>
      </c>
      <c r="AU380" s="3">
        <v>-319.83764430000002</v>
      </c>
    </row>
    <row r="381" spans="40:47" x14ac:dyDescent="0.2">
      <c r="AN381" s="3">
        <v>0.57799341025999995</v>
      </c>
      <c r="AO381" s="3">
        <v>-0.78835170702000001</v>
      </c>
      <c r="AP381" s="3">
        <v>0.54213845344</v>
      </c>
      <c r="AQ381" s="3">
        <v>-0.70936468257999996</v>
      </c>
      <c r="AR381" s="3">
        <v>550.04318836000004</v>
      </c>
      <c r="AS381" s="3">
        <v>-256.70204401000001</v>
      </c>
      <c r="AT381" s="3">
        <v>717.21149245000004</v>
      </c>
      <c r="AU381" s="3">
        <v>-323.32302671000002</v>
      </c>
    </row>
    <row r="382" spans="40:47" x14ac:dyDescent="0.2">
      <c r="AN382" s="3">
        <v>0.64647028061</v>
      </c>
      <c r="AO382" s="3">
        <v>-0.85825667679999995</v>
      </c>
      <c r="AP382" s="3">
        <v>0.57227724325999996</v>
      </c>
      <c r="AQ382" s="3">
        <v>-0.81647418166999997</v>
      </c>
      <c r="AR382" s="3">
        <v>490.11557748000001</v>
      </c>
      <c r="AS382" s="3">
        <v>-229.04574219</v>
      </c>
      <c r="AT382" s="3">
        <v>633.43991238000001</v>
      </c>
      <c r="AU382" s="3">
        <v>-282.10006057999999</v>
      </c>
    </row>
    <row r="383" spans="40:47" x14ac:dyDescent="0.2">
      <c r="AN383" s="3">
        <v>0.56643998963999997</v>
      </c>
      <c r="AO383" s="3">
        <v>-0.85482630040999996</v>
      </c>
      <c r="AP383" s="3">
        <v>0.50522352922000002</v>
      </c>
      <c r="AQ383" s="3">
        <v>-0.81678133827999999</v>
      </c>
      <c r="AR383" s="3">
        <v>531.30443701000002</v>
      </c>
      <c r="AS383" s="3">
        <v>-234.26751984000001</v>
      </c>
      <c r="AT383" s="3">
        <v>710.21674923</v>
      </c>
      <c r="AU383" s="3">
        <v>-298.75114214000001</v>
      </c>
    </row>
    <row r="384" spans="40:47" x14ac:dyDescent="0.2">
      <c r="AN384" s="3">
        <v>0.61929288858999998</v>
      </c>
      <c r="AO384" s="3">
        <v>-0.79593293526999997</v>
      </c>
      <c r="AP384" s="3">
        <v>0.62814962971999999</v>
      </c>
      <c r="AQ384" s="3">
        <v>-0.71907853745000005</v>
      </c>
      <c r="AR384" s="3">
        <v>508.31930102000001</v>
      </c>
      <c r="AS384" s="3">
        <v>-255.93669098999999</v>
      </c>
      <c r="AT384" s="3">
        <v>644.78893176999998</v>
      </c>
      <c r="AU384" s="3">
        <v>-323.17482966</v>
      </c>
    </row>
    <row r="385" spans="40:47" x14ac:dyDescent="0.2">
      <c r="AN385" s="3">
        <v>0.61523750917999998</v>
      </c>
      <c r="AO385" s="3">
        <v>-0.78310924061999998</v>
      </c>
      <c r="AP385" s="3">
        <v>0.57550608913000001</v>
      </c>
      <c r="AQ385" s="3">
        <v>-0.72715486103000004</v>
      </c>
      <c r="AR385" s="3">
        <v>510.30685509</v>
      </c>
      <c r="AS385" s="3">
        <v>-260.89028242000001</v>
      </c>
      <c r="AT385" s="3">
        <v>635.34095886</v>
      </c>
      <c r="AU385" s="3">
        <v>-324.65463913999997</v>
      </c>
    </row>
    <row r="386" spans="40:47" x14ac:dyDescent="0.2">
      <c r="AN386" s="3">
        <v>0.59411867585</v>
      </c>
      <c r="AO386" s="3">
        <v>-0.86245808124000001</v>
      </c>
      <c r="AP386" s="3">
        <v>0.55189725074999996</v>
      </c>
      <c r="AQ386" s="3">
        <v>-0.84926334729999997</v>
      </c>
      <c r="AR386" s="3">
        <v>531.03479026000002</v>
      </c>
      <c r="AS386" s="3">
        <v>-245.10219376000001</v>
      </c>
      <c r="AT386" s="3">
        <v>674.05342989999997</v>
      </c>
      <c r="AU386" s="3">
        <v>-293.61440763000002</v>
      </c>
    </row>
    <row r="387" spans="40:47" x14ac:dyDescent="0.2">
      <c r="AN387" s="3">
        <v>0.60438271148</v>
      </c>
      <c r="AO387" s="3">
        <v>-0.76866766594000002</v>
      </c>
      <c r="AP387" s="3">
        <v>0.59380209701999997</v>
      </c>
      <c r="AQ387" s="3">
        <v>-0.70398487320000003</v>
      </c>
      <c r="AR387" s="3">
        <v>520.72151945999997</v>
      </c>
      <c r="AS387" s="3">
        <v>-257.25233451999998</v>
      </c>
      <c r="AT387" s="3">
        <v>656.92791571999999</v>
      </c>
      <c r="AU387" s="3">
        <v>-326.74917742000002</v>
      </c>
    </row>
    <row r="388" spans="40:47" x14ac:dyDescent="0.2">
      <c r="AN388" s="3">
        <v>0.60029417713</v>
      </c>
      <c r="AO388" s="3">
        <v>-0.79174117976000002</v>
      </c>
      <c r="AP388" s="3">
        <v>0.58278161635000003</v>
      </c>
      <c r="AQ388" s="3">
        <v>-0.70015752582000002</v>
      </c>
      <c r="AR388" s="3">
        <v>531.51183721999996</v>
      </c>
      <c r="AS388" s="3">
        <v>-255.90480249000001</v>
      </c>
      <c r="AT388" s="3">
        <v>670.39195247999999</v>
      </c>
      <c r="AU388" s="3">
        <v>-327.95674226</v>
      </c>
    </row>
    <row r="389" spans="40:47" x14ac:dyDescent="0.2">
      <c r="AN389" s="3">
        <v>0.56186865634000005</v>
      </c>
      <c r="AO389" s="3">
        <v>-0.77016822921999994</v>
      </c>
      <c r="AP389" s="3">
        <v>0.48677315976000002</v>
      </c>
      <c r="AQ389" s="3">
        <v>-0.70953752056999997</v>
      </c>
      <c r="AR389" s="3">
        <v>539.70974321000006</v>
      </c>
      <c r="AS389" s="3">
        <v>-256.23658925000001</v>
      </c>
      <c r="AT389" s="3">
        <v>701.05552229</v>
      </c>
      <c r="AU389" s="3">
        <v>-313.47695542000002</v>
      </c>
    </row>
    <row r="390" spans="40:47" x14ac:dyDescent="0.2">
      <c r="AN390" s="3">
        <v>0.61378850625000003</v>
      </c>
      <c r="AO390" s="3">
        <v>-0.76650224121999999</v>
      </c>
      <c r="AP390" s="3">
        <v>0.60030262284000002</v>
      </c>
      <c r="AQ390" s="3">
        <v>-0.72950183719999995</v>
      </c>
      <c r="AR390" s="3">
        <v>501.32607117999999</v>
      </c>
      <c r="AS390" s="3">
        <v>-257.73538837000001</v>
      </c>
      <c r="AT390" s="3">
        <v>640.65304735999996</v>
      </c>
      <c r="AU390" s="3">
        <v>-326.37220708000001</v>
      </c>
    </row>
    <row r="391" spans="40:47" x14ac:dyDescent="0.2">
      <c r="AN391" s="3">
        <v>0.65646268882000003</v>
      </c>
      <c r="AO391" s="3">
        <v>-0.81450491511000001</v>
      </c>
      <c r="AP391" s="3">
        <v>0.64244545702</v>
      </c>
      <c r="AQ391" s="3">
        <v>-0.74347852536000003</v>
      </c>
      <c r="AR391" s="3">
        <v>482.71136160999998</v>
      </c>
      <c r="AS391" s="3">
        <v>-239.36207679</v>
      </c>
      <c r="AT391" s="3">
        <v>590.10782921999999</v>
      </c>
      <c r="AU391" s="3">
        <v>-293.35034552000002</v>
      </c>
    </row>
    <row r="392" spans="40:47" x14ac:dyDescent="0.2">
      <c r="AN392" s="3">
        <v>0.64975102078000002</v>
      </c>
      <c r="AO392" s="3">
        <v>-0.82543426511999995</v>
      </c>
      <c r="AP392" s="3">
        <v>0.62702512695000001</v>
      </c>
      <c r="AQ392" s="3">
        <v>-0.77878793561000004</v>
      </c>
      <c r="AR392" s="3">
        <v>486.96029741000001</v>
      </c>
      <c r="AS392" s="3">
        <v>-235.01246825000001</v>
      </c>
      <c r="AT392" s="3">
        <v>617.30455687999995</v>
      </c>
      <c r="AU392" s="3">
        <v>-287.84939229999998</v>
      </c>
    </row>
    <row r="393" spans="40:47" x14ac:dyDescent="0.2">
      <c r="AN393" s="3">
        <v>0.57450436233000002</v>
      </c>
      <c r="AO393" s="3">
        <v>-0.74665607352999996</v>
      </c>
      <c r="AP393" s="3">
        <v>0.52423499801999995</v>
      </c>
      <c r="AQ393" s="3">
        <v>-0.71824144584000005</v>
      </c>
      <c r="AR393" s="3">
        <v>532.68536326000003</v>
      </c>
      <c r="AS393" s="3">
        <v>-265.7096406</v>
      </c>
      <c r="AT393" s="3">
        <v>697.58089002999998</v>
      </c>
      <c r="AU393" s="3">
        <v>-334.61477308000002</v>
      </c>
    </row>
    <row r="394" spans="40:47" x14ac:dyDescent="0.2">
      <c r="AN394" s="3">
        <v>0.58722311988999998</v>
      </c>
      <c r="AO394" s="3">
        <v>-0.74155406104999999</v>
      </c>
      <c r="AP394" s="3">
        <v>0.50756248635000001</v>
      </c>
      <c r="AQ394" s="3">
        <v>-0.69495773641000003</v>
      </c>
      <c r="AR394" s="3">
        <v>525.97151936</v>
      </c>
      <c r="AS394" s="3">
        <v>-266.77904648999998</v>
      </c>
      <c r="AT394" s="3">
        <v>675.27628614000002</v>
      </c>
      <c r="AU394" s="3">
        <v>-326.28923990999999</v>
      </c>
    </row>
    <row r="395" spans="40:47" x14ac:dyDescent="0.2">
      <c r="AN395" s="3">
        <v>0.65230232272999999</v>
      </c>
      <c r="AO395" s="3">
        <v>-0.78397119726999998</v>
      </c>
      <c r="AP395" s="3">
        <v>0.60152968708999999</v>
      </c>
      <c r="AQ395" s="3">
        <v>-0.71907322452</v>
      </c>
      <c r="AR395" s="3">
        <v>502.92395467</v>
      </c>
      <c r="AS395" s="3">
        <v>-252.63833905000001</v>
      </c>
      <c r="AT395" s="3">
        <v>638.25969875999999</v>
      </c>
      <c r="AU395" s="3">
        <v>-309.42195693000002</v>
      </c>
    </row>
    <row r="396" spans="40:47" x14ac:dyDescent="0.2">
      <c r="AN396" s="3">
        <v>0.61357390258</v>
      </c>
      <c r="AO396" s="3">
        <v>-0.73508618611999998</v>
      </c>
      <c r="AP396" s="3">
        <v>0.54040659415000003</v>
      </c>
      <c r="AQ396" s="3">
        <v>-0.67915475271000003</v>
      </c>
      <c r="AR396" s="3">
        <v>523.02120920000004</v>
      </c>
      <c r="AS396" s="3">
        <v>-270.75000824</v>
      </c>
      <c r="AT396" s="3">
        <v>692.52255694999997</v>
      </c>
      <c r="AU396" s="3">
        <v>-336.83474557</v>
      </c>
    </row>
    <row r="397" spans="40:47" x14ac:dyDescent="0.2">
      <c r="AN397" s="3">
        <v>0.60787187820999999</v>
      </c>
      <c r="AO397" s="3">
        <v>-0.71392328343</v>
      </c>
      <c r="AP397" s="3">
        <v>0.56285555422</v>
      </c>
      <c r="AQ397" s="3">
        <v>-0.66532387746999999</v>
      </c>
      <c r="AR397" s="3">
        <v>530.00941709000006</v>
      </c>
      <c r="AS397" s="3">
        <v>-271.07650509000001</v>
      </c>
      <c r="AT397" s="3">
        <v>681.34705598000005</v>
      </c>
      <c r="AU397" s="3">
        <v>-336.60260276000002</v>
      </c>
    </row>
    <row r="398" spans="40:47" x14ac:dyDescent="0.2">
      <c r="AN398" s="3">
        <v>0.57355202966999996</v>
      </c>
      <c r="AO398" s="3">
        <v>-0.82000191359999997</v>
      </c>
      <c r="AP398" s="3">
        <v>0.53877811649999996</v>
      </c>
      <c r="AQ398" s="3">
        <v>-0.76220208927999999</v>
      </c>
      <c r="AR398" s="3">
        <v>518.38432363000004</v>
      </c>
      <c r="AS398" s="3">
        <v>-246.61408291999999</v>
      </c>
      <c r="AT398" s="3">
        <v>659.13260895999997</v>
      </c>
      <c r="AU398" s="3">
        <v>-313.45510467000003</v>
      </c>
    </row>
    <row r="399" spans="40:47" x14ac:dyDescent="0.2">
      <c r="AN399" s="3">
        <v>0.66486654669</v>
      </c>
      <c r="AO399" s="3">
        <v>-0.81208605075999996</v>
      </c>
      <c r="AP399" s="3">
        <v>0.63305464037000003</v>
      </c>
      <c r="AQ399" s="3">
        <v>-0.76704223013999995</v>
      </c>
      <c r="AR399" s="3">
        <v>490.79748194000001</v>
      </c>
      <c r="AS399" s="3">
        <v>-242.12894229</v>
      </c>
      <c r="AT399" s="3">
        <v>635.88496751000002</v>
      </c>
      <c r="AU399" s="3">
        <v>-305.22807404000002</v>
      </c>
    </row>
    <row r="400" spans="40:47" x14ac:dyDescent="0.2">
      <c r="AN400" s="3">
        <v>0.60230295980000004</v>
      </c>
      <c r="AO400" s="3">
        <v>-0.85689277106999995</v>
      </c>
      <c r="AP400" s="3">
        <v>0.52728125233000001</v>
      </c>
      <c r="AQ400" s="3">
        <v>-0.78462808476000001</v>
      </c>
      <c r="AR400" s="3">
        <v>517.45014445000004</v>
      </c>
      <c r="AS400" s="3">
        <v>-240.41309369999999</v>
      </c>
      <c r="AT400" s="3">
        <v>699.51720401</v>
      </c>
      <c r="AU400" s="3">
        <v>-315.57238004999999</v>
      </c>
    </row>
    <row r="401" spans="40:47" x14ac:dyDescent="0.2">
      <c r="AN401" s="3">
        <v>0.61545771968999996</v>
      </c>
      <c r="AO401" s="3">
        <v>-0.84896160075000004</v>
      </c>
      <c r="AP401" s="3">
        <v>0.61089330835</v>
      </c>
      <c r="AQ401" s="3">
        <v>-0.75468731351999996</v>
      </c>
      <c r="AR401" s="3">
        <v>494.32235250000002</v>
      </c>
      <c r="AS401" s="3">
        <v>-244.44830223</v>
      </c>
      <c r="AT401" s="3">
        <v>609.15222366</v>
      </c>
      <c r="AU401" s="3">
        <v>-310.33275727</v>
      </c>
    </row>
    <row r="402" spans="40:47" x14ac:dyDescent="0.2">
      <c r="AN402" s="3">
        <v>0.63684334873000004</v>
      </c>
      <c r="AO402" s="3">
        <v>-0.79078143831000003</v>
      </c>
      <c r="AP402" s="3">
        <v>0.59247088207999998</v>
      </c>
      <c r="AQ402" s="3">
        <v>-0.74009296255000001</v>
      </c>
      <c r="AR402" s="3">
        <v>509.08566479000001</v>
      </c>
      <c r="AS402" s="3">
        <v>-246.72812544000001</v>
      </c>
      <c r="AT402" s="3">
        <v>663.12840942000003</v>
      </c>
      <c r="AU402" s="3">
        <v>-317.72725344999998</v>
      </c>
    </row>
    <row r="403" spans="40:47" x14ac:dyDescent="0.2">
      <c r="AN403" s="3">
        <v>0.62145677334000005</v>
      </c>
      <c r="AO403" s="3">
        <v>-0.71349509261999999</v>
      </c>
      <c r="AP403" s="3">
        <v>0.55023061187</v>
      </c>
      <c r="AQ403" s="3">
        <v>-0.65838556023000006</v>
      </c>
      <c r="AR403" s="3">
        <v>522.87882769999999</v>
      </c>
      <c r="AS403" s="3">
        <v>-271.67558093000002</v>
      </c>
      <c r="AT403" s="3">
        <v>670.52001717999997</v>
      </c>
      <c r="AU403" s="3">
        <v>-336.18362115000002</v>
      </c>
    </row>
    <row r="404" spans="40:47" x14ac:dyDescent="0.2">
      <c r="AN404" s="3">
        <v>0.54785106793000005</v>
      </c>
      <c r="AO404" s="3">
        <v>-0.76989089003</v>
      </c>
      <c r="AP404" s="3">
        <v>0.48174859907000001</v>
      </c>
      <c r="AQ404" s="3">
        <v>-0.71376707706999998</v>
      </c>
      <c r="AR404" s="3">
        <v>532.42260995000004</v>
      </c>
      <c r="AS404" s="3">
        <v>-253.19029279</v>
      </c>
      <c r="AT404" s="3">
        <v>671.70325611999999</v>
      </c>
      <c r="AU404" s="3">
        <v>-309.58510246999998</v>
      </c>
    </row>
    <row r="405" spans="40:47" x14ac:dyDescent="0.2">
      <c r="AN405" s="3">
        <v>0.59853657909000002</v>
      </c>
      <c r="AO405" s="3">
        <v>-0.76024538944999998</v>
      </c>
      <c r="AP405" s="3">
        <v>0.54397819217999999</v>
      </c>
      <c r="AQ405" s="3">
        <v>-0.71507517618000005</v>
      </c>
      <c r="AR405" s="3">
        <v>522.36515927000005</v>
      </c>
      <c r="AS405" s="3">
        <v>-256.64489243999998</v>
      </c>
      <c r="AT405" s="3">
        <v>688.71093618999998</v>
      </c>
      <c r="AU405" s="3">
        <v>-318.71873493999999</v>
      </c>
    </row>
    <row r="406" spans="40:47" x14ac:dyDescent="0.2">
      <c r="AN406" s="3">
        <v>0.67895473093000003</v>
      </c>
      <c r="AO406" s="3">
        <v>-0.80381604624000003</v>
      </c>
      <c r="AP406" s="3">
        <v>0.66275730486999995</v>
      </c>
      <c r="AQ406" s="3">
        <v>-0.73583853351999995</v>
      </c>
      <c r="AR406" s="3">
        <v>484.61777695000001</v>
      </c>
      <c r="AS406" s="3">
        <v>-237.35888159000001</v>
      </c>
      <c r="AT406" s="3">
        <v>577.71891599000003</v>
      </c>
      <c r="AU406" s="3">
        <v>-282.84926410999998</v>
      </c>
    </row>
    <row r="407" spans="40:47" x14ac:dyDescent="0.2">
      <c r="AN407" s="3">
        <v>0.57719902944000001</v>
      </c>
      <c r="AO407" s="3">
        <v>-0.71596407741000001</v>
      </c>
      <c r="AP407" s="3">
        <v>0.56041054495999998</v>
      </c>
      <c r="AQ407" s="3">
        <v>-0.67365520011000002</v>
      </c>
      <c r="AR407" s="3">
        <v>541.32152081000004</v>
      </c>
      <c r="AS407" s="3">
        <v>-279.58173892999997</v>
      </c>
      <c r="AT407" s="3">
        <v>701.51117118000002</v>
      </c>
      <c r="AU407" s="3">
        <v>-349.67962418000002</v>
      </c>
    </row>
    <row r="408" spans="40:47" x14ac:dyDescent="0.2">
      <c r="AN408" s="3">
        <v>0.61669079689999995</v>
      </c>
      <c r="AO408" s="3">
        <v>-0.75358760784000001</v>
      </c>
      <c r="AP408" s="3">
        <v>0.56524963814999996</v>
      </c>
      <c r="AQ408" s="3">
        <v>-0.71852037242</v>
      </c>
      <c r="AR408" s="3">
        <v>512.26068788999999</v>
      </c>
      <c r="AS408" s="3">
        <v>-260.88373238000003</v>
      </c>
      <c r="AT408" s="3">
        <v>671.72711061999996</v>
      </c>
      <c r="AU408" s="3">
        <v>-321.39503251000002</v>
      </c>
    </row>
    <row r="409" spans="40:47" x14ac:dyDescent="0.2">
      <c r="AN409" s="3">
        <v>0.68883191368999996</v>
      </c>
      <c r="AO409" s="3">
        <v>-0.82903419697000003</v>
      </c>
      <c r="AP409" s="3">
        <v>0.67938090756000002</v>
      </c>
      <c r="AQ409" s="3">
        <v>-0.71961889636999998</v>
      </c>
      <c r="AR409" s="3">
        <v>481.41347044999998</v>
      </c>
      <c r="AS409" s="3">
        <v>-243.56046398999999</v>
      </c>
      <c r="AT409" s="3">
        <v>602.32276425999999</v>
      </c>
      <c r="AU409" s="3">
        <v>-310.15030252000003</v>
      </c>
    </row>
    <row r="410" spans="40:47" x14ac:dyDescent="0.2">
      <c r="AN410" s="3">
        <v>0.62464577299000001</v>
      </c>
      <c r="AO410" s="3">
        <v>-0.82296598257999998</v>
      </c>
      <c r="AP410" s="3">
        <v>0.59570962832999996</v>
      </c>
      <c r="AQ410" s="3">
        <v>-0.77163005816999997</v>
      </c>
      <c r="AR410" s="3">
        <v>515.34809140000004</v>
      </c>
      <c r="AS410" s="3">
        <v>-249.34450129000001</v>
      </c>
      <c r="AT410" s="3">
        <v>655.71210880000001</v>
      </c>
      <c r="AU410" s="3">
        <v>-312.43668326</v>
      </c>
    </row>
    <row r="411" spans="40:47" x14ac:dyDescent="0.2">
      <c r="AN411" s="3">
        <v>0.60229767397</v>
      </c>
      <c r="AO411" s="3">
        <v>-0.83723721075000002</v>
      </c>
      <c r="AP411" s="3">
        <v>0.57961871089999994</v>
      </c>
      <c r="AQ411" s="3">
        <v>-0.77272238049999997</v>
      </c>
      <c r="AR411" s="3">
        <v>491.80924264999999</v>
      </c>
      <c r="AS411" s="3">
        <v>-233.68443407000001</v>
      </c>
      <c r="AT411" s="3">
        <v>609.53147995999996</v>
      </c>
      <c r="AU411" s="3">
        <v>-285.77312563999999</v>
      </c>
    </row>
    <row r="412" spans="40:47" x14ac:dyDescent="0.2">
      <c r="AN412" s="3">
        <v>0.62724903529999998</v>
      </c>
      <c r="AO412" s="3">
        <v>-0.77162945816999995</v>
      </c>
      <c r="AP412" s="3">
        <v>0.56210090731999995</v>
      </c>
      <c r="AQ412" s="3">
        <v>-0.74304168666000003</v>
      </c>
      <c r="AR412" s="3">
        <v>507.36289542999998</v>
      </c>
      <c r="AS412" s="3">
        <v>-259.41249169000002</v>
      </c>
      <c r="AT412" s="3">
        <v>672.85881413000004</v>
      </c>
      <c r="AU412" s="3">
        <v>-326.07125615000001</v>
      </c>
    </row>
    <row r="413" spans="40:47" x14ac:dyDescent="0.2">
      <c r="AN413" s="3">
        <v>0.65454943585000003</v>
      </c>
      <c r="AO413" s="3">
        <v>-0.80172766808999996</v>
      </c>
      <c r="AP413" s="3">
        <v>0.57336831131999999</v>
      </c>
      <c r="AQ413" s="3">
        <v>-0.70664395408000003</v>
      </c>
      <c r="AR413" s="3">
        <v>486.00674957000001</v>
      </c>
      <c r="AS413" s="3">
        <v>-246.14861278000001</v>
      </c>
      <c r="AT413" s="3">
        <v>585.65680009000005</v>
      </c>
      <c r="AU413" s="3">
        <v>-297.50293746</v>
      </c>
    </row>
    <row r="414" spans="40:47" x14ac:dyDescent="0.2">
      <c r="AN414" s="3">
        <v>0.66211544280000001</v>
      </c>
      <c r="AO414" s="3">
        <v>-0.80843776923999999</v>
      </c>
      <c r="AP414" s="3">
        <v>0.62914941230999999</v>
      </c>
      <c r="AQ414" s="3">
        <v>-0.74392387292999995</v>
      </c>
      <c r="AR414" s="3">
        <v>482.85518784999999</v>
      </c>
      <c r="AS414" s="3">
        <v>-253.32629704999999</v>
      </c>
      <c r="AT414" s="3">
        <v>610.38851290000002</v>
      </c>
      <c r="AU414" s="3">
        <v>-318.95271400000001</v>
      </c>
    </row>
    <row r="415" spans="40:47" x14ac:dyDescent="0.2">
      <c r="AN415" s="3">
        <v>0.63146875307000006</v>
      </c>
      <c r="AO415" s="3">
        <v>-0.79823021569999997</v>
      </c>
      <c r="AP415" s="3">
        <v>0.56319441592999997</v>
      </c>
      <c r="AQ415" s="3">
        <v>-0.73011737189000003</v>
      </c>
      <c r="AR415" s="3">
        <v>503.54533122999999</v>
      </c>
      <c r="AS415" s="3">
        <v>-240.80252818</v>
      </c>
      <c r="AT415" s="3">
        <v>662.43157752000002</v>
      </c>
      <c r="AU415" s="3">
        <v>-308.80709373000002</v>
      </c>
    </row>
    <row r="416" spans="40:47" x14ac:dyDescent="0.2">
      <c r="AN416" s="3">
        <v>0.55129293968000004</v>
      </c>
      <c r="AO416" s="3">
        <v>-0.73336697756000002</v>
      </c>
      <c r="AP416" s="3">
        <v>0.52056205602000005</v>
      </c>
      <c r="AQ416" s="3">
        <v>-0.66672707039000001</v>
      </c>
      <c r="AR416" s="3">
        <v>549.13143356</v>
      </c>
      <c r="AS416" s="3">
        <v>-282.14402491999999</v>
      </c>
      <c r="AT416" s="3">
        <v>712.96192599000005</v>
      </c>
      <c r="AU416" s="3">
        <v>-359.44196017000002</v>
      </c>
    </row>
    <row r="417" spans="40:47" x14ac:dyDescent="0.2">
      <c r="AN417" s="3">
        <v>0.5678621251</v>
      </c>
      <c r="AO417" s="3">
        <v>-0.78271476073000001</v>
      </c>
      <c r="AP417" s="3">
        <v>0.52192212037999997</v>
      </c>
      <c r="AQ417" s="3">
        <v>-0.72263089273000003</v>
      </c>
      <c r="AR417" s="3">
        <v>533.49178157999995</v>
      </c>
      <c r="AS417" s="3">
        <v>-254.85460594</v>
      </c>
      <c r="AT417" s="3">
        <v>713.09988625999995</v>
      </c>
      <c r="AU417" s="3">
        <v>-320.06550341000002</v>
      </c>
    </row>
    <row r="418" spans="40:47" x14ac:dyDescent="0.2">
      <c r="AN418" s="3">
        <v>0.62174346552000004</v>
      </c>
      <c r="AO418" s="3">
        <v>-0.85610715271000004</v>
      </c>
      <c r="AP418" s="3">
        <v>0.57844763104999997</v>
      </c>
      <c r="AQ418" s="3">
        <v>-0.78590099327999996</v>
      </c>
      <c r="AR418" s="3">
        <v>535.49989544000005</v>
      </c>
      <c r="AS418" s="3">
        <v>-231.67359242000001</v>
      </c>
      <c r="AT418" s="3">
        <v>713.67213882999999</v>
      </c>
      <c r="AU418" s="3">
        <v>-298.39573468999998</v>
      </c>
    </row>
    <row r="419" spans="40:47" x14ac:dyDescent="0.2">
      <c r="AN419" s="3">
        <v>0.62001744497</v>
      </c>
      <c r="AO419" s="3">
        <v>-0.7087014908</v>
      </c>
      <c r="AP419" s="3">
        <v>0.58242669044999995</v>
      </c>
      <c r="AQ419" s="3">
        <v>-0.63707534652999998</v>
      </c>
      <c r="AR419" s="3">
        <v>485.21402911000001</v>
      </c>
      <c r="AS419" s="3">
        <v>-257.36212485999999</v>
      </c>
      <c r="AT419" s="3">
        <v>624.92764578000003</v>
      </c>
      <c r="AU419" s="3">
        <v>-318.44008430999997</v>
      </c>
    </row>
    <row r="420" spans="40:47" x14ac:dyDescent="0.2">
      <c r="AN420" s="3">
        <v>0.61388981431</v>
      </c>
      <c r="AO420" s="3">
        <v>-0.67019586808999998</v>
      </c>
      <c r="AP420" s="3">
        <v>0.54935214485999995</v>
      </c>
      <c r="AQ420" s="3">
        <v>-0.55816097340000004</v>
      </c>
      <c r="AR420" s="3">
        <v>530.91661471999998</v>
      </c>
      <c r="AS420" s="3">
        <v>-280.06798415999998</v>
      </c>
      <c r="AT420" s="3">
        <v>721.57043224999995</v>
      </c>
      <c r="AU420" s="3">
        <v>-364.88374479999999</v>
      </c>
    </row>
    <row r="421" spans="40:47" x14ac:dyDescent="0.2">
      <c r="AN421" s="3">
        <v>0.59111242177000001</v>
      </c>
      <c r="AO421" s="3">
        <v>-0.75814389236000002</v>
      </c>
      <c r="AP421" s="3">
        <v>0.51526501206999997</v>
      </c>
      <c r="AQ421" s="3">
        <v>-0.67741798656999996</v>
      </c>
      <c r="AR421" s="3">
        <v>508.23253713000003</v>
      </c>
      <c r="AS421" s="3">
        <v>-252.76376599</v>
      </c>
      <c r="AT421" s="3">
        <v>675.47741086999997</v>
      </c>
      <c r="AU421" s="3">
        <v>-319.31689727999998</v>
      </c>
    </row>
    <row r="422" spans="40:47" x14ac:dyDescent="0.2">
      <c r="AN422" s="3">
        <v>0.66716002472000002</v>
      </c>
      <c r="AO422" s="3">
        <v>-0.80376612662000002</v>
      </c>
      <c r="AP422" s="3">
        <v>0.60342600215999997</v>
      </c>
      <c r="AQ422" s="3">
        <v>-0.72615407802999998</v>
      </c>
      <c r="AR422" s="3">
        <v>493.74503750999997</v>
      </c>
      <c r="AS422" s="3">
        <v>-242.59440196</v>
      </c>
      <c r="AT422" s="3">
        <v>658.46369363999997</v>
      </c>
      <c r="AU422" s="3">
        <v>-318.59555969000002</v>
      </c>
    </row>
    <row r="423" spans="40:47" x14ac:dyDescent="0.2">
      <c r="AN423" s="3">
        <v>0.60797413988000004</v>
      </c>
      <c r="AO423" s="3">
        <v>-0.79165387456000003</v>
      </c>
      <c r="AP423" s="3">
        <v>0.53091640466000001</v>
      </c>
      <c r="AQ423" s="3">
        <v>-0.72159275870999995</v>
      </c>
      <c r="AR423" s="3">
        <v>502.21317397000001</v>
      </c>
      <c r="AS423" s="3">
        <v>-245.99911764999999</v>
      </c>
      <c r="AT423" s="3">
        <v>622.65883272999997</v>
      </c>
      <c r="AU423" s="3">
        <v>-296.64284823000003</v>
      </c>
    </row>
    <row r="424" spans="40:47" x14ac:dyDescent="0.2">
      <c r="AN424" s="3">
        <v>0.58354474519999999</v>
      </c>
      <c r="AO424" s="3">
        <v>-0.76452548666999998</v>
      </c>
      <c r="AP424" s="3">
        <v>0.51032050106000004</v>
      </c>
      <c r="AQ424" s="3">
        <v>-0.68348536252000003</v>
      </c>
      <c r="AR424" s="3">
        <v>517.28586655000004</v>
      </c>
      <c r="AS424" s="3">
        <v>-256.64743063999998</v>
      </c>
      <c r="AT424" s="3">
        <v>662.53454725999995</v>
      </c>
      <c r="AU424" s="3">
        <v>-320.01744867000002</v>
      </c>
    </row>
    <row r="425" spans="40:47" x14ac:dyDescent="0.2">
      <c r="AN425" s="3">
        <v>0.57848256629999995</v>
      </c>
      <c r="AO425" s="3">
        <v>-0.78839187459000004</v>
      </c>
      <c r="AP425" s="3">
        <v>0.52614691913</v>
      </c>
      <c r="AQ425" s="3">
        <v>-0.72580170351999995</v>
      </c>
      <c r="AR425" s="3">
        <v>529.57441232999997</v>
      </c>
      <c r="AS425" s="3">
        <v>-253.90926049000001</v>
      </c>
      <c r="AT425" s="3">
        <v>689.96776222999995</v>
      </c>
      <c r="AU425" s="3">
        <v>-314.85489977999998</v>
      </c>
    </row>
    <row r="426" spans="40:47" x14ac:dyDescent="0.2">
      <c r="AN426" s="3">
        <v>0.61117465668000004</v>
      </c>
      <c r="AO426" s="3">
        <v>-0.69274130367999998</v>
      </c>
      <c r="AP426" s="3">
        <v>0.58547954201999997</v>
      </c>
      <c r="AQ426" s="3">
        <v>-0.60318379294000002</v>
      </c>
      <c r="AR426" s="3">
        <v>512.56241820000002</v>
      </c>
      <c r="AS426" s="3">
        <v>-258.19543126999997</v>
      </c>
      <c r="AT426" s="3">
        <v>641.53083532999995</v>
      </c>
      <c r="AU426" s="3">
        <v>-329.52509959000002</v>
      </c>
    </row>
    <row r="427" spans="40:47" x14ac:dyDescent="0.2">
      <c r="AN427" s="3">
        <v>0.59029731831999999</v>
      </c>
      <c r="AO427" s="3">
        <v>-0.77289585093000002</v>
      </c>
      <c r="AP427" s="3">
        <v>0.54578898427</v>
      </c>
      <c r="AQ427" s="3">
        <v>-0.69911810779000005</v>
      </c>
      <c r="AR427" s="3">
        <v>515.17851698000004</v>
      </c>
      <c r="AS427" s="3">
        <v>-250.71439522</v>
      </c>
      <c r="AT427" s="3">
        <v>648.07680875999995</v>
      </c>
      <c r="AU427" s="3">
        <v>-312.59530298999999</v>
      </c>
    </row>
    <row r="428" spans="40:47" x14ac:dyDescent="0.2">
      <c r="AN428" s="3">
        <v>0.62505392558999995</v>
      </c>
      <c r="AO428" s="3">
        <v>-0.76194661001999997</v>
      </c>
      <c r="AP428" s="3">
        <v>0.58377076352000001</v>
      </c>
      <c r="AQ428" s="3">
        <v>-0.68894552237999995</v>
      </c>
      <c r="AR428" s="3">
        <v>503.24290608000001</v>
      </c>
      <c r="AS428" s="3">
        <v>-258.24765285000001</v>
      </c>
      <c r="AT428" s="3">
        <v>650.44310242999995</v>
      </c>
      <c r="AU428" s="3">
        <v>-323.27804936000001</v>
      </c>
    </row>
    <row r="429" spans="40:47" x14ac:dyDescent="0.2">
      <c r="AN429" s="3">
        <v>0.61184768251999999</v>
      </c>
      <c r="AO429" s="3">
        <v>-0.79879865678999995</v>
      </c>
      <c r="AP429" s="3">
        <v>0.54739630904000003</v>
      </c>
      <c r="AQ429" s="3">
        <v>-0.78568629746999996</v>
      </c>
      <c r="AR429" s="3">
        <v>511.15283455999997</v>
      </c>
      <c r="AS429" s="3">
        <v>-256.17199166</v>
      </c>
      <c r="AT429" s="3">
        <v>670.39809183</v>
      </c>
      <c r="AU429" s="3">
        <v>-321.52230916000002</v>
      </c>
    </row>
    <row r="430" spans="40:47" x14ac:dyDescent="0.2">
      <c r="AN430" s="3">
        <v>0.59326932797999998</v>
      </c>
      <c r="AO430" s="3">
        <v>-0.79803920351000002</v>
      </c>
      <c r="AP430" s="3">
        <v>0.57339951626999996</v>
      </c>
      <c r="AQ430" s="3">
        <v>-0.74189848103</v>
      </c>
      <c r="AR430" s="3">
        <v>532.96154246000003</v>
      </c>
      <c r="AS430" s="3">
        <v>-250.36592008</v>
      </c>
      <c r="AT430" s="3">
        <v>661.29250550999996</v>
      </c>
      <c r="AU430" s="3">
        <v>-306.73013658000002</v>
      </c>
    </row>
    <row r="431" spans="40:47" x14ac:dyDescent="0.2">
      <c r="AN431" s="3">
        <v>0.60876495704</v>
      </c>
      <c r="AO431" s="3">
        <v>-0.74285904412000003</v>
      </c>
      <c r="AP431" s="3">
        <v>0.58195636889000002</v>
      </c>
      <c r="AQ431" s="3">
        <v>-0.73558413848000004</v>
      </c>
      <c r="AR431" s="3">
        <v>504.13259879999998</v>
      </c>
      <c r="AS431" s="3">
        <v>-255.1471038</v>
      </c>
      <c r="AT431" s="3">
        <v>644.63818749999996</v>
      </c>
      <c r="AU431" s="3">
        <v>-308.07198263999999</v>
      </c>
    </row>
    <row r="432" spans="40:47" x14ac:dyDescent="0.2">
      <c r="AN432" s="3">
        <v>0.65017096120999995</v>
      </c>
      <c r="AO432" s="3">
        <v>-0.77629476260999997</v>
      </c>
      <c r="AP432" s="3">
        <v>0.58316422188999995</v>
      </c>
      <c r="AQ432" s="3">
        <v>-0.65710142072</v>
      </c>
      <c r="AR432" s="3">
        <v>500.93489943999998</v>
      </c>
      <c r="AS432" s="3">
        <v>-254.45594177000001</v>
      </c>
      <c r="AT432" s="3">
        <v>660.11664111000005</v>
      </c>
      <c r="AU432" s="3">
        <v>-329.62677432999999</v>
      </c>
    </row>
    <row r="433" spans="40:47" x14ac:dyDescent="0.2">
      <c r="AN433" s="3">
        <v>0.60900736338999995</v>
      </c>
      <c r="AO433" s="3">
        <v>-0.73684818624000004</v>
      </c>
      <c r="AP433" s="3">
        <v>0.55564646485000002</v>
      </c>
      <c r="AQ433" s="3">
        <v>-0.70142171201000003</v>
      </c>
      <c r="AR433" s="3">
        <v>546.11720734999994</v>
      </c>
      <c r="AS433" s="3">
        <v>-272.09409841000002</v>
      </c>
      <c r="AT433" s="3">
        <v>693.60033037000005</v>
      </c>
      <c r="AU433" s="3">
        <v>-331.77493275</v>
      </c>
    </row>
    <row r="434" spans="40:47" x14ac:dyDescent="0.2">
      <c r="AN434" s="3">
        <v>0.56386858392000005</v>
      </c>
      <c r="AO434" s="3">
        <v>-0.76159415655999996</v>
      </c>
      <c r="AP434" s="3">
        <v>0.53650876723999996</v>
      </c>
      <c r="AQ434" s="3">
        <v>-0.69195695038000005</v>
      </c>
      <c r="AR434" s="3">
        <v>521.40933733999998</v>
      </c>
      <c r="AS434" s="3">
        <v>-266.45367157999999</v>
      </c>
      <c r="AT434" s="3">
        <v>624.61775666000005</v>
      </c>
      <c r="AU434" s="3">
        <v>-325.00818799000001</v>
      </c>
    </row>
    <row r="435" spans="40:47" x14ac:dyDescent="0.2">
      <c r="AN435" s="3">
        <v>0.59986960722000005</v>
      </c>
      <c r="AO435" s="3">
        <v>-0.81318911948999995</v>
      </c>
      <c r="AP435" s="3">
        <v>0.60770572539000001</v>
      </c>
      <c r="AQ435" s="3">
        <v>-0.80050913312000005</v>
      </c>
      <c r="AR435" s="3">
        <v>513.66411312000002</v>
      </c>
      <c r="AS435" s="3">
        <v>-239.13387972000001</v>
      </c>
      <c r="AT435" s="3">
        <v>644.94237884999995</v>
      </c>
      <c r="AU435" s="3">
        <v>-298.73638022</v>
      </c>
    </row>
    <row r="436" spans="40:47" x14ac:dyDescent="0.2">
      <c r="AN436" s="3">
        <v>0.58494425321999999</v>
      </c>
      <c r="AO436" s="3">
        <v>-0.81435877189000005</v>
      </c>
      <c r="AP436" s="3">
        <v>0.53123155994000004</v>
      </c>
      <c r="AQ436" s="3">
        <v>-0.76867658247000004</v>
      </c>
      <c r="AR436" s="3">
        <v>533.35071874000005</v>
      </c>
      <c r="AS436" s="3">
        <v>-248.88563396000001</v>
      </c>
      <c r="AT436" s="3">
        <v>676.88150945999996</v>
      </c>
      <c r="AU436" s="3">
        <v>-305.83550193000002</v>
      </c>
    </row>
    <row r="437" spans="40:47" x14ac:dyDescent="0.2">
      <c r="AN437" s="3">
        <v>0.63216457291000006</v>
      </c>
      <c r="AO437" s="3">
        <v>-0.80708673704</v>
      </c>
      <c r="AP437" s="3">
        <v>0.56521187097000003</v>
      </c>
      <c r="AQ437" s="3">
        <v>-0.71698406078999999</v>
      </c>
      <c r="AR437" s="3">
        <v>518.56952863000004</v>
      </c>
      <c r="AS437" s="3">
        <v>-253.67008308000001</v>
      </c>
      <c r="AT437" s="3">
        <v>684.18111189000001</v>
      </c>
      <c r="AU437" s="3">
        <v>-325.90031212000002</v>
      </c>
    </row>
    <row r="438" spans="40:47" x14ac:dyDescent="0.2">
      <c r="AN438" s="3">
        <v>0.60805244008000003</v>
      </c>
      <c r="AO438" s="3">
        <v>-0.78152708713999997</v>
      </c>
      <c r="AP438" s="3">
        <v>0.53209113959999998</v>
      </c>
      <c r="AQ438" s="3">
        <v>-0.71641059200000001</v>
      </c>
      <c r="AR438" s="3">
        <v>505.43612560000003</v>
      </c>
      <c r="AS438" s="3">
        <v>-247.60578583</v>
      </c>
      <c r="AT438" s="3">
        <v>645.64598947000002</v>
      </c>
      <c r="AU438" s="3">
        <v>-309.91523912999997</v>
      </c>
    </row>
    <row r="439" spans="40:47" x14ac:dyDescent="0.2">
      <c r="AN439" s="3">
        <v>0.64311998829000006</v>
      </c>
      <c r="AO439" s="3">
        <v>-0.71708668220000005</v>
      </c>
      <c r="AP439" s="3">
        <v>0.56152854705999999</v>
      </c>
      <c r="AQ439" s="3">
        <v>-0.64654628919000001</v>
      </c>
      <c r="AR439" s="3">
        <v>517.55123381999999</v>
      </c>
      <c r="AS439" s="3">
        <v>-257.44568378999998</v>
      </c>
      <c r="AT439" s="3">
        <v>646.21986634999996</v>
      </c>
      <c r="AU439" s="3">
        <v>-316.15572588999999</v>
      </c>
    </row>
    <row r="440" spans="40:47" x14ac:dyDescent="0.2">
      <c r="AN440" s="3">
        <v>0.61791643403999996</v>
      </c>
      <c r="AO440" s="3">
        <v>-0.7913523348</v>
      </c>
      <c r="AP440" s="3">
        <v>0.55371325710999997</v>
      </c>
      <c r="AQ440" s="3">
        <v>-0.75023093430999999</v>
      </c>
      <c r="AR440" s="3">
        <v>502.28126349000001</v>
      </c>
      <c r="AS440" s="3">
        <v>-238.63143975</v>
      </c>
      <c r="AT440" s="3">
        <v>632.30871433000004</v>
      </c>
      <c r="AU440" s="3">
        <v>-287.05460689</v>
      </c>
    </row>
    <row r="441" spans="40:47" x14ac:dyDescent="0.2">
      <c r="AN441" s="3">
        <v>0.65042779731</v>
      </c>
      <c r="AO441" s="3">
        <v>-0.77141128341999998</v>
      </c>
      <c r="AP441" s="3">
        <v>0.56813607889999995</v>
      </c>
      <c r="AQ441" s="3">
        <v>-0.71694646568999998</v>
      </c>
      <c r="AR441" s="3">
        <v>511.54802022000001</v>
      </c>
      <c r="AS441" s="3">
        <v>-252.09071799</v>
      </c>
      <c r="AT441" s="3">
        <v>654.78515374999995</v>
      </c>
      <c r="AU441" s="3">
        <v>-305.14833652999999</v>
      </c>
    </row>
    <row r="442" spans="40:47" x14ac:dyDescent="0.2">
      <c r="AN442" s="3">
        <v>0.61465714093000001</v>
      </c>
      <c r="AO442" s="3">
        <v>-0.66867110214000003</v>
      </c>
      <c r="AP442" s="3">
        <v>0.52467277392</v>
      </c>
      <c r="AQ442" s="3">
        <v>-0.53436000111000004</v>
      </c>
      <c r="AR442" s="3">
        <v>520.41844039</v>
      </c>
      <c r="AS442" s="3">
        <v>-298.2633404</v>
      </c>
      <c r="AT442" s="3">
        <v>670.85111229999995</v>
      </c>
      <c r="AU442" s="3">
        <v>-386.31308566000001</v>
      </c>
    </row>
    <row r="443" spans="40:47" x14ac:dyDescent="0.2">
      <c r="AN443" s="3">
        <v>0.63016747107000004</v>
      </c>
      <c r="AO443" s="3">
        <v>-0.77811232961999999</v>
      </c>
      <c r="AP443" s="3">
        <v>0.61247449167000001</v>
      </c>
      <c r="AQ443" s="3">
        <v>-0.70078224208999995</v>
      </c>
      <c r="AR443" s="3">
        <v>494.68654020000002</v>
      </c>
      <c r="AS443" s="3">
        <v>-248.4858552</v>
      </c>
      <c r="AT443" s="3">
        <v>636.45760415999996</v>
      </c>
      <c r="AU443" s="3">
        <v>-312.35038166999999</v>
      </c>
    </row>
    <row r="444" spans="40:47" x14ac:dyDescent="0.2">
      <c r="AN444" s="3">
        <v>0.56773122759000005</v>
      </c>
      <c r="AO444" s="3">
        <v>-0.80490809920999995</v>
      </c>
      <c r="AP444" s="3">
        <v>0.57351156881999998</v>
      </c>
      <c r="AQ444" s="3">
        <v>-0.73504165801999999</v>
      </c>
      <c r="AR444" s="3">
        <v>541.74049667999998</v>
      </c>
      <c r="AS444" s="3">
        <v>-243.9335414</v>
      </c>
      <c r="AT444" s="3">
        <v>682.99726267999995</v>
      </c>
      <c r="AU444" s="3">
        <v>-310.61421619999999</v>
      </c>
    </row>
    <row r="445" spans="40:47" x14ac:dyDescent="0.2">
      <c r="AN445" s="3">
        <v>0.61881767283</v>
      </c>
      <c r="AO445" s="3">
        <v>-0.80918851684000004</v>
      </c>
      <c r="AP445" s="3">
        <v>0.55684528968000002</v>
      </c>
      <c r="AQ445" s="3">
        <v>-0.78866807102000003</v>
      </c>
      <c r="AR445" s="3">
        <v>529.44466668999996</v>
      </c>
      <c r="AS445" s="3">
        <v>-251.86445738</v>
      </c>
      <c r="AT445" s="3">
        <v>671.47134399000004</v>
      </c>
      <c r="AU445" s="3">
        <v>-302.18761978999999</v>
      </c>
    </row>
    <row r="446" spans="40:47" x14ac:dyDescent="0.2">
      <c r="AN446" s="3">
        <v>0.63067047356999995</v>
      </c>
      <c r="AO446" s="3">
        <v>-0.84455950008000003</v>
      </c>
      <c r="AP446" s="3">
        <v>0.58908426745999998</v>
      </c>
      <c r="AQ446" s="3">
        <v>-0.79589585872000002</v>
      </c>
      <c r="AR446" s="3">
        <v>483.44105773000001</v>
      </c>
      <c r="AS446" s="3">
        <v>-236.11401799999999</v>
      </c>
      <c r="AT446" s="3">
        <v>590.55216073999998</v>
      </c>
      <c r="AU446" s="3">
        <v>-283.61367536</v>
      </c>
    </row>
    <row r="447" spans="40:47" x14ac:dyDescent="0.2">
      <c r="AN447" s="3">
        <v>0.62347135508999996</v>
      </c>
      <c r="AO447" s="3">
        <v>-0.74735898474999995</v>
      </c>
      <c r="AP447" s="3">
        <v>0.58520403502999996</v>
      </c>
      <c r="AQ447" s="3">
        <v>-0.68271313428000002</v>
      </c>
      <c r="AR447" s="3">
        <v>489.33553359000001</v>
      </c>
      <c r="AS447" s="3">
        <v>-272.74228333999997</v>
      </c>
      <c r="AT447" s="3">
        <v>640.19489724000005</v>
      </c>
      <c r="AU447" s="3">
        <v>-344.17649107</v>
      </c>
    </row>
    <row r="448" spans="40:47" x14ac:dyDescent="0.2">
      <c r="AN448" s="3">
        <v>0.58737397915</v>
      </c>
      <c r="AO448" s="3">
        <v>-0.74415465437999995</v>
      </c>
      <c r="AP448" s="3">
        <v>0.53326198056999996</v>
      </c>
      <c r="AQ448" s="3">
        <v>-0.69045953270000004</v>
      </c>
      <c r="AR448" s="3">
        <v>526.62436863000005</v>
      </c>
      <c r="AS448" s="3">
        <v>-255.44672323</v>
      </c>
      <c r="AT448" s="3">
        <v>687.25180109999997</v>
      </c>
      <c r="AU448" s="3">
        <v>-319.70472863999998</v>
      </c>
    </row>
    <row r="449" spans="40:47" x14ac:dyDescent="0.2">
      <c r="AN449" s="3">
        <v>0.61496426726999998</v>
      </c>
      <c r="AO449" s="3">
        <v>-0.76311187879999998</v>
      </c>
      <c r="AP449" s="3">
        <v>0.53492669577999996</v>
      </c>
      <c r="AQ449" s="3">
        <v>-0.66175885582000005</v>
      </c>
      <c r="AR449" s="3">
        <v>511.36760973000003</v>
      </c>
      <c r="AS449" s="3">
        <v>-259.51549867</v>
      </c>
      <c r="AT449" s="3">
        <v>699.89142125000001</v>
      </c>
      <c r="AU449" s="3">
        <v>-348.45610593999999</v>
      </c>
    </row>
    <row r="450" spans="40:47" x14ac:dyDescent="0.2">
      <c r="AN450" s="3">
        <v>0.62550391859999999</v>
      </c>
      <c r="AO450" s="3">
        <v>-0.83632943601999998</v>
      </c>
      <c r="AP450" s="3">
        <v>0.56332097537000003</v>
      </c>
      <c r="AQ450" s="3">
        <v>-0.82995878519999999</v>
      </c>
      <c r="AR450" s="3">
        <v>486.09993681999998</v>
      </c>
      <c r="AS450" s="3">
        <v>-230.33352389000001</v>
      </c>
      <c r="AT450" s="3">
        <v>594.37629772000003</v>
      </c>
      <c r="AU450" s="3">
        <v>-266.00756704999998</v>
      </c>
    </row>
    <row r="451" spans="40:47" x14ac:dyDescent="0.2">
      <c r="AN451" s="3">
        <v>0.64930860377999999</v>
      </c>
      <c r="AO451" s="3">
        <v>-0.84309456970999996</v>
      </c>
      <c r="AP451" s="3">
        <v>0.64707980490999994</v>
      </c>
      <c r="AQ451" s="3">
        <v>-0.79421998590999998</v>
      </c>
      <c r="AR451" s="3">
        <v>495.87672400999998</v>
      </c>
      <c r="AS451" s="3">
        <v>-236.82643017999999</v>
      </c>
      <c r="AT451" s="3">
        <v>648.16305866000005</v>
      </c>
      <c r="AU451" s="3">
        <v>-293.46502647</v>
      </c>
    </row>
    <row r="452" spans="40:47" x14ac:dyDescent="0.2">
      <c r="AN452" s="3">
        <v>0.57852759124999997</v>
      </c>
      <c r="AO452" s="3">
        <v>-0.74581879538999996</v>
      </c>
      <c r="AP452" s="3">
        <v>0.49174877271</v>
      </c>
      <c r="AQ452" s="3">
        <v>-0.69617525758999999</v>
      </c>
      <c r="AR452" s="3">
        <v>529.00983371999996</v>
      </c>
      <c r="AS452" s="3">
        <v>-266.09547082</v>
      </c>
      <c r="AT452" s="3">
        <v>674.41676718999997</v>
      </c>
      <c r="AU452" s="3">
        <v>-331.32589039999999</v>
      </c>
    </row>
    <row r="453" spans="40:47" x14ac:dyDescent="0.2">
      <c r="AN453" s="3">
        <v>0.58984860885000001</v>
      </c>
      <c r="AO453" s="3">
        <v>-0.81412790516</v>
      </c>
      <c r="AP453" s="3">
        <v>0.54955427889999997</v>
      </c>
      <c r="AQ453" s="3">
        <v>-0.77550721003</v>
      </c>
      <c r="AR453" s="3">
        <v>512.24794801999997</v>
      </c>
      <c r="AS453" s="3">
        <v>-241.00473235999999</v>
      </c>
      <c r="AT453" s="3">
        <v>620.62345932999995</v>
      </c>
      <c r="AU453" s="3">
        <v>-284.61388289000001</v>
      </c>
    </row>
    <row r="454" spans="40:47" x14ac:dyDescent="0.2">
      <c r="AN454" s="3">
        <v>0.62614651831000001</v>
      </c>
      <c r="AO454" s="3">
        <v>-0.78857089461999996</v>
      </c>
      <c r="AP454" s="3">
        <v>0.56342399196000004</v>
      </c>
      <c r="AQ454" s="3">
        <v>-0.73314587993000002</v>
      </c>
      <c r="AR454" s="3">
        <v>526.68900312000005</v>
      </c>
      <c r="AS454" s="3">
        <v>-250.18355699</v>
      </c>
      <c r="AT454" s="3">
        <v>682.50783240999999</v>
      </c>
      <c r="AU454" s="3">
        <v>-312.99918423000003</v>
      </c>
    </row>
    <row r="455" spans="40:47" x14ac:dyDescent="0.2">
      <c r="AN455" s="3">
        <v>0.68373334934999996</v>
      </c>
      <c r="AO455" s="3">
        <v>-0.77271581397</v>
      </c>
      <c r="AP455" s="3">
        <v>0.62126935015999996</v>
      </c>
      <c r="AQ455" s="3">
        <v>-0.68538436294000005</v>
      </c>
      <c r="AR455" s="3">
        <v>468.90713048999999</v>
      </c>
      <c r="AS455" s="3">
        <v>-248.46492599000001</v>
      </c>
      <c r="AT455" s="3">
        <v>599.38074528000004</v>
      </c>
      <c r="AU455" s="3">
        <v>-312.78966772000001</v>
      </c>
    </row>
    <row r="456" spans="40:47" x14ac:dyDescent="0.2">
      <c r="AN456" s="3">
        <v>0.61146656990000003</v>
      </c>
      <c r="AO456" s="3">
        <v>-0.78829948399000005</v>
      </c>
      <c r="AP456" s="3">
        <v>0.55465592878000003</v>
      </c>
      <c r="AQ456" s="3">
        <v>-0.77868381422999999</v>
      </c>
      <c r="AR456" s="3">
        <v>503.06532979999997</v>
      </c>
      <c r="AS456" s="3">
        <v>-253.17788429000001</v>
      </c>
      <c r="AT456" s="3">
        <v>662.13689770999997</v>
      </c>
      <c r="AU456" s="3">
        <v>-305.34400582000001</v>
      </c>
    </row>
    <row r="457" spans="40:47" x14ac:dyDescent="0.2">
      <c r="AN457" s="3">
        <v>0.58326622293999997</v>
      </c>
      <c r="AO457" s="3">
        <v>-0.74198650245999997</v>
      </c>
      <c r="AP457" s="3">
        <v>0.55399736556000001</v>
      </c>
      <c r="AQ457" s="3">
        <v>-0.70031373794999996</v>
      </c>
      <c r="AR457" s="3">
        <v>521.52076033000003</v>
      </c>
      <c r="AS457" s="3">
        <v>-263.81505033000002</v>
      </c>
      <c r="AT457" s="3">
        <v>667.44052540999996</v>
      </c>
      <c r="AU457" s="3">
        <v>-326.46190960000001</v>
      </c>
    </row>
    <row r="458" spans="40:47" x14ac:dyDescent="0.2">
      <c r="AN458" s="3">
        <v>0.57493983992999997</v>
      </c>
      <c r="AO458" s="3">
        <v>-0.78588881040000003</v>
      </c>
      <c r="AP458" s="3">
        <v>0.54144207370999997</v>
      </c>
      <c r="AQ458" s="3">
        <v>-0.73287699509000004</v>
      </c>
      <c r="AR458" s="3">
        <v>533.28852597000002</v>
      </c>
      <c r="AS458" s="3">
        <v>-255.43925490000001</v>
      </c>
      <c r="AT458" s="3">
        <v>688.33505067999999</v>
      </c>
      <c r="AU458" s="3">
        <v>-325.12093442999998</v>
      </c>
    </row>
    <row r="459" spans="40:47" x14ac:dyDescent="0.2">
      <c r="AN459" s="3">
        <v>0.58669711636999999</v>
      </c>
      <c r="AO459" s="3">
        <v>-0.80147814946999996</v>
      </c>
      <c r="AP459" s="3">
        <v>0.51673116896000004</v>
      </c>
      <c r="AQ459" s="3">
        <v>-0.73156221924999998</v>
      </c>
      <c r="AR459" s="3">
        <v>521.75919138999996</v>
      </c>
      <c r="AS459" s="3">
        <v>-258.84684219000002</v>
      </c>
      <c r="AT459" s="3">
        <v>672.33003697000004</v>
      </c>
      <c r="AU459" s="3">
        <v>-328.25468311999998</v>
      </c>
    </row>
    <row r="460" spans="40:47" x14ac:dyDescent="0.2">
      <c r="AN460" s="3">
        <v>0.61835197316000001</v>
      </c>
      <c r="AO460" s="3">
        <v>-0.80804937125999998</v>
      </c>
      <c r="AP460" s="3">
        <v>0.57486629518999999</v>
      </c>
      <c r="AQ460" s="3">
        <v>-0.74453908644</v>
      </c>
      <c r="AR460" s="3">
        <v>504.92943989999998</v>
      </c>
      <c r="AS460" s="3">
        <v>-242.20157028</v>
      </c>
      <c r="AT460" s="3">
        <v>642.95765491999998</v>
      </c>
      <c r="AU460" s="3">
        <v>-299.87133438000001</v>
      </c>
    </row>
    <row r="461" spans="40:47" x14ac:dyDescent="0.2">
      <c r="AN461" s="3">
        <v>0.56053743571000003</v>
      </c>
      <c r="AO461" s="3">
        <v>-0.78987619037000001</v>
      </c>
      <c r="AP461" s="3">
        <v>0.48433712230999998</v>
      </c>
      <c r="AQ461" s="3">
        <v>-0.70731610685000001</v>
      </c>
      <c r="AR461" s="3">
        <v>523.95297748999997</v>
      </c>
      <c r="AS461" s="3">
        <v>-257.06649053000001</v>
      </c>
      <c r="AT461" s="3">
        <v>690.42232135999996</v>
      </c>
      <c r="AU461" s="3">
        <v>-333.42498395000001</v>
      </c>
    </row>
    <row r="462" spans="40:47" x14ac:dyDescent="0.2">
      <c r="AN462" s="3">
        <v>0.66288805498000003</v>
      </c>
      <c r="AO462" s="3">
        <v>-0.83438370833999997</v>
      </c>
      <c r="AP462" s="3">
        <v>0.64140268876999995</v>
      </c>
      <c r="AQ462" s="3">
        <v>-0.74922862603999996</v>
      </c>
      <c r="AR462" s="3">
        <v>477.54746324000001</v>
      </c>
      <c r="AS462" s="3">
        <v>-247.83508782999999</v>
      </c>
      <c r="AT462" s="3">
        <v>598.25719558000003</v>
      </c>
      <c r="AU462" s="3">
        <v>-312.8167651</v>
      </c>
    </row>
    <row r="463" spans="40:47" x14ac:dyDescent="0.2">
      <c r="AN463" s="3">
        <v>0.58030678576000005</v>
      </c>
      <c r="AO463" s="3">
        <v>-0.82985513204000005</v>
      </c>
      <c r="AP463" s="3">
        <v>0.53105883970000001</v>
      </c>
      <c r="AQ463" s="3">
        <v>-0.78916450047999998</v>
      </c>
      <c r="AR463" s="3">
        <v>512.19905043000006</v>
      </c>
      <c r="AS463" s="3">
        <v>-234.23270631</v>
      </c>
      <c r="AT463" s="3">
        <v>640.81612523000001</v>
      </c>
      <c r="AU463" s="3">
        <v>-286.06885467000001</v>
      </c>
    </row>
    <row r="464" spans="40:47" x14ac:dyDescent="0.2">
      <c r="AN464" s="3">
        <v>0.62679856158000002</v>
      </c>
      <c r="AO464" s="3">
        <v>-0.83437741490999995</v>
      </c>
      <c r="AP464" s="3">
        <v>0.54273666902999995</v>
      </c>
      <c r="AQ464" s="3">
        <v>-0.76762941548999997</v>
      </c>
      <c r="AR464" s="3">
        <v>506.59468958999997</v>
      </c>
      <c r="AS464" s="3">
        <v>-234.25527188999999</v>
      </c>
      <c r="AT464" s="3">
        <v>678.84803946</v>
      </c>
      <c r="AU464" s="3">
        <v>-294.30114242000002</v>
      </c>
    </row>
    <row r="465" spans="40:47" x14ac:dyDescent="0.2">
      <c r="AN465" s="3">
        <v>0.58227862241999995</v>
      </c>
      <c r="AO465" s="3">
        <v>-0.78643969839000005</v>
      </c>
      <c r="AP465" s="3">
        <v>0.56816482042000005</v>
      </c>
      <c r="AQ465" s="3">
        <v>-0.71823726724000003</v>
      </c>
      <c r="AR465" s="3">
        <v>542.90766604999999</v>
      </c>
      <c r="AS465" s="3">
        <v>-259.24332067</v>
      </c>
      <c r="AT465" s="3">
        <v>689.45927270000004</v>
      </c>
      <c r="AU465" s="3">
        <v>-324.57828846000001</v>
      </c>
    </row>
    <row r="466" spans="40:47" x14ac:dyDescent="0.2">
      <c r="AN466" s="3">
        <v>0.61404187888999995</v>
      </c>
      <c r="AO466" s="3">
        <v>-0.76128603642000003</v>
      </c>
      <c r="AP466" s="3">
        <v>0.55350528403999999</v>
      </c>
      <c r="AQ466" s="3">
        <v>-0.69496749790000001</v>
      </c>
      <c r="AR466" s="3">
        <v>529.59491013000002</v>
      </c>
      <c r="AS466" s="3">
        <v>-253.67897009000001</v>
      </c>
      <c r="AT466" s="3">
        <v>702.69262722999997</v>
      </c>
      <c r="AU466" s="3">
        <v>-321.81902635</v>
      </c>
    </row>
    <row r="467" spans="40:47" x14ac:dyDescent="0.2">
      <c r="AN467" s="3">
        <v>0.60603598590999996</v>
      </c>
      <c r="AO467" s="3">
        <v>-0.82883321918999997</v>
      </c>
      <c r="AP467" s="3">
        <v>0.56244867848000002</v>
      </c>
      <c r="AQ467" s="3">
        <v>-0.76963484543000005</v>
      </c>
      <c r="AR467" s="3">
        <v>516.65520142000003</v>
      </c>
      <c r="AS467" s="3">
        <v>-238.12808458999999</v>
      </c>
      <c r="AT467" s="3">
        <v>660.54414917999998</v>
      </c>
      <c r="AU467" s="3">
        <v>-299.39254478999999</v>
      </c>
    </row>
    <row r="468" spans="40:47" x14ac:dyDescent="0.2">
      <c r="AN468" s="3">
        <v>0.56188667339999998</v>
      </c>
      <c r="AO468" s="3">
        <v>-0.77789503501000001</v>
      </c>
      <c r="AP468" s="3">
        <v>0.45052564738</v>
      </c>
      <c r="AQ468" s="3">
        <v>-0.68628127752000001</v>
      </c>
      <c r="AR468" s="3">
        <v>542.80089068999996</v>
      </c>
      <c r="AS468" s="3">
        <v>-258.67103631999998</v>
      </c>
      <c r="AT468" s="3">
        <v>746.32966454999996</v>
      </c>
      <c r="AU468" s="3">
        <v>-342.43601826000003</v>
      </c>
    </row>
    <row r="469" spans="40:47" x14ac:dyDescent="0.2">
      <c r="AN469" s="3">
        <v>0.61977593095000005</v>
      </c>
      <c r="AO469" s="3">
        <v>-0.84676427507999996</v>
      </c>
      <c r="AP469" s="3">
        <v>0.57185893890999995</v>
      </c>
      <c r="AQ469" s="3">
        <v>-0.78128963084000003</v>
      </c>
      <c r="AR469" s="3">
        <v>494.69410424</v>
      </c>
      <c r="AS469" s="3">
        <v>-236.13535462999999</v>
      </c>
      <c r="AT469" s="3">
        <v>606.69600487000002</v>
      </c>
      <c r="AU469" s="3">
        <v>-283.97897191999999</v>
      </c>
    </row>
    <row r="470" spans="40:47" x14ac:dyDescent="0.2">
      <c r="AN470" s="3">
        <v>0.60694722056999995</v>
      </c>
      <c r="AO470" s="3">
        <v>-0.78233537959999999</v>
      </c>
      <c r="AP470" s="3">
        <v>0.59861891221999997</v>
      </c>
      <c r="AQ470" s="3">
        <v>-0.70263237133000001</v>
      </c>
      <c r="AR470" s="3">
        <v>525.41604748999998</v>
      </c>
      <c r="AS470" s="3">
        <v>-251.96910783000001</v>
      </c>
      <c r="AT470" s="3">
        <v>669.22086184</v>
      </c>
      <c r="AU470" s="3">
        <v>-327.70776798999998</v>
      </c>
    </row>
    <row r="471" spans="40:47" x14ac:dyDescent="0.2">
      <c r="AN471" s="3">
        <v>0.60324374604999997</v>
      </c>
      <c r="AO471" s="3">
        <v>-0.73263220147999997</v>
      </c>
      <c r="AP471" s="3">
        <v>0.55222127154</v>
      </c>
      <c r="AQ471" s="3">
        <v>-0.63245968689999998</v>
      </c>
      <c r="AR471" s="3">
        <v>513.90524731999994</v>
      </c>
      <c r="AS471" s="3">
        <v>-268.89682166</v>
      </c>
      <c r="AT471" s="3">
        <v>664.02205491999996</v>
      </c>
      <c r="AU471" s="3">
        <v>-344.87572276999998</v>
      </c>
    </row>
    <row r="472" spans="40:47" x14ac:dyDescent="0.2">
      <c r="AN472" s="3">
        <v>0.65128191888999998</v>
      </c>
      <c r="AO472" s="3">
        <v>-0.80402877218000002</v>
      </c>
      <c r="AP472" s="3">
        <v>0.61551570776999998</v>
      </c>
      <c r="AQ472" s="3">
        <v>-0.76120078290000004</v>
      </c>
      <c r="AR472" s="3">
        <v>488.57838027000003</v>
      </c>
      <c r="AS472" s="3">
        <v>-256.14223871000002</v>
      </c>
      <c r="AT472" s="3">
        <v>627.21993770999995</v>
      </c>
      <c r="AU472" s="3">
        <v>-323.21831355</v>
      </c>
    </row>
    <row r="473" spans="40:47" x14ac:dyDescent="0.2">
      <c r="AN473" s="3">
        <v>0.64348566388999995</v>
      </c>
      <c r="AO473" s="3">
        <v>-0.82165471740999996</v>
      </c>
      <c r="AP473" s="3">
        <v>0.60203212195</v>
      </c>
      <c r="AQ473" s="3">
        <v>-0.77075956230999998</v>
      </c>
      <c r="AR473" s="3">
        <v>484.67415792000003</v>
      </c>
      <c r="AS473" s="3">
        <v>-238.47223918</v>
      </c>
      <c r="AT473" s="3">
        <v>617.62652588000003</v>
      </c>
      <c r="AU473" s="3">
        <v>-296.20247404999998</v>
      </c>
    </row>
    <row r="474" spans="40:47" x14ac:dyDescent="0.2">
      <c r="AN474" s="3">
        <v>0.61743735846000003</v>
      </c>
      <c r="AO474" s="3">
        <v>-0.80168543009000004</v>
      </c>
      <c r="AP474" s="3">
        <v>0.52812531100000004</v>
      </c>
      <c r="AQ474" s="3">
        <v>-0.71369748345999995</v>
      </c>
      <c r="AR474" s="3">
        <v>532.70794381999997</v>
      </c>
      <c r="AS474" s="3">
        <v>-249.52126468</v>
      </c>
      <c r="AT474" s="3">
        <v>722.91189770999995</v>
      </c>
      <c r="AU474" s="3">
        <v>-317.98888893999998</v>
      </c>
    </row>
    <row r="475" spans="40:47" x14ac:dyDescent="0.2">
      <c r="AN475" s="3">
        <v>0.63506569256000001</v>
      </c>
      <c r="AO475" s="3">
        <v>-0.76952240662000004</v>
      </c>
      <c r="AP475" s="3">
        <v>0.60762503225999998</v>
      </c>
      <c r="AQ475" s="3">
        <v>-0.73541510722000003</v>
      </c>
      <c r="AR475" s="3">
        <v>486.52491164000003</v>
      </c>
      <c r="AS475" s="3">
        <v>-253.90880412999999</v>
      </c>
      <c r="AT475" s="3">
        <v>614.28419947999998</v>
      </c>
      <c r="AU475" s="3">
        <v>-313.90995222999999</v>
      </c>
    </row>
    <row r="476" spans="40:47" x14ac:dyDescent="0.2">
      <c r="AN476" s="3">
        <v>0.63437736209999995</v>
      </c>
      <c r="AO476" s="3">
        <v>-0.79962100880999998</v>
      </c>
      <c r="AP476" s="3">
        <v>0.61064298492000002</v>
      </c>
      <c r="AQ476" s="3">
        <v>-0.72274991057000004</v>
      </c>
      <c r="AR476" s="3">
        <v>500.65227847</v>
      </c>
      <c r="AS476" s="3">
        <v>-266.50748606000002</v>
      </c>
      <c r="AT476" s="3">
        <v>636.68076608000001</v>
      </c>
      <c r="AU476" s="3">
        <v>-342.55604599999998</v>
      </c>
    </row>
    <row r="477" spans="40:47" x14ac:dyDescent="0.2">
      <c r="AN477" s="3">
        <v>0.60208404215</v>
      </c>
      <c r="AO477" s="3">
        <v>-0.82209037959999998</v>
      </c>
      <c r="AP477" s="3">
        <v>0.53864463580999999</v>
      </c>
      <c r="AQ477" s="3">
        <v>-0.73116532837000003</v>
      </c>
      <c r="AR477" s="3">
        <v>513.35723416999997</v>
      </c>
      <c r="AS477" s="3">
        <v>-249.51193959</v>
      </c>
      <c r="AT477" s="3">
        <v>652.93990369999995</v>
      </c>
      <c r="AU477" s="3">
        <v>-320.89476307000001</v>
      </c>
    </row>
    <row r="478" spans="40:47" x14ac:dyDescent="0.2">
      <c r="AN478" s="3">
        <v>0.58403985107</v>
      </c>
      <c r="AO478" s="3">
        <v>-0.81857837621999996</v>
      </c>
      <c r="AP478" s="3">
        <v>0.46175448352999998</v>
      </c>
      <c r="AQ478" s="3">
        <v>-0.76929605767999998</v>
      </c>
      <c r="AR478" s="3">
        <v>518.92108498000005</v>
      </c>
      <c r="AS478" s="3">
        <v>-243.91189631</v>
      </c>
      <c r="AT478" s="3">
        <v>662.17386482999996</v>
      </c>
      <c r="AU478" s="3">
        <v>-302.00908492999997</v>
      </c>
    </row>
    <row r="479" spans="40:47" x14ac:dyDescent="0.2">
      <c r="AN479" s="3">
        <v>0.60283384837999998</v>
      </c>
      <c r="AO479" s="3">
        <v>-0.81771370201000004</v>
      </c>
      <c r="AP479" s="3">
        <v>0.54986566107000001</v>
      </c>
      <c r="AQ479" s="3">
        <v>-0.73194237247000005</v>
      </c>
      <c r="AR479" s="3">
        <v>503.94755290000001</v>
      </c>
      <c r="AS479" s="3">
        <v>-241.50901983</v>
      </c>
      <c r="AT479" s="3">
        <v>647.19386363000001</v>
      </c>
      <c r="AU479" s="3">
        <v>-305.53427438</v>
      </c>
    </row>
    <row r="480" spans="40:47" x14ac:dyDescent="0.2">
      <c r="AN480" s="3">
        <v>0.63985619810000005</v>
      </c>
      <c r="AO480" s="3">
        <v>-0.85373930503999995</v>
      </c>
      <c r="AP480" s="3">
        <v>0.59574162922999996</v>
      </c>
      <c r="AQ480" s="3">
        <v>-0.84505624273000002</v>
      </c>
      <c r="AR480" s="3">
        <v>516.40636854000002</v>
      </c>
      <c r="AS480" s="3">
        <v>-234.90593519000001</v>
      </c>
      <c r="AT480" s="3">
        <v>651.78356416999998</v>
      </c>
      <c r="AU480" s="3">
        <v>-279.48008013999998</v>
      </c>
    </row>
    <row r="481" spans="40:47" x14ac:dyDescent="0.2">
      <c r="AN481" s="3">
        <v>0.59680191339999999</v>
      </c>
      <c r="AO481" s="3">
        <v>-0.81214732059000005</v>
      </c>
      <c r="AP481" s="3">
        <v>0.51963046402000002</v>
      </c>
      <c r="AQ481" s="3">
        <v>-0.76673447309999998</v>
      </c>
      <c r="AR481" s="3">
        <v>496.44591810999998</v>
      </c>
      <c r="AS481" s="3">
        <v>-242.53204521999999</v>
      </c>
      <c r="AT481" s="3">
        <v>622.31591687000002</v>
      </c>
      <c r="AU481" s="3">
        <v>-301.82867898000001</v>
      </c>
    </row>
    <row r="482" spans="40:47" x14ac:dyDescent="0.2">
      <c r="AN482" s="3">
        <v>0.65582779290000004</v>
      </c>
      <c r="AO482" s="3">
        <v>-0.90220795754000005</v>
      </c>
      <c r="AP482" s="3">
        <v>0.59763694128</v>
      </c>
      <c r="AQ482" s="3">
        <v>-0.86542946268999998</v>
      </c>
      <c r="AR482" s="3">
        <v>497.95339519999999</v>
      </c>
      <c r="AS482" s="3">
        <v>-220.08263916000001</v>
      </c>
      <c r="AT482" s="3">
        <v>621.85198132999994</v>
      </c>
      <c r="AU482" s="3">
        <v>-264.41654392999999</v>
      </c>
    </row>
    <row r="483" spans="40:47" x14ac:dyDescent="0.2">
      <c r="AN483" s="3">
        <v>0.57199366369000004</v>
      </c>
      <c r="AO483" s="3">
        <v>-0.76511885620999998</v>
      </c>
      <c r="AP483" s="3">
        <v>0.51833205051999998</v>
      </c>
      <c r="AQ483" s="3">
        <v>-0.72531864051999995</v>
      </c>
      <c r="AR483" s="3">
        <v>526.02605902000005</v>
      </c>
      <c r="AS483" s="3">
        <v>-261.74270562999999</v>
      </c>
      <c r="AT483" s="3">
        <v>697.46307485</v>
      </c>
      <c r="AU483" s="3">
        <v>-328.44192136999999</v>
      </c>
    </row>
    <row r="484" spans="40:47" x14ac:dyDescent="0.2">
      <c r="AN484" s="3">
        <v>0.59879512327999995</v>
      </c>
      <c r="AO484" s="3">
        <v>-0.73789190386000003</v>
      </c>
      <c r="AP484" s="3">
        <v>0.54618912531999997</v>
      </c>
      <c r="AQ484" s="3">
        <v>-0.67653931162000003</v>
      </c>
      <c r="AR484" s="3">
        <v>522.35956845999999</v>
      </c>
      <c r="AS484" s="3">
        <v>-259.0917096</v>
      </c>
      <c r="AT484" s="3">
        <v>657.00914578000004</v>
      </c>
      <c r="AU484" s="3">
        <v>-317.88746307000002</v>
      </c>
    </row>
    <row r="485" spans="40:47" x14ac:dyDescent="0.2">
      <c r="AN485" s="3">
        <v>0.59812884901999996</v>
      </c>
      <c r="AO485" s="3">
        <v>-0.77481103358000003</v>
      </c>
      <c r="AP485" s="3">
        <v>0.55103934135999999</v>
      </c>
      <c r="AQ485" s="3">
        <v>-0.70241022081000004</v>
      </c>
      <c r="AR485" s="3">
        <v>519.4619563</v>
      </c>
      <c r="AS485" s="3">
        <v>-249.73387468000001</v>
      </c>
      <c r="AT485" s="3">
        <v>643.04178405000005</v>
      </c>
      <c r="AU485" s="3">
        <v>-304.87123038999999</v>
      </c>
    </row>
    <row r="486" spans="40:47" x14ac:dyDescent="0.2">
      <c r="AN486" s="3">
        <v>0.51893633537999995</v>
      </c>
      <c r="AO486" s="3">
        <v>-0.74788903404999996</v>
      </c>
      <c r="AP486" s="3">
        <v>0.45557189079999999</v>
      </c>
      <c r="AQ486" s="3">
        <v>-0.67039789545999995</v>
      </c>
      <c r="AR486" s="3">
        <v>519.75661007999997</v>
      </c>
      <c r="AS486" s="3">
        <v>-265.42582942000001</v>
      </c>
      <c r="AT486" s="3">
        <v>661.59546361000002</v>
      </c>
      <c r="AU486" s="3">
        <v>-340.96968677000001</v>
      </c>
    </row>
    <row r="487" spans="40:47" x14ac:dyDescent="0.2">
      <c r="AN487" s="3">
        <v>0.61184727280999995</v>
      </c>
      <c r="AO487" s="3">
        <v>-0.80528960356000001</v>
      </c>
      <c r="AP487" s="3">
        <v>0.57385924083999995</v>
      </c>
      <c r="AQ487" s="3">
        <v>-0.73140358724999999</v>
      </c>
      <c r="AR487" s="3">
        <v>511.69414947000001</v>
      </c>
      <c r="AS487" s="3">
        <v>-258.44731313</v>
      </c>
      <c r="AT487" s="3">
        <v>643.44501558000002</v>
      </c>
      <c r="AU487" s="3">
        <v>-322.96716323999999</v>
      </c>
    </row>
    <row r="488" spans="40:47" x14ac:dyDescent="0.2">
      <c r="AN488" s="3">
        <v>0.63035905538000003</v>
      </c>
      <c r="AO488" s="3">
        <v>-0.73321358042999996</v>
      </c>
      <c r="AP488" s="3">
        <v>0.60240367406999995</v>
      </c>
      <c r="AQ488" s="3">
        <v>-0.66700939616999999</v>
      </c>
      <c r="AR488" s="3">
        <v>524.33774899000002</v>
      </c>
      <c r="AS488" s="3">
        <v>-257.65954988999999</v>
      </c>
      <c r="AT488" s="3">
        <v>676.26566881999997</v>
      </c>
      <c r="AU488" s="3">
        <v>-326.47343307</v>
      </c>
    </row>
    <row r="489" spans="40:47" x14ac:dyDescent="0.2">
      <c r="AN489" s="3">
        <v>0.61472100006999997</v>
      </c>
      <c r="AO489" s="3">
        <v>-0.78102954383000001</v>
      </c>
      <c r="AP489" s="3">
        <v>0.53175534124000001</v>
      </c>
      <c r="AQ489" s="3">
        <v>-0.72145336307999997</v>
      </c>
      <c r="AR489" s="3">
        <v>525.35952764000001</v>
      </c>
      <c r="AS489" s="3">
        <v>-247.40994712</v>
      </c>
      <c r="AT489" s="3">
        <v>717.34760265</v>
      </c>
      <c r="AU489" s="3">
        <v>-312.91946614</v>
      </c>
    </row>
    <row r="490" spans="40:47" x14ac:dyDescent="0.2">
      <c r="AN490" s="3">
        <v>0.57989726919999995</v>
      </c>
      <c r="AO490" s="3">
        <v>-0.81571375046000005</v>
      </c>
      <c r="AP490" s="3">
        <v>0.54474961389999998</v>
      </c>
      <c r="AQ490" s="3">
        <v>-0.71900824903000005</v>
      </c>
      <c r="AR490" s="3">
        <v>503.06427472000001</v>
      </c>
      <c r="AS490" s="3">
        <v>-244.29192977</v>
      </c>
      <c r="AT490" s="3">
        <v>636.92868100999999</v>
      </c>
      <c r="AU490" s="3">
        <v>-312.81135972999999</v>
      </c>
    </row>
    <row r="491" spans="40:47" x14ac:dyDescent="0.2">
      <c r="AN491" s="3">
        <v>0.65277205119000004</v>
      </c>
      <c r="AO491" s="3">
        <v>-0.83637670438</v>
      </c>
      <c r="AP491" s="3">
        <v>0.60151210394999999</v>
      </c>
      <c r="AQ491" s="3">
        <v>-0.76959904601999995</v>
      </c>
      <c r="AR491" s="3">
        <v>479.80728571999998</v>
      </c>
      <c r="AS491" s="3">
        <v>-240.72605458000001</v>
      </c>
      <c r="AT491" s="3">
        <v>631.33888290000004</v>
      </c>
      <c r="AU491" s="3">
        <v>-308.21603665999999</v>
      </c>
    </row>
    <row r="492" spans="40:47" x14ac:dyDescent="0.2">
      <c r="AN492" s="3">
        <v>0.59712388578999998</v>
      </c>
      <c r="AO492" s="3">
        <v>-0.83310733309999996</v>
      </c>
      <c r="AP492" s="3">
        <v>0.50454364601000001</v>
      </c>
      <c r="AQ492" s="3">
        <v>-0.81961707780000004</v>
      </c>
      <c r="AR492" s="3">
        <v>528.62411628999996</v>
      </c>
      <c r="AS492" s="3">
        <v>-247.06807172000001</v>
      </c>
      <c r="AT492" s="3">
        <v>671.38299897000002</v>
      </c>
      <c r="AU492" s="3">
        <v>-292.92742435999997</v>
      </c>
    </row>
    <row r="493" spans="40:47" x14ac:dyDescent="0.2">
      <c r="AN493" s="3">
        <v>0.59971566428</v>
      </c>
      <c r="AO493" s="3">
        <v>-0.73700263671999999</v>
      </c>
      <c r="AP493" s="3">
        <v>0.57106888217999996</v>
      </c>
      <c r="AQ493" s="3">
        <v>-0.65028312806999999</v>
      </c>
      <c r="AR493" s="3">
        <v>527.75865815999998</v>
      </c>
      <c r="AS493" s="3">
        <v>-265.69298362000001</v>
      </c>
      <c r="AT493" s="3">
        <v>665.46310194</v>
      </c>
      <c r="AU493" s="3">
        <v>-342.00582256000001</v>
      </c>
    </row>
    <row r="494" spans="40:47" x14ac:dyDescent="0.2">
      <c r="AN494" s="3">
        <v>0.62734934236999995</v>
      </c>
      <c r="AO494" s="3">
        <v>-0.81315567543</v>
      </c>
      <c r="AP494" s="3">
        <v>0.5651381378</v>
      </c>
      <c r="AQ494" s="3">
        <v>-0.76220028939999995</v>
      </c>
      <c r="AR494" s="3">
        <v>488.61232046999999</v>
      </c>
      <c r="AS494" s="3">
        <v>-235.36398367000001</v>
      </c>
      <c r="AT494" s="3">
        <v>602.23480592999999</v>
      </c>
      <c r="AU494" s="3">
        <v>-285.46993117</v>
      </c>
    </row>
    <row r="495" spans="40:47" x14ac:dyDescent="0.2">
      <c r="AN495" s="3">
        <v>0.56465270345999996</v>
      </c>
      <c r="AO495" s="3">
        <v>-0.75114850081999995</v>
      </c>
      <c r="AP495" s="3">
        <v>0.48006449859</v>
      </c>
      <c r="AQ495" s="3">
        <v>-0.68930825179999999</v>
      </c>
      <c r="AR495" s="3">
        <v>541.22900379999999</v>
      </c>
      <c r="AS495" s="3">
        <v>-257.02557340999999</v>
      </c>
      <c r="AT495" s="3">
        <v>720.07518973000003</v>
      </c>
      <c r="AU495" s="3">
        <v>-326.04903911999997</v>
      </c>
    </row>
    <row r="496" spans="40:47" x14ac:dyDescent="0.2">
      <c r="AN496" s="3">
        <v>0.59976195558000001</v>
      </c>
      <c r="AO496" s="3">
        <v>-0.83203885365999997</v>
      </c>
      <c r="AP496" s="3">
        <v>0.55010861020000001</v>
      </c>
      <c r="AQ496" s="3">
        <v>-0.75936046310000005</v>
      </c>
      <c r="AR496" s="3">
        <v>505.46792581</v>
      </c>
      <c r="AS496" s="3">
        <v>-232.97757475</v>
      </c>
      <c r="AT496" s="3">
        <v>670.30959345999997</v>
      </c>
      <c r="AU496" s="3">
        <v>-286.21139998000001</v>
      </c>
    </row>
    <row r="497" spans="40:47" x14ac:dyDescent="0.2">
      <c r="AN497" s="3">
        <v>0.61693771645999995</v>
      </c>
      <c r="AO497" s="3">
        <v>-0.81781909497000005</v>
      </c>
      <c r="AP497" s="3">
        <v>0.52346564624000003</v>
      </c>
      <c r="AQ497" s="3">
        <v>-0.79083566846999998</v>
      </c>
      <c r="AR497" s="3">
        <v>503.24030648000002</v>
      </c>
      <c r="AS497" s="3">
        <v>-236.31665262000001</v>
      </c>
      <c r="AT497" s="3">
        <v>637.45770277999998</v>
      </c>
      <c r="AU497" s="3">
        <v>-283.99826066000003</v>
      </c>
    </row>
    <row r="498" spans="40:47" x14ac:dyDescent="0.2">
      <c r="AN498" s="3">
        <v>0.61770253409999998</v>
      </c>
      <c r="AO498" s="3">
        <v>-0.78228527986999996</v>
      </c>
      <c r="AP498" s="3">
        <v>0.57545198829999999</v>
      </c>
      <c r="AQ498" s="3">
        <v>-0.75897387962999996</v>
      </c>
      <c r="AR498" s="3">
        <v>510.76896579999999</v>
      </c>
      <c r="AS498" s="3">
        <v>-253.67947992000001</v>
      </c>
      <c r="AT498" s="3">
        <v>649.25864354999999</v>
      </c>
      <c r="AU498" s="3">
        <v>-304.71823017999998</v>
      </c>
    </row>
    <row r="499" spans="40:47" x14ac:dyDescent="0.2">
      <c r="AN499" s="3">
        <v>0.58493303892000004</v>
      </c>
      <c r="AO499" s="3">
        <v>-0.78815643672000002</v>
      </c>
      <c r="AP499" s="3">
        <v>0.52652225802999997</v>
      </c>
      <c r="AQ499" s="3">
        <v>-0.74359513314000003</v>
      </c>
      <c r="AR499" s="3">
        <v>529.56710223000005</v>
      </c>
      <c r="AS499" s="3">
        <v>-254.00937092999999</v>
      </c>
      <c r="AT499" s="3">
        <v>688.14652529</v>
      </c>
      <c r="AU499" s="3">
        <v>-320.47909942000001</v>
      </c>
    </row>
    <row r="500" spans="40:47" x14ac:dyDescent="0.2">
      <c r="AN500" s="3">
        <v>0.55798370628000005</v>
      </c>
      <c r="AO500" s="3">
        <v>-0.73983991165999996</v>
      </c>
      <c r="AP500" s="3">
        <v>0.46623925772000002</v>
      </c>
      <c r="AQ500" s="3">
        <v>-0.64183332290999995</v>
      </c>
      <c r="AR500" s="3">
        <v>501.92415484000003</v>
      </c>
      <c r="AS500" s="3">
        <v>-252.11649691</v>
      </c>
      <c r="AT500" s="3">
        <v>655.91910138000003</v>
      </c>
      <c r="AU500" s="3">
        <v>-334.45592361000001</v>
      </c>
    </row>
    <row r="501" spans="40:47" x14ac:dyDescent="0.2">
      <c r="AN501" s="3">
        <v>0.66757033510999997</v>
      </c>
      <c r="AO501" s="3">
        <v>-0.78775574395000003</v>
      </c>
      <c r="AP501" s="3">
        <v>0.60627826187</v>
      </c>
      <c r="AQ501" s="3">
        <v>-0.72241262640000004</v>
      </c>
      <c r="AR501" s="3">
        <v>499.38175351000001</v>
      </c>
      <c r="AS501" s="3">
        <v>-240.75649834999999</v>
      </c>
      <c r="AT501" s="3">
        <v>656.26010284999995</v>
      </c>
      <c r="AU501" s="3">
        <v>-305.94736377999999</v>
      </c>
    </row>
    <row r="502" spans="40:47" x14ac:dyDescent="0.2">
      <c r="AN502" s="3">
        <v>0.65243962532999999</v>
      </c>
      <c r="AO502" s="3">
        <v>-0.75128587908</v>
      </c>
      <c r="AP502" s="3">
        <v>0.63284204981000003</v>
      </c>
      <c r="AQ502" s="3">
        <v>-0.70020461262</v>
      </c>
      <c r="AR502" s="3">
        <v>497.99630782999998</v>
      </c>
      <c r="AS502" s="3">
        <v>-262.72290845999999</v>
      </c>
      <c r="AT502" s="3">
        <v>610.39106341000002</v>
      </c>
      <c r="AU502" s="3">
        <v>-312.71101700000003</v>
      </c>
    </row>
    <row r="503" spans="40:47" x14ac:dyDescent="0.2">
      <c r="AN503" s="3">
        <v>0.59938993859</v>
      </c>
      <c r="AO503" s="3">
        <v>-0.71860972747999996</v>
      </c>
      <c r="AP503" s="3">
        <v>0.53080207083999997</v>
      </c>
      <c r="AQ503" s="3">
        <v>-0.64660498859000004</v>
      </c>
      <c r="AR503" s="3">
        <v>496.86487395</v>
      </c>
      <c r="AS503" s="3">
        <v>-266.33328182000002</v>
      </c>
      <c r="AT503" s="3">
        <v>633.55400750000001</v>
      </c>
      <c r="AU503" s="3">
        <v>-333.39267921999999</v>
      </c>
    </row>
    <row r="504" spans="40:47" x14ac:dyDescent="0.2">
      <c r="AN504" s="3">
        <v>0.64236603028999995</v>
      </c>
      <c r="AO504" s="3">
        <v>-0.80652884434000005</v>
      </c>
      <c r="AP504" s="3">
        <v>0.59727511620999996</v>
      </c>
      <c r="AQ504" s="3">
        <v>-0.74611828556000004</v>
      </c>
      <c r="AR504" s="3">
        <v>538.47364615000004</v>
      </c>
      <c r="AS504" s="3">
        <v>-260.02478629000001</v>
      </c>
      <c r="AT504" s="3">
        <v>680.66759882999997</v>
      </c>
      <c r="AU504" s="3">
        <v>-314.49386525</v>
      </c>
    </row>
    <row r="505" spans="40:47" x14ac:dyDescent="0.2">
      <c r="AN505" s="3">
        <v>0.61890767184999995</v>
      </c>
      <c r="AO505" s="3">
        <v>-0.80092770169000005</v>
      </c>
      <c r="AP505" s="3">
        <v>0.55746728293000003</v>
      </c>
      <c r="AQ505" s="3">
        <v>-0.78259402184000004</v>
      </c>
      <c r="AR505" s="3">
        <v>526.19507169999997</v>
      </c>
      <c r="AS505" s="3">
        <v>-241.47018244</v>
      </c>
      <c r="AT505" s="3">
        <v>706.45548847999999</v>
      </c>
      <c r="AU505" s="3">
        <v>-305.73872735999998</v>
      </c>
    </row>
    <row r="506" spans="40:47" x14ac:dyDescent="0.2">
      <c r="AN506" s="3">
        <v>0.6443837308</v>
      </c>
      <c r="AO506" s="3">
        <v>-0.83348719742999999</v>
      </c>
      <c r="AP506" s="3">
        <v>0.60156520778</v>
      </c>
      <c r="AQ506" s="3">
        <v>-0.79830758170000005</v>
      </c>
      <c r="AR506" s="3">
        <v>493.80741669000003</v>
      </c>
      <c r="AS506" s="3">
        <v>-234.94200734</v>
      </c>
      <c r="AT506" s="3">
        <v>625.85936549999997</v>
      </c>
      <c r="AU506" s="3">
        <v>-284.82464318000001</v>
      </c>
    </row>
    <row r="507" spans="40:47" x14ac:dyDescent="0.2">
      <c r="AN507" s="3">
        <v>0.65214698529000004</v>
      </c>
      <c r="AO507" s="3">
        <v>-0.78375236509000001</v>
      </c>
      <c r="AP507" s="3">
        <v>0.59407365549000002</v>
      </c>
      <c r="AQ507" s="3">
        <v>-0.67589288636</v>
      </c>
      <c r="AR507" s="3">
        <v>511.15736004000001</v>
      </c>
      <c r="AS507" s="3">
        <v>-253.23056982</v>
      </c>
      <c r="AT507" s="3">
        <v>627.30459303999999</v>
      </c>
      <c r="AU507" s="3">
        <v>-306.30058315999997</v>
      </c>
    </row>
    <row r="508" spans="40:47" x14ac:dyDescent="0.2">
      <c r="AN508" s="3">
        <v>0.61133826688000004</v>
      </c>
      <c r="AO508" s="3">
        <v>-0.78179003099</v>
      </c>
      <c r="AP508" s="3">
        <v>0.55644583741999998</v>
      </c>
      <c r="AQ508" s="3">
        <v>-0.71059481980999994</v>
      </c>
      <c r="AR508" s="3">
        <v>527.13605533999998</v>
      </c>
      <c r="AS508" s="3">
        <v>-247.56103909999999</v>
      </c>
      <c r="AT508" s="3">
        <v>688.10890081000002</v>
      </c>
      <c r="AU508" s="3">
        <v>-310.76000141999998</v>
      </c>
    </row>
    <row r="509" spans="40:47" x14ac:dyDescent="0.2">
      <c r="AN509" s="3">
        <v>0.58385911300000004</v>
      </c>
      <c r="AO509" s="3">
        <v>-0.77844035037000003</v>
      </c>
      <c r="AP509" s="3">
        <v>0.55448274761000005</v>
      </c>
      <c r="AQ509" s="3">
        <v>-0.74499234976999995</v>
      </c>
      <c r="AR509" s="3">
        <v>551.46756119999998</v>
      </c>
      <c r="AS509" s="3">
        <v>-260.18610775000002</v>
      </c>
      <c r="AT509" s="3">
        <v>721.93528223999999</v>
      </c>
      <c r="AU509" s="3">
        <v>-324.61391183000001</v>
      </c>
    </row>
    <row r="510" spans="40:47" x14ac:dyDescent="0.2">
      <c r="AN510" s="3">
        <v>0.54209068898000001</v>
      </c>
      <c r="AO510" s="3">
        <v>-0.75159676138999998</v>
      </c>
      <c r="AP510" s="3">
        <v>0.47070959015000002</v>
      </c>
      <c r="AQ510" s="3">
        <v>-0.69135152488999996</v>
      </c>
      <c r="AR510" s="3">
        <v>521.36787460999994</v>
      </c>
      <c r="AS510" s="3">
        <v>-266.59203860999997</v>
      </c>
      <c r="AT510" s="3">
        <v>669.34669416999998</v>
      </c>
      <c r="AU510" s="3">
        <v>-337.87846597999999</v>
      </c>
    </row>
    <row r="511" spans="40:47" x14ac:dyDescent="0.2">
      <c r="AN511" s="3">
        <v>0.63110179316000004</v>
      </c>
      <c r="AO511" s="3">
        <v>-0.76454304847999999</v>
      </c>
      <c r="AP511" s="3">
        <v>0.53743093190000002</v>
      </c>
      <c r="AQ511" s="3">
        <v>-0.73021083285999999</v>
      </c>
      <c r="AR511" s="3">
        <v>510.95378934000001</v>
      </c>
      <c r="AS511" s="3">
        <v>-260.63447287000002</v>
      </c>
      <c r="AT511" s="3">
        <v>671.29874084000005</v>
      </c>
      <c r="AU511" s="3">
        <v>-323.58705385000002</v>
      </c>
    </row>
    <row r="512" spans="40:47" x14ac:dyDescent="0.2">
      <c r="AN512" s="3">
        <v>0.61153454727000001</v>
      </c>
      <c r="AO512" s="3">
        <v>-0.83190028481</v>
      </c>
      <c r="AP512" s="3">
        <v>0.56761527251999999</v>
      </c>
      <c r="AQ512" s="3">
        <v>-0.76841696450999997</v>
      </c>
      <c r="AR512" s="3">
        <v>513.46057225000004</v>
      </c>
      <c r="AS512" s="3">
        <v>-234.76004001000001</v>
      </c>
      <c r="AT512" s="3">
        <v>630.89485397999999</v>
      </c>
      <c r="AU512" s="3">
        <v>-283.14088677000001</v>
      </c>
    </row>
    <row r="513" spans="40:47" x14ac:dyDescent="0.2">
      <c r="AN513" s="3">
        <v>0.58273670072999995</v>
      </c>
      <c r="AO513" s="3">
        <v>-0.80514828219000001</v>
      </c>
      <c r="AP513" s="3">
        <v>0.49675248983999998</v>
      </c>
      <c r="AQ513" s="3">
        <v>-0.74323821946000002</v>
      </c>
      <c r="AR513" s="3">
        <v>518.64662510000005</v>
      </c>
      <c r="AS513" s="3">
        <v>-238.79860837999999</v>
      </c>
      <c r="AT513" s="3">
        <v>671.45304075000001</v>
      </c>
      <c r="AU513" s="3">
        <v>-293.73530283999997</v>
      </c>
    </row>
    <row r="514" spans="40:47" x14ac:dyDescent="0.2">
      <c r="AN514" s="3">
        <v>0.57717978529000002</v>
      </c>
      <c r="AO514" s="3">
        <v>-0.76780389764000001</v>
      </c>
      <c r="AP514" s="3">
        <v>0.56007845902999998</v>
      </c>
      <c r="AQ514" s="3">
        <v>-0.68819120892999996</v>
      </c>
      <c r="AR514" s="3">
        <v>537.57000801000004</v>
      </c>
      <c r="AS514" s="3">
        <v>-252.38026163999999</v>
      </c>
      <c r="AT514" s="3">
        <v>703.70065427999998</v>
      </c>
      <c r="AU514" s="3">
        <v>-327.29872392999999</v>
      </c>
    </row>
    <row r="515" spans="40:47" x14ac:dyDescent="0.2">
      <c r="AN515" s="3">
        <v>0.65509805316000003</v>
      </c>
      <c r="AO515" s="3">
        <v>-0.76819561658000002</v>
      </c>
      <c r="AP515" s="3">
        <v>0.64617395672</v>
      </c>
      <c r="AQ515" s="3">
        <v>-0.71701325013999995</v>
      </c>
      <c r="AR515" s="3">
        <v>512.94083540999998</v>
      </c>
      <c r="AS515" s="3">
        <v>-260.80769104000001</v>
      </c>
      <c r="AT515" s="3">
        <v>671.52909804000001</v>
      </c>
      <c r="AU515" s="3">
        <v>-334.05676695</v>
      </c>
    </row>
    <row r="516" spans="40:47" x14ac:dyDescent="0.2">
      <c r="AN516" s="3">
        <v>0.63853321032999999</v>
      </c>
      <c r="AO516" s="3">
        <v>-0.87475979775000001</v>
      </c>
      <c r="AP516" s="3">
        <v>0.60835981274999995</v>
      </c>
      <c r="AQ516" s="3">
        <v>-0.79753853408999997</v>
      </c>
      <c r="AR516" s="3">
        <v>508.26521674999998</v>
      </c>
      <c r="AS516" s="3">
        <v>-243.22338493000001</v>
      </c>
      <c r="AT516" s="3">
        <v>637.81304062000004</v>
      </c>
      <c r="AU516" s="3">
        <v>-301.53088572000001</v>
      </c>
    </row>
    <row r="517" spans="40:47" x14ac:dyDescent="0.2">
      <c r="AN517" s="3">
        <v>0.61113409950999997</v>
      </c>
      <c r="AO517" s="3">
        <v>-0.74296848803000004</v>
      </c>
      <c r="AP517" s="3">
        <v>0.55051446763</v>
      </c>
      <c r="AQ517" s="3">
        <v>-0.70892347386999999</v>
      </c>
      <c r="AR517" s="3">
        <v>491.19714521999998</v>
      </c>
      <c r="AS517" s="3">
        <v>-258.22551470000002</v>
      </c>
      <c r="AT517" s="3">
        <v>616.69655923000005</v>
      </c>
      <c r="AU517" s="3">
        <v>-311.50539629999997</v>
      </c>
    </row>
    <row r="518" spans="40:47" x14ac:dyDescent="0.2">
      <c r="AN518" s="3">
        <v>0.60693895719000002</v>
      </c>
      <c r="AO518" s="3">
        <v>-0.80875956763000001</v>
      </c>
      <c r="AP518" s="3">
        <v>0.56932997376000005</v>
      </c>
      <c r="AQ518" s="3">
        <v>-0.73832436916999999</v>
      </c>
      <c r="AR518" s="3">
        <v>524.39181584999994</v>
      </c>
      <c r="AS518" s="3">
        <v>-250.31604598000001</v>
      </c>
      <c r="AT518" s="3">
        <v>650.20674076</v>
      </c>
      <c r="AU518" s="3">
        <v>-308.16608294999997</v>
      </c>
    </row>
    <row r="519" spans="40:47" x14ac:dyDescent="0.2">
      <c r="AN519" s="3">
        <v>0.62205634699000001</v>
      </c>
      <c r="AO519" s="3">
        <v>-0.81892311568999998</v>
      </c>
      <c r="AP519" s="3">
        <v>0.57765001184999998</v>
      </c>
      <c r="AQ519" s="3">
        <v>-0.75310494008999995</v>
      </c>
      <c r="AR519" s="3">
        <v>528.88983768000003</v>
      </c>
      <c r="AS519" s="3">
        <v>-241.03684318000001</v>
      </c>
      <c r="AT519" s="3">
        <v>680.33397513</v>
      </c>
      <c r="AU519" s="3">
        <v>-305.90774920000001</v>
      </c>
    </row>
    <row r="520" spans="40:47" x14ac:dyDescent="0.2">
      <c r="AN520" s="3">
        <v>0.59371498050000004</v>
      </c>
      <c r="AO520" s="3">
        <v>-0.81148168050000002</v>
      </c>
      <c r="AP520" s="3">
        <v>0.56593399271</v>
      </c>
      <c r="AQ520" s="3">
        <v>-0.78344303653000003</v>
      </c>
      <c r="AR520" s="3">
        <v>513.50122458999999</v>
      </c>
      <c r="AS520" s="3">
        <v>-245.56695737000001</v>
      </c>
      <c r="AT520" s="3">
        <v>628.09254156999998</v>
      </c>
      <c r="AU520" s="3">
        <v>-297.58703264000002</v>
      </c>
    </row>
    <row r="521" spans="40:47" x14ac:dyDescent="0.2">
      <c r="AN521" s="3">
        <v>0.65263450708000004</v>
      </c>
      <c r="AO521" s="3">
        <v>-0.79732619642000002</v>
      </c>
      <c r="AP521" s="3">
        <v>0.60734904061999995</v>
      </c>
      <c r="AQ521" s="3">
        <v>-0.70556256613000001</v>
      </c>
      <c r="AR521" s="3">
        <v>505.27982938999997</v>
      </c>
      <c r="AS521" s="3">
        <v>-250.92398979000001</v>
      </c>
      <c r="AT521" s="3">
        <v>641.92519692999997</v>
      </c>
      <c r="AU521" s="3">
        <v>-312.21207131</v>
      </c>
    </row>
    <row r="522" spans="40:47" x14ac:dyDescent="0.2">
      <c r="AN522" s="3">
        <v>0.60987031472999997</v>
      </c>
      <c r="AO522" s="3">
        <v>-0.78859345413000004</v>
      </c>
      <c r="AP522" s="3">
        <v>0.56893974540000003</v>
      </c>
      <c r="AQ522" s="3">
        <v>-0.75350800549999997</v>
      </c>
      <c r="AR522" s="3">
        <v>494.92329611999997</v>
      </c>
      <c r="AS522" s="3">
        <v>-253.76698153000001</v>
      </c>
      <c r="AT522" s="3">
        <v>610.88472993000005</v>
      </c>
      <c r="AU522" s="3">
        <v>-306.21674393000001</v>
      </c>
    </row>
    <row r="523" spans="40:47" x14ac:dyDescent="0.2">
      <c r="AN523" s="3">
        <v>0.58103901162000005</v>
      </c>
      <c r="AO523" s="3">
        <v>-0.731660957</v>
      </c>
      <c r="AP523" s="3">
        <v>0.53729223470999998</v>
      </c>
      <c r="AQ523" s="3">
        <v>-0.64111742334999999</v>
      </c>
      <c r="AR523" s="3">
        <v>547.81658401000004</v>
      </c>
      <c r="AS523" s="3">
        <v>-264.46283355000003</v>
      </c>
      <c r="AT523" s="3">
        <v>716.40922610999996</v>
      </c>
      <c r="AU523" s="3">
        <v>-334.74596523999998</v>
      </c>
    </row>
    <row r="524" spans="40:47" x14ac:dyDescent="0.2">
      <c r="AN524" s="3">
        <v>0.59223898906000005</v>
      </c>
      <c r="AO524" s="3">
        <v>-0.77914519646000002</v>
      </c>
      <c r="AP524" s="3">
        <v>0.55847461357999995</v>
      </c>
      <c r="AQ524" s="3">
        <v>-0.70108957881</v>
      </c>
      <c r="AR524" s="3">
        <v>501.82746436999997</v>
      </c>
      <c r="AS524" s="3">
        <v>-252.58954172</v>
      </c>
      <c r="AT524" s="3">
        <v>641.20928552999999</v>
      </c>
      <c r="AU524" s="3">
        <v>-321.77281722999999</v>
      </c>
    </row>
    <row r="525" spans="40:47" x14ac:dyDescent="0.2">
      <c r="AN525" s="3">
        <v>0.62965807758000003</v>
      </c>
      <c r="AO525" s="3">
        <v>-0.74908740736000001</v>
      </c>
      <c r="AP525" s="3">
        <v>0.61307827165999995</v>
      </c>
      <c r="AQ525" s="3">
        <v>-0.70161569928</v>
      </c>
      <c r="AR525" s="3">
        <v>479.20161574999997</v>
      </c>
      <c r="AS525" s="3">
        <v>-255.67474534999999</v>
      </c>
      <c r="AT525" s="3">
        <v>602.82733928000005</v>
      </c>
      <c r="AU525" s="3">
        <v>-323.19519277000001</v>
      </c>
    </row>
    <row r="526" spans="40:47" x14ac:dyDescent="0.2">
      <c r="AN526" s="3">
        <v>0.63962882264999998</v>
      </c>
      <c r="AO526" s="3">
        <v>-0.78006573319000005</v>
      </c>
      <c r="AP526" s="3">
        <v>0.58947345843999999</v>
      </c>
      <c r="AQ526" s="3">
        <v>-0.72967146682999995</v>
      </c>
      <c r="AR526" s="3">
        <v>505.72985066000001</v>
      </c>
      <c r="AS526" s="3">
        <v>-258.81555899</v>
      </c>
      <c r="AT526" s="3">
        <v>643.61009085000001</v>
      </c>
      <c r="AU526" s="3">
        <v>-317.19776145999998</v>
      </c>
    </row>
    <row r="527" spans="40:47" x14ac:dyDescent="0.2">
      <c r="AN527" s="3">
        <v>0.58960555852999996</v>
      </c>
      <c r="AO527" s="3">
        <v>-0.78644637557999997</v>
      </c>
      <c r="AP527" s="3">
        <v>0.49233886165000001</v>
      </c>
      <c r="AQ527" s="3">
        <v>-0.73385063661000005</v>
      </c>
      <c r="AR527" s="3">
        <v>531.44877399999996</v>
      </c>
      <c r="AS527" s="3">
        <v>-255.88928824999999</v>
      </c>
      <c r="AT527" s="3">
        <v>691.73809456000004</v>
      </c>
      <c r="AU527" s="3">
        <v>-315.59627372</v>
      </c>
    </row>
    <row r="528" spans="40:47" x14ac:dyDescent="0.2">
      <c r="AN528" s="3">
        <v>0.60863238078000004</v>
      </c>
      <c r="AO528" s="3">
        <v>-0.76934536599000003</v>
      </c>
      <c r="AP528" s="3">
        <v>0.53615760424000003</v>
      </c>
      <c r="AQ528" s="3">
        <v>-0.71541680701999999</v>
      </c>
      <c r="AR528" s="3">
        <v>520.01139588000001</v>
      </c>
      <c r="AS528" s="3">
        <v>-251.42006996999999</v>
      </c>
      <c r="AT528" s="3">
        <v>680.57058971000004</v>
      </c>
      <c r="AU528" s="3">
        <v>-316.08383115999999</v>
      </c>
    </row>
    <row r="529" spans="40:47" x14ac:dyDescent="0.2">
      <c r="AN529" s="3">
        <v>0.60490259091999998</v>
      </c>
      <c r="AO529" s="3">
        <v>-0.71518319261999996</v>
      </c>
      <c r="AP529" s="3">
        <v>0.55743030502000002</v>
      </c>
      <c r="AQ529" s="3">
        <v>-0.66642420067999997</v>
      </c>
      <c r="AR529" s="3">
        <v>528.52494488000002</v>
      </c>
      <c r="AS529" s="3">
        <v>-266.99929501999998</v>
      </c>
      <c r="AT529" s="3">
        <v>685.83865233999995</v>
      </c>
      <c r="AU529" s="3">
        <v>-327.35421114000002</v>
      </c>
    </row>
    <row r="530" spans="40:47" x14ac:dyDescent="0.2">
      <c r="AN530" s="3">
        <v>0.59629064493999995</v>
      </c>
      <c r="AO530" s="3">
        <v>-0.74330088510000003</v>
      </c>
      <c r="AP530" s="3">
        <v>0.52944421553999998</v>
      </c>
      <c r="AQ530" s="3">
        <v>-0.74326803355000004</v>
      </c>
      <c r="AR530" s="3">
        <v>530.96300131999999</v>
      </c>
      <c r="AS530" s="3">
        <v>-275.40513055000002</v>
      </c>
      <c r="AT530" s="3">
        <v>668.38251664999996</v>
      </c>
      <c r="AU530" s="3">
        <v>-317.99397121999999</v>
      </c>
    </row>
    <row r="531" spans="40:47" x14ac:dyDescent="0.2">
      <c r="AN531" s="3">
        <v>0.61452628434000001</v>
      </c>
      <c r="AO531" s="3">
        <v>-0.75772273056999995</v>
      </c>
      <c r="AP531" s="3">
        <v>0.50406954810000004</v>
      </c>
      <c r="AQ531" s="3">
        <v>-0.70040165251999997</v>
      </c>
      <c r="AR531" s="3">
        <v>505.99502551</v>
      </c>
      <c r="AS531" s="3">
        <v>-245.79354404</v>
      </c>
      <c r="AT531" s="3">
        <v>672.91466966999997</v>
      </c>
      <c r="AU531" s="3">
        <v>-304.66156534999999</v>
      </c>
    </row>
    <row r="532" spans="40:47" x14ac:dyDescent="0.2">
      <c r="AN532" s="3">
        <v>0.59033797859000003</v>
      </c>
      <c r="AO532" s="3">
        <v>-0.82145644647000005</v>
      </c>
      <c r="AP532" s="3">
        <v>0.52150193444000004</v>
      </c>
      <c r="AQ532" s="3">
        <v>-0.71609555149000004</v>
      </c>
      <c r="AR532" s="3">
        <v>504.98339514000003</v>
      </c>
      <c r="AS532" s="3">
        <v>-243.06353203</v>
      </c>
      <c r="AT532" s="3">
        <v>675.57405657000004</v>
      </c>
      <c r="AU532" s="3">
        <v>-318.42477359999998</v>
      </c>
    </row>
    <row r="533" spans="40:47" x14ac:dyDescent="0.2">
      <c r="AN533" s="3">
        <v>0.58883403741999996</v>
      </c>
      <c r="AO533" s="3">
        <v>-0.80348368585999996</v>
      </c>
      <c r="AP533" s="3">
        <v>0.57263788858999998</v>
      </c>
      <c r="AQ533" s="3">
        <v>-0.72990691255999995</v>
      </c>
      <c r="AR533" s="3">
        <v>531.38548887000002</v>
      </c>
      <c r="AS533" s="3">
        <v>-248.72003011999999</v>
      </c>
      <c r="AT533" s="3">
        <v>655.36015666000003</v>
      </c>
      <c r="AU533" s="3">
        <v>-309.74270777999999</v>
      </c>
    </row>
    <row r="534" spans="40:47" x14ac:dyDescent="0.2">
      <c r="AN534" s="3">
        <v>0.60643734376000002</v>
      </c>
      <c r="AO534" s="3">
        <v>-0.74773256649999997</v>
      </c>
      <c r="AP534" s="3">
        <v>0.53041040094000003</v>
      </c>
      <c r="AQ534" s="3">
        <v>-0.69612239934999998</v>
      </c>
      <c r="AR534" s="3">
        <v>502.98405495999998</v>
      </c>
      <c r="AS534" s="3">
        <v>-257.43153436</v>
      </c>
      <c r="AT534" s="3">
        <v>660.52976479999995</v>
      </c>
      <c r="AU534" s="3">
        <v>-317.94758029000002</v>
      </c>
    </row>
    <row r="535" spans="40:47" x14ac:dyDescent="0.2">
      <c r="AN535" s="3">
        <v>0.60068795858000001</v>
      </c>
      <c r="AO535" s="3">
        <v>-0.80376907712000001</v>
      </c>
      <c r="AP535" s="3">
        <v>0.52016260436999995</v>
      </c>
      <c r="AQ535" s="3">
        <v>-0.75966577353999998</v>
      </c>
      <c r="AR535" s="3">
        <v>497.02908336000002</v>
      </c>
      <c r="AS535" s="3">
        <v>-244.48843527</v>
      </c>
      <c r="AT535" s="3">
        <v>634.77939255000001</v>
      </c>
      <c r="AU535" s="3">
        <v>-303.33453857000001</v>
      </c>
    </row>
    <row r="536" spans="40:47" x14ac:dyDescent="0.2">
      <c r="AN536" s="3">
        <v>0.56962551749000001</v>
      </c>
      <c r="AO536" s="3">
        <v>-0.75357227395000004</v>
      </c>
      <c r="AP536" s="3">
        <v>0.50226646005999998</v>
      </c>
      <c r="AQ536" s="3">
        <v>-0.65810359287999998</v>
      </c>
      <c r="AR536" s="3">
        <v>525.58739629000002</v>
      </c>
      <c r="AS536" s="3">
        <v>-255.59270796999999</v>
      </c>
      <c r="AT536" s="3">
        <v>679.57153862999996</v>
      </c>
      <c r="AU536" s="3">
        <v>-321.83613358999997</v>
      </c>
    </row>
    <row r="537" spans="40:47" x14ac:dyDescent="0.2">
      <c r="AN537" s="3">
        <v>0.54872962325999997</v>
      </c>
      <c r="AO537" s="3">
        <v>-0.78239676048999995</v>
      </c>
      <c r="AP537" s="3">
        <v>0.53487292198000003</v>
      </c>
      <c r="AQ537" s="3">
        <v>-0.76027070215000003</v>
      </c>
      <c r="AR537" s="3">
        <v>536.48047205</v>
      </c>
      <c r="AS537" s="3">
        <v>-249.63283448000001</v>
      </c>
      <c r="AT537" s="3">
        <v>678.32050144000004</v>
      </c>
      <c r="AU537" s="3">
        <v>-295.42438294999999</v>
      </c>
    </row>
    <row r="538" spans="40:47" x14ac:dyDescent="0.2">
      <c r="AN538" s="3">
        <v>0.67320919282000002</v>
      </c>
      <c r="AO538" s="3">
        <v>-0.80204660342</v>
      </c>
      <c r="AP538" s="3">
        <v>0.64889707619000003</v>
      </c>
      <c r="AQ538" s="3">
        <v>-0.74290886413000001</v>
      </c>
      <c r="AR538" s="3">
        <v>459.38570256000003</v>
      </c>
      <c r="AS538" s="3">
        <v>-246.48207704000001</v>
      </c>
      <c r="AT538" s="3">
        <v>557.92006604000005</v>
      </c>
      <c r="AU538" s="3">
        <v>-301.80263995000001</v>
      </c>
    </row>
    <row r="539" spans="40:47" x14ac:dyDescent="0.2">
      <c r="AN539" s="3">
        <v>0.60339841083000001</v>
      </c>
      <c r="AO539" s="3">
        <v>-0.77076894462000001</v>
      </c>
      <c r="AP539" s="3">
        <v>0.56607972980999999</v>
      </c>
      <c r="AQ539" s="3">
        <v>-0.71864891652999996</v>
      </c>
      <c r="AR539" s="3">
        <v>509.70808613000003</v>
      </c>
      <c r="AS539" s="3">
        <v>-262.20120501000002</v>
      </c>
      <c r="AT539" s="3">
        <v>622.80224547</v>
      </c>
      <c r="AU539" s="3">
        <v>-317.70908338999999</v>
      </c>
    </row>
    <row r="540" spans="40:47" x14ac:dyDescent="0.2">
      <c r="AN540" s="3">
        <v>0.63209153420999997</v>
      </c>
      <c r="AO540" s="3">
        <v>-0.72037389543999997</v>
      </c>
      <c r="AP540" s="3">
        <v>0.58853233152999995</v>
      </c>
      <c r="AQ540" s="3">
        <v>-0.69939294592000001</v>
      </c>
      <c r="AR540" s="3">
        <v>508.17787466999999</v>
      </c>
      <c r="AS540" s="3">
        <v>-258.53838057000002</v>
      </c>
      <c r="AT540" s="3">
        <v>680.72392592999995</v>
      </c>
      <c r="AU540" s="3">
        <v>-317.14426459999999</v>
      </c>
    </row>
    <row r="541" spans="40:47" x14ac:dyDescent="0.2">
      <c r="AN541" s="3">
        <v>0.63831285227000001</v>
      </c>
      <c r="AO541" s="3">
        <v>-0.86488113211999995</v>
      </c>
      <c r="AP541" s="3">
        <v>0.53994355826999996</v>
      </c>
      <c r="AQ541" s="3">
        <v>-0.77621110139000005</v>
      </c>
      <c r="AR541" s="3">
        <v>500.40709953999999</v>
      </c>
      <c r="AS541" s="3">
        <v>-224.48833604000001</v>
      </c>
      <c r="AT541" s="3">
        <v>656.10807890000001</v>
      </c>
      <c r="AU541" s="3">
        <v>-283.31954433999999</v>
      </c>
    </row>
    <row r="542" spans="40:47" x14ac:dyDescent="0.2">
      <c r="AN542" s="3">
        <v>0.61795158580999998</v>
      </c>
      <c r="AO542" s="3">
        <v>-0.80496648933000003</v>
      </c>
      <c r="AP542" s="3">
        <v>0.59392853545000002</v>
      </c>
      <c r="AQ542" s="3">
        <v>-0.70113594057999995</v>
      </c>
      <c r="AR542" s="3">
        <v>504.51714901000003</v>
      </c>
      <c r="AS542" s="3">
        <v>-244.83444739000001</v>
      </c>
      <c r="AT542" s="3">
        <v>654.55044501999998</v>
      </c>
      <c r="AU542" s="3">
        <v>-314.30776631999998</v>
      </c>
    </row>
    <row r="543" spans="40:47" x14ac:dyDescent="0.2">
      <c r="AN543" s="3">
        <v>0.54608468764999996</v>
      </c>
      <c r="AO543" s="3">
        <v>-0.72601011434999996</v>
      </c>
      <c r="AP543" s="3">
        <v>0.51574747223999995</v>
      </c>
      <c r="AQ543" s="3">
        <v>-0.64756864383000001</v>
      </c>
      <c r="AR543" s="3">
        <v>569.27765108000006</v>
      </c>
      <c r="AS543" s="3">
        <v>-280.74142006</v>
      </c>
      <c r="AT543" s="3">
        <v>715.27798771000005</v>
      </c>
      <c r="AU543" s="3">
        <v>-350.73530015</v>
      </c>
    </row>
    <row r="544" spans="40:47" x14ac:dyDescent="0.2">
      <c r="AN544" s="3">
        <v>0.58544886891000003</v>
      </c>
      <c r="AO544" s="3">
        <v>-0.75541160613000002</v>
      </c>
      <c r="AP544" s="3">
        <v>0.53306382212000003</v>
      </c>
      <c r="AQ544" s="3">
        <v>-0.69468812674000002</v>
      </c>
      <c r="AR544" s="3">
        <v>518.31315554000003</v>
      </c>
      <c r="AS544" s="3">
        <v>-258.75183570000002</v>
      </c>
      <c r="AT544" s="3">
        <v>674.72218845999998</v>
      </c>
      <c r="AU544" s="3">
        <v>-326.36034635999999</v>
      </c>
    </row>
    <row r="545" spans="40:47" x14ac:dyDescent="0.2">
      <c r="AN545" s="3">
        <v>0.60347310694</v>
      </c>
      <c r="AO545" s="3">
        <v>-0.74079577457000001</v>
      </c>
      <c r="AP545" s="3">
        <v>0.54611577374999998</v>
      </c>
      <c r="AQ545" s="3">
        <v>-0.65723926675</v>
      </c>
      <c r="AR545" s="3">
        <v>489.46351039000001</v>
      </c>
      <c r="AS545" s="3">
        <v>-255.42001733999999</v>
      </c>
      <c r="AT545" s="3">
        <v>616.01190770999995</v>
      </c>
      <c r="AU545" s="3">
        <v>-318.53967416</v>
      </c>
    </row>
    <row r="546" spans="40:47" x14ac:dyDescent="0.2">
      <c r="AN546" s="3">
        <v>0.60596707567999997</v>
      </c>
      <c r="AO546" s="3">
        <v>-0.76791316717000002</v>
      </c>
      <c r="AP546" s="3">
        <v>0.55690697266</v>
      </c>
      <c r="AQ546" s="3">
        <v>-0.73594347429999996</v>
      </c>
      <c r="AR546" s="3">
        <v>533.72886893999998</v>
      </c>
      <c r="AS546" s="3">
        <v>-256.21419136999998</v>
      </c>
      <c r="AT546" s="3">
        <v>659.04066125999998</v>
      </c>
      <c r="AU546" s="3">
        <v>-307.59402239000002</v>
      </c>
    </row>
    <row r="547" spans="40:47" x14ac:dyDescent="0.2">
      <c r="AN547" s="3">
        <v>0.56311234363999996</v>
      </c>
      <c r="AO547" s="3">
        <v>-0.80242450036000001</v>
      </c>
      <c r="AP547" s="3">
        <v>0.50794370043000003</v>
      </c>
      <c r="AQ547" s="3">
        <v>-0.73003197421999999</v>
      </c>
      <c r="AR547" s="3">
        <v>545.8986261</v>
      </c>
      <c r="AS547" s="3">
        <v>-250.81703440000001</v>
      </c>
      <c r="AT547" s="3">
        <v>703.40199056999995</v>
      </c>
      <c r="AU547" s="3">
        <v>-322.80751881999998</v>
      </c>
    </row>
    <row r="548" spans="40:47" x14ac:dyDescent="0.2">
      <c r="AN548" s="3">
        <v>0.59621481817999999</v>
      </c>
      <c r="AO548" s="3">
        <v>-0.76930535314000004</v>
      </c>
      <c r="AP548" s="3">
        <v>0.52343579091000003</v>
      </c>
      <c r="AQ548" s="3">
        <v>-0.69064361679999997</v>
      </c>
      <c r="AR548" s="3">
        <v>519.05653796000001</v>
      </c>
      <c r="AS548" s="3">
        <v>-260.46215308000001</v>
      </c>
      <c r="AT548" s="3">
        <v>687.84268864000001</v>
      </c>
      <c r="AU548" s="3">
        <v>-338.14428486000003</v>
      </c>
    </row>
    <row r="549" spans="40:47" x14ac:dyDescent="0.2">
      <c r="AN549" s="3">
        <v>0.59846500795000002</v>
      </c>
      <c r="AO549" s="3">
        <v>-0.76162059487</v>
      </c>
      <c r="AP549" s="3">
        <v>0.53647347086999997</v>
      </c>
      <c r="AQ549" s="3">
        <v>-0.70160335117999995</v>
      </c>
      <c r="AR549" s="3">
        <v>544.82893281999998</v>
      </c>
      <c r="AS549" s="3">
        <v>-261.75097183999998</v>
      </c>
      <c r="AT549" s="3">
        <v>703.65099982000004</v>
      </c>
      <c r="AU549" s="3">
        <v>-320.95362451</v>
      </c>
    </row>
    <row r="550" spans="40:47" x14ac:dyDescent="0.2">
      <c r="AN550" s="3">
        <v>0.60308951677</v>
      </c>
      <c r="AO550" s="3">
        <v>-0.84680222096000002</v>
      </c>
      <c r="AP550" s="3">
        <v>0.50400589913000005</v>
      </c>
      <c r="AQ550" s="3">
        <v>-0.81050146876999996</v>
      </c>
      <c r="AR550" s="3">
        <v>526.37820377000003</v>
      </c>
      <c r="AS550" s="3">
        <v>-241.84719956999999</v>
      </c>
      <c r="AT550" s="3">
        <v>749.61451724999995</v>
      </c>
      <c r="AU550" s="3">
        <v>-316.11344288999999</v>
      </c>
    </row>
    <row r="551" spans="40:47" x14ac:dyDescent="0.2">
      <c r="AN551" s="3">
        <v>0.67266780299999995</v>
      </c>
      <c r="AO551" s="3">
        <v>-0.82943633778000003</v>
      </c>
      <c r="AP551" s="3">
        <v>0.59958257811000004</v>
      </c>
      <c r="AQ551" s="3">
        <v>-0.79474328005999995</v>
      </c>
      <c r="AR551" s="3">
        <v>471.10062184999998</v>
      </c>
      <c r="AS551" s="3">
        <v>-236.96007198000001</v>
      </c>
      <c r="AT551" s="3">
        <v>618.82201436000003</v>
      </c>
      <c r="AU551" s="3">
        <v>-296.84769333000003</v>
      </c>
    </row>
    <row r="552" spans="40:47" x14ac:dyDescent="0.2">
      <c r="AN552" s="3">
        <v>0.57184905996000002</v>
      </c>
      <c r="AO552" s="3">
        <v>-0.73359109200999995</v>
      </c>
      <c r="AP552" s="3">
        <v>0.53824080511000005</v>
      </c>
      <c r="AQ552" s="3">
        <v>-0.64306054685000003</v>
      </c>
      <c r="AR552" s="3">
        <v>526.13974759999996</v>
      </c>
      <c r="AS552" s="3">
        <v>-275.12884243000002</v>
      </c>
      <c r="AT552" s="3">
        <v>653.13593103999995</v>
      </c>
      <c r="AU552" s="3">
        <v>-345.93288066999997</v>
      </c>
    </row>
    <row r="553" spans="40:47" x14ac:dyDescent="0.2">
      <c r="AN553" s="3">
        <v>0.64830860046000005</v>
      </c>
      <c r="AO553" s="3">
        <v>-0.81792806114000005</v>
      </c>
      <c r="AP553" s="3">
        <v>0.6250245874</v>
      </c>
      <c r="AQ553" s="3">
        <v>-0.79262333349000003</v>
      </c>
      <c r="AR553" s="3">
        <v>497.62531226999999</v>
      </c>
      <c r="AS553" s="3">
        <v>-234.34827078000001</v>
      </c>
      <c r="AT553" s="3">
        <v>622.01425793999999</v>
      </c>
      <c r="AU553" s="3">
        <v>-274.4645941</v>
      </c>
    </row>
    <row r="554" spans="40:47" x14ac:dyDescent="0.2">
      <c r="AN554" s="3">
        <v>0.60509553099000002</v>
      </c>
      <c r="AO554" s="3">
        <v>-0.72923531336000003</v>
      </c>
      <c r="AP554" s="3">
        <v>0.56616117700000002</v>
      </c>
      <c r="AQ554" s="3">
        <v>-0.67035461012999997</v>
      </c>
      <c r="AR554" s="3">
        <v>524.85281085999998</v>
      </c>
      <c r="AS554" s="3">
        <v>-258.09933414</v>
      </c>
      <c r="AT554" s="3">
        <v>650.18096517000004</v>
      </c>
      <c r="AU554" s="3">
        <v>-320.86770751</v>
      </c>
    </row>
    <row r="555" spans="40:47" x14ac:dyDescent="0.2">
      <c r="AN555" s="3">
        <v>0.63843160937999999</v>
      </c>
      <c r="AO555" s="3">
        <v>-0.78868423075000005</v>
      </c>
      <c r="AP555" s="3">
        <v>0.57541634711</v>
      </c>
      <c r="AQ555" s="3">
        <v>-0.73916344706000003</v>
      </c>
      <c r="AR555" s="3">
        <v>511.41481166</v>
      </c>
      <c r="AS555" s="3">
        <v>-248.76528633999999</v>
      </c>
      <c r="AT555" s="3">
        <v>660.72719772999994</v>
      </c>
      <c r="AU555" s="3">
        <v>-310.41585394999998</v>
      </c>
    </row>
    <row r="556" spans="40:47" x14ac:dyDescent="0.2">
      <c r="AN556" s="3">
        <v>0.63167860535999998</v>
      </c>
      <c r="AO556" s="3">
        <v>-0.85833952654000001</v>
      </c>
      <c r="AP556" s="3">
        <v>0.60436198925999995</v>
      </c>
      <c r="AQ556" s="3">
        <v>-0.79469755797999997</v>
      </c>
      <c r="AR556" s="3">
        <v>494.72470871000002</v>
      </c>
      <c r="AS556" s="3">
        <v>-241.03349233</v>
      </c>
      <c r="AT556" s="3">
        <v>621.74785079000003</v>
      </c>
      <c r="AU556" s="3">
        <v>-295.53726296000002</v>
      </c>
    </row>
    <row r="557" spans="40:47" x14ac:dyDescent="0.2">
      <c r="AN557" s="3">
        <v>0.61721759476000004</v>
      </c>
      <c r="AO557" s="3">
        <v>-0.82769901594999995</v>
      </c>
      <c r="AP557" s="3">
        <v>0.56139377691000003</v>
      </c>
      <c r="AQ557" s="3">
        <v>-0.74681529409000003</v>
      </c>
      <c r="AR557" s="3">
        <v>503.85030372</v>
      </c>
      <c r="AS557" s="3">
        <v>-238.63815556</v>
      </c>
      <c r="AT557" s="3">
        <v>638.82396206999999</v>
      </c>
      <c r="AU557" s="3">
        <v>-300.81063210000002</v>
      </c>
    </row>
    <row r="558" spans="40:47" x14ac:dyDescent="0.2">
      <c r="AN558" s="3">
        <v>0.66379779488000001</v>
      </c>
      <c r="AO558" s="3">
        <v>-0.78954420631</v>
      </c>
      <c r="AP558" s="3">
        <v>0.66911410075</v>
      </c>
      <c r="AQ558" s="3">
        <v>-0.72839292152000001</v>
      </c>
      <c r="AR558" s="3">
        <v>485.15238883000001</v>
      </c>
      <c r="AS558" s="3">
        <v>-251.61989603999999</v>
      </c>
      <c r="AT558" s="3">
        <v>616.17616311999996</v>
      </c>
      <c r="AU558" s="3">
        <v>-320.67984747999998</v>
      </c>
    </row>
    <row r="559" spans="40:47" x14ac:dyDescent="0.2">
      <c r="AN559" s="3">
        <v>0.60471403913999999</v>
      </c>
      <c r="AO559" s="3">
        <v>-0.75886232846000001</v>
      </c>
      <c r="AP559" s="3">
        <v>0.50988473950000002</v>
      </c>
      <c r="AQ559" s="3">
        <v>-0.68957041743000003</v>
      </c>
      <c r="AR559" s="3">
        <v>515.16702402999999</v>
      </c>
      <c r="AS559" s="3">
        <v>-255.9712571</v>
      </c>
      <c r="AT559" s="3">
        <v>707.65911054000003</v>
      </c>
      <c r="AU559" s="3">
        <v>-329.85253781</v>
      </c>
    </row>
    <row r="560" spans="40:47" x14ac:dyDescent="0.2">
      <c r="AN560" s="3">
        <v>0.63042160974000006</v>
      </c>
      <c r="AO560" s="3">
        <v>-0.83479853674000004</v>
      </c>
      <c r="AP560" s="3">
        <v>0.54987695157000005</v>
      </c>
      <c r="AQ560" s="3">
        <v>-0.72570597511000001</v>
      </c>
      <c r="AR560" s="3">
        <v>494.10796176000002</v>
      </c>
      <c r="AS560" s="3">
        <v>-234.41209459999999</v>
      </c>
      <c r="AT560" s="3">
        <v>636.49461873999996</v>
      </c>
      <c r="AU560" s="3">
        <v>-297.29993805999999</v>
      </c>
    </row>
    <row r="561" spans="40:47" x14ac:dyDescent="0.2">
      <c r="AN561" s="3">
        <v>0.63545774517999998</v>
      </c>
      <c r="AO561" s="3">
        <v>-0.80194337762000001</v>
      </c>
      <c r="AP561" s="3">
        <v>0.60059104253999995</v>
      </c>
      <c r="AQ561" s="3">
        <v>-0.76112590190999996</v>
      </c>
      <c r="AR561" s="3">
        <v>512.03258614000003</v>
      </c>
      <c r="AS561" s="3">
        <v>-247.29339833</v>
      </c>
      <c r="AT561" s="3">
        <v>661.41237144000002</v>
      </c>
      <c r="AU561" s="3">
        <v>-309.93889939000002</v>
      </c>
    </row>
    <row r="562" spans="40:47" x14ac:dyDescent="0.2">
      <c r="AN562" s="3">
        <v>0.58961717998999996</v>
      </c>
      <c r="AO562" s="3">
        <v>-0.77855319459000005</v>
      </c>
      <c r="AP562" s="3">
        <v>0.57568562856000005</v>
      </c>
      <c r="AQ562" s="3">
        <v>-0.69951044937999995</v>
      </c>
      <c r="AR562" s="3">
        <v>506.79939639000003</v>
      </c>
      <c r="AS562" s="3">
        <v>-247.20239326999999</v>
      </c>
      <c r="AT562" s="3">
        <v>641.46207371000003</v>
      </c>
      <c r="AU562" s="3">
        <v>-303.36008125000001</v>
      </c>
    </row>
    <row r="563" spans="40:47" x14ac:dyDescent="0.2">
      <c r="AN563" s="3">
        <v>0.62458172860000005</v>
      </c>
      <c r="AO563" s="3">
        <v>-0.79274549151999996</v>
      </c>
      <c r="AP563" s="3">
        <v>0.57637856057000003</v>
      </c>
      <c r="AQ563" s="3">
        <v>-0.76522659174999996</v>
      </c>
      <c r="AR563" s="3">
        <v>525.98716234000005</v>
      </c>
      <c r="AS563" s="3">
        <v>-251.79104143000001</v>
      </c>
      <c r="AT563" s="3">
        <v>679.3290614</v>
      </c>
      <c r="AU563" s="3">
        <v>-306.22022369000001</v>
      </c>
    </row>
    <row r="564" spans="40:47" x14ac:dyDescent="0.2">
      <c r="AN564" s="3">
        <v>0.63994048052999997</v>
      </c>
      <c r="AO564" s="3">
        <v>-0.79606106381999997</v>
      </c>
      <c r="AP564" s="3">
        <v>0.59877623444000005</v>
      </c>
      <c r="AQ564" s="3">
        <v>-0.72487101472000004</v>
      </c>
      <c r="AR564" s="3">
        <v>483.38256718000002</v>
      </c>
      <c r="AS564" s="3">
        <v>-241.13136711999999</v>
      </c>
      <c r="AT564" s="3">
        <v>623.36591692000002</v>
      </c>
      <c r="AU564" s="3">
        <v>-303.58782187999998</v>
      </c>
    </row>
    <row r="565" spans="40:47" x14ac:dyDescent="0.2">
      <c r="AN565" s="3">
        <v>0.62402328974999999</v>
      </c>
      <c r="AO565" s="3">
        <v>-0.83333004042000003</v>
      </c>
      <c r="AP565" s="3">
        <v>0.54875414311000004</v>
      </c>
      <c r="AQ565" s="3">
        <v>-0.75759011884000005</v>
      </c>
      <c r="AR565" s="3">
        <v>504.56034354000002</v>
      </c>
      <c r="AS565" s="3">
        <v>-227.49797756000001</v>
      </c>
      <c r="AT565" s="3">
        <v>640.91300837999995</v>
      </c>
      <c r="AU565" s="3">
        <v>-281.43388808999998</v>
      </c>
    </row>
    <row r="566" spans="40:47" x14ac:dyDescent="0.2">
      <c r="AN566" s="3">
        <v>0.61201292291999998</v>
      </c>
      <c r="AO566" s="3">
        <v>-0.79220199537000002</v>
      </c>
      <c r="AP566" s="3">
        <v>0.60083287426999998</v>
      </c>
      <c r="AQ566" s="3">
        <v>-0.71548083882000002</v>
      </c>
      <c r="AR566" s="3">
        <v>551.88312579000001</v>
      </c>
      <c r="AS566" s="3">
        <v>-256.32075587000003</v>
      </c>
      <c r="AT566" s="3">
        <v>710.96526825000001</v>
      </c>
      <c r="AU566" s="3">
        <v>-324.83478250000002</v>
      </c>
    </row>
    <row r="567" spans="40:47" x14ac:dyDescent="0.2">
      <c r="AN567" s="3">
        <v>0.62820978592999999</v>
      </c>
      <c r="AO567" s="3">
        <v>-0.81426984974000005</v>
      </c>
      <c r="AP567" s="3">
        <v>0.58559666577000002</v>
      </c>
      <c r="AQ567" s="3">
        <v>-0.78496873896999997</v>
      </c>
      <c r="AR567" s="3">
        <v>512.79006647000006</v>
      </c>
      <c r="AS567" s="3">
        <v>-251.59199924999999</v>
      </c>
      <c r="AT567" s="3">
        <v>651.16355243999999</v>
      </c>
      <c r="AU567" s="3">
        <v>-305.75472378000001</v>
      </c>
    </row>
    <row r="568" spans="40:47" x14ac:dyDescent="0.2">
      <c r="AN568" s="3">
        <v>0.64159262463</v>
      </c>
      <c r="AO568" s="3">
        <v>-0.83130482149999996</v>
      </c>
      <c r="AP568" s="3">
        <v>0.60910485233</v>
      </c>
      <c r="AQ568" s="3">
        <v>-0.79100882927000005</v>
      </c>
      <c r="AR568" s="3">
        <v>487.52431614</v>
      </c>
      <c r="AS568" s="3">
        <v>-241.01822369000001</v>
      </c>
      <c r="AT568" s="3">
        <v>597.07886960999997</v>
      </c>
      <c r="AU568" s="3">
        <v>-293.19364478</v>
      </c>
    </row>
    <row r="569" spans="40:47" x14ac:dyDescent="0.2">
      <c r="AN569" s="3">
        <v>0.60443908213999997</v>
      </c>
      <c r="AO569" s="3">
        <v>-0.78924400611000001</v>
      </c>
      <c r="AP569" s="3">
        <v>0.58735687124000002</v>
      </c>
      <c r="AQ569" s="3">
        <v>-0.71931532375999996</v>
      </c>
      <c r="AR569" s="3">
        <v>523.11885390999998</v>
      </c>
      <c r="AS569" s="3">
        <v>-257.80568872999999</v>
      </c>
      <c r="AT569" s="3">
        <v>671.84660205</v>
      </c>
      <c r="AU569" s="3">
        <v>-322.95105656999999</v>
      </c>
    </row>
    <row r="570" spans="40:47" x14ac:dyDescent="0.2">
      <c r="AN570" s="3">
        <v>0.59689587241999997</v>
      </c>
      <c r="AO570" s="3">
        <v>-0.77805795555000001</v>
      </c>
      <c r="AP570" s="3">
        <v>0.50524610265000003</v>
      </c>
      <c r="AQ570" s="3">
        <v>-0.74753002631999999</v>
      </c>
      <c r="AR570" s="3">
        <v>497.32351738</v>
      </c>
      <c r="AS570" s="3">
        <v>-252.97530234999999</v>
      </c>
      <c r="AT570" s="3">
        <v>637.62619674999996</v>
      </c>
      <c r="AU570" s="3">
        <v>-311.11552102000002</v>
      </c>
    </row>
    <row r="571" spans="40:47" x14ac:dyDescent="0.2">
      <c r="AN571" s="3">
        <v>0.63760715484999997</v>
      </c>
      <c r="AO571" s="3">
        <v>-0.83075553599999996</v>
      </c>
      <c r="AP571" s="3">
        <v>0.58376655542</v>
      </c>
      <c r="AQ571" s="3">
        <v>-0.76237083524000004</v>
      </c>
      <c r="AR571" s="3">
        <v>485.41758713000002</v>
      </c>
      <c r="AS571" s="3">
        <v>-235.03190763000001</v>
      </c>
      <c r="AT571" s="3">
        <v>612.65119904000005</v>
      </c>
      <c r="AU571" s="3">
        <v>-296.11744878000002</v>
      </c>
    </row>
    <row r="572" spans="40:47" x14ac:dyDescent="0.2">
      <c r="AN572" s="3">
        <v>0.58416265977000004</v>
      </c>
      <c r="AO572" s="3">
        <v>-0.77541065729000003</v>
      </c>
      <c r="AP572" s="3">
        <v>0.54358043678000001</v>
      </c>
      <c r="AQ572" s="3">
        <v>-0.69994290190999997</v>
      </c>
      <c r="AR572" s="3">
        <v>505.68667139000001</v>
      </c>
      <c r="AS572" s="3">
        <v>-249.85389082</v>
      </c>
      <c r="AT572" s="3">
        <v>624.3211963</v>
      </c>
      <c r="AU572" s="3">
        <v>-305.45935930000002</v>
      </c>
    </row>
    <row r="573" spans="40:47" x14ac:dyDescent="0.2">
      <c r="AN573" s="3">
        <v>0.61265130174000004</v>
      </c>
      <c r="AO573" s="3">
        <v>-0.77963825902999995</v>
      </c>
      <c r="AP573" s="3">
        <v>0.53733470540999995</v>
      </c>
      <c r="AQ573" s="3">
        <v>-0.73935934394000002</v>
      </c>
      <c r="AR573" s="3">
        <v>525.72576317999994</v>
      </c>
      <c r="AS573" s="3">
        <v>-256.97053391999998</v>
      </c>
      <c r="AT573" s="3">
        <v>680.03692831000001</v>
      </c>
      <c r="AU573" s="3">
        <v>-306.35371398000001</v>
      </c>
    </row>
    <row r="574" spans="40:47" x14ac:dyDescent="0.2">
      <c r="AN574" s="3">
        <v>0.58437905462999995</v>
      </c>
      <c r="AO574" s="3">
        <v>-0.83063516891</v>
      </c>
      <c r="AP574" s="3">
        <v>0.52462113665999999</v>
      </c>
      <c r="AQ574" s="3">
        <v>-0.74090445544000005</v>
      </c>
      <c r="AR574" s="3">
        <v>526.15824338000004</v>
      </c>
      <c r="AS574" s="3">
        <v>-244.21054285</v>
      </c>
      <c r="AT574" s="3">
        <v>676.36806999999999</v>
      </c>
      <c r="AU574" s="3">
        <v>-312.23184957000001</v>
      </c>
    </row>
    <row r="575" spans="40:47" x14ac:dyDescent="0.2">
      <c r="AN575" s="3">
        <v>0.56879044889999997</v>
      </c>
      <c r="AO575" s="3">
        <v>-0.84898935718000001</v>
      </c>
      <c r="AP575" s="3">
        <v>0.55172725510999998</v>
      </c>
      <c r="AQ575" s="3">
        <v>-0.81344107041000002</v>
      </c>
      <c r="AR575" s="3">
        <v>531.76591026000006</v>
      </c>
      <c r="AS575" s="3">
        <v>-249.73390574999999</v>
      </c>
      <c r="AT575" s="3">
        <v>661.00710260999995</v>
      </c>
      <c r="AU575" s="3">
        <v>-307.74821976999999</v>
      </c>
    </row>
    <row r="576" spans="40:47" x14ac:dyDescent="0.2">
      <c r="AN576" s="3">
        <v>0.58657741230000005</v>
      </c>
      <c r="AO576" s="3">
        <v>-0.76283302903000005</v>
      </c>
      <c r="AP576" s="3">
        <v>0.52589221385999996</v>
      </c>
      <c r="AQ576" s="3">
        <v>-0.67825540354000002</v>
      </c>
      <c r="AR576" s="3">
        <v>533.74847985999997</v>
      </c>
      <c r="AS576" s="3">
        <v>-252.03724283</v>
      </c>
      <c r="AT576" s="3">
        <v>692.44512025999995</v>
      </c>
      <c r="AU576" s="3">
        <v>-322.88025941000001</v>
      </c>
    </row>
    <row r="577" spans="40:47" x14ac:dyDescent="0.2">
      <c r="AN577" s="3">
        <v>0.61213861531000002</v>
      </c>
      <c r="AO577" s="3">
        <v>-0.72861008229000002</v>
      </c>
      <c r="AP577" s="3">
        <v>0.53170603526000004</v>
      </c>
      <c r="AQ577" s="3">
        <v>-0.65514724513</v>
      </c>
      <c r="AR577" s="3">
        <v>518.49054505000004</v>
      </c>
      <c r="AS577" s="3">
        <v>-263.12964459</v>
      </c>
      <c r="AT577" s="3">
        <v>680.98598431999994</v>
      </c>
      <c r="AU577" s="3">
        <v>-335.60506056000003</v>
      </c>
    </row>
    <row r="578" spans="40:47" x14ac:dyDescent="0.2">
      <c r="AN578" s="3">
        <v>0.60797090632999995</v>
      </c>
      <c r="AO578" s="3">
        <v>-0.70637247818000004</v>
      </c>
      <c r="AP578" s="3">
        <v>0.56993324913999999</v>
      </c>
      <c r="AQ578" s="3">
        <v>-0.66097842257999995</v>
      </c>
      <c r="AR578" s="3">
        <v>497.2861699</v>
      </c>
      <c r="AS578" s="3">
        <v>-260.56868355</v>
      </c>
      <c r="AT578" s="3">
        <v>625.47819836999997</v>
      </c>
      <c r="AU578" s="3">
        <v>-326.13232811</v>
      </c>
    </row>
    <row r="579" spans="40:47" x14ac:dyDescent="0.2">
      <c r="AN579" s="3">
        <v>0.59423159664000003</v>
      </c>
      <c r="AO579" s="3">
        <v>-0.81166140763000005</v>
      </c>
      <c r="AP579" s="3">
        <v>0.56184117866000005</v>
      </c>
      <c r="AQ579" s="3">
        <v>-0.74706168519000005</v>
      </c>
      <c r="AR579" s="3">
        <v>516.05079189000003</v>
      </c>
      <c r="AS579" s="3">
        <v>-239.11056128000001</v>
      </c>
      <c r="AT579" s="3">
        <v>657.11138618999996</v>
      </c>
      <c r="AU579" s="3">
        <v>-292.28983404000002</v>
      </c>
    </row>
    <row r="580" spans="40:47" x14ac:dyDescent="0.2">
      <c r="AN580" s="3">
        <v>0.58393564171000001</v>
      </c>
      <c r="AO580" s="3">
        <v>-0.74196316401999995</v>
      </c>
      <c r="AP580" s="3">
        <v>0.50997735276</v>
      </c>
      <c r="AQ580" s="3">
        <v>-0.66962453461000004</v>
      </c>
      <c r="AR580" s="3">
        <v>527.43031527000005</v>
      </c>
      <c r="AS580" s="3">
        <v>-259.58159439999997</v>
      </c>
      <c r="AT580" s="3">
        <v>677.50545830999999</v>
      </c>
      <c r="AU580" s="3">
        <v>-313.40207493000003</v>
      </c>
    </row>
    <row r="581" spans="40:47" x14ac:dyDescent="0.2">
      <c r="AN581" s="3">
        <v>0.56939537802999995</v>
      </c>
      <c r="AO581" s="3">
        <v>-0.74609399821</v>
      </c>
      <c r="AP581" s="3">
        <v>0.54107401129999999</v>
      </c>
      <c r="AQ581" s="3">
        <v>-0.67497673001000003</v>
      </c>
      <c r="AR581" s="3">
        <v>535.62474945999998</v>
      </c>
      <c r="AS581" s="3">
        <v>-269.18713244999998</v>
      </c>
      <c r="AT581" s="3">
        <v>688.70173180999996</v>
      </c>
      <c r="AU581" s="3">
        <v>-345.66566539000002</v>
      </c>
    </row>
    <row r="582" spans="40:47" x14ac:dyDescent="0.2">
      <c r="AN582" s="3">
        <v>0.69553352565000004</v>
      </c>
      <c r="AO582" s="3">
        <v>-0.77947593534000004</v>
      </c>
      <c r="AP582" s="3">
        <v>0.64540367768999996</v>
      </c>
      <c r="AQ582" s="3">
        <v>-0.70749069175000001</v>
      </c>
      <c r="AR582" s="3">
        <v>500.40134812000002</v>
      </c>
      <c r="AS582" s="3">
        <v>-256.24801015999998</v>
      </c>
      <c r="AT582" s="3">
        <v>676.44022595000001</v>
      </c>
      <c r="AU582" s="3">
        <v>-333.16240470999998</v>
      </c>
    </row>
    <row r="583" spans="40:47" x14ac:dyDescent="0.2">
      <c r="AN583" s="3">
        <v>0.64482072219999997</v>
      </c>
      <c r="AO583" s="3">
        <v>-0.83221584121000003</v>
      </c>
      <c r="AP583" s="3">
        <v>0.58768368664000004</v>
      </c>
      <c r="AQ583" s="3">
        <v>-0.75853832298000001</v>
      </c>
      <c r="AR583" s="3">
        <v>497.43438771000001</v>
      </c>
      <c r="AS583" s="3">
        <v>-226.97675881999999</v>
      </c>
      <c r="AT583" s="3">
        <v>647.31768924000005</v>
      </c>
      <c r="AU583" s="3">
        <v>-289.71021135000001</v>
      </c>
    </row>
    <row r="584" spans="40:47" x14ac:dyDescent="0.2">
      <c r="AN584" s="3">
        <v>0.57276598077999996</v>
      </c>
      <c r="AO584" s="3">
        <v>-0.73451483829999997</v>
      </c>
      <c r="AP584" s="3">
        <v>0.53972340942999997</v>
      </c>
      <c r="AQ584" s="3">
        <v>-0.65616297409000002</v>
      </c>
      <c r="AR584" s="3">
        <v>507.99291837999999</v>
      </c>
      <c r="AS584" s="3">
        <v>-262.41681270999999</v>
      </c>
      <c r="AT584" s="3">
        <v>607.27905895000004</v>
      </c>
      <c r="AU584" s="3">
        <v>-316.75163896999999</v>
      </c>
    </row>
    <row r="585" spans="40:47" x14ac:dyDescent="0.2">
      <c r="AN585" s="3">
        <v>0.58641081007999996</v>
      </c>
      <c r="AO585" s="3">
        <v>-0.75523526214000003</v>
      </c>
      <c r="AP585" s="3">
        <v>0.56028732601999998</v>
      </c>
      <c r="AQ585" s="3">
        <v>-0.71057425895000004</v>
      </c>
      <c r="AR585" s="3">
        <v>539.48087898000006</v>
      </c>
      <c r="AS585" s="3">
        <v>-274.59694867000002</v>
      </c>
      <c r="AT585" s="3">
        <v>715.83298955999999</v>
      </c>
      <c r="AU585" s="3">
        <v>-347.01106258999999</v>
      </c>
    </row>
    <row r="586" spans="40:47" x14ac:dyDescent="0.2">
      <c r="AN586" s="3">
        <v>0.62184685733</v>
      </c>
      <c r="AO586" s="3">
        <v>-0.79689415123999996</v>
      </c>
      <c r="AP586" s="3">
        <v>0.56942276830000005</v>
      </c>
      <c r="AQ586" s="3">
        <v>-0.75863649914999998</v>
      </c>
      <c r="AR586" s="3">
        <v>506.96333650999998</v>
      </c>
      <c r="AS586" s="3">
        <v>-243.39085473</v>
      </c>
      <c r="AT586" s="3">
        <v>628.78282062000005</v>
      </c>
      <c r="AU586" s="3">
        <v>-297.52004943999998</v>
      </c>
    </row>
    <row r="587" spans="40:47" x14ac:dyDescent="0.2">
      <c r="AN587" s="3">
        <v>0.65199087236999997</v>
      </c>
      <c r="AO587" s="3">
        <v>-0.85209168170000005</v>
      </c>
      <c r="AP587" s="3">
        <v>0.61709362118</v>
      </c>
      <c r="AQ587" s="3">
        <v>-0.83064114487999996</v>
      </c>
      <c r="AR587" s="3">
        <v>495.21932826</v>
      </c>
      <c r="AS587" s="3">
        <v>-232.71622339999999</v>
      </c>
      <c r="AT587" s="3">
        <v>644.41779866000002</v>
      </c>
      <c r="AU587" s="3">
        <v>-280.70802725999999</v>
      </c>
    </row>
    <row r="588" spans="40:47" x14ac:dyDescent="0.2">
      <c r="AN588" s="3">
        <v>0.63606383172000003</v>
      </c>
      <c r="AO588" s="3">
        <v>-0.81996656374999999</v>
      </c>
      <c r="AP588" s="3">
        <v>0.62447769474000003</v>
      </c>
      <c r="AQ588" s="3">
        <v>-0.77147372670000003</v>
      </c>
      <c r="AR588" s="3">
        <v>510.02438037000002</v>
      </c>
      <c r="AS588" s="3">
        <v>-245.31881609000001</v>
      </c>
      <c r="AT588" s="3">
        <v>633.03441840999994</v>
      </c>
      <c r="AU588" s="3">
        <v>-299.82083224000002</v>
      </c>
    </row>
    <row r="589" spans="40:47" x14ac:dyDescent="0.2">
      <c r="AN589" s="3">
        <v>0.63193343729999996</v>
      </c>
      <c r="AO589" s="3">
        <v>-0.80367774685000004</v>
      </c>
      <c r="AP589" s="3">
        <v>0.52839526138000004</v>
      </c>
      <c r="AQ589" s="3">
        <v>-0.75537730734999997</v>
      </c>
      <c r="AR589" s="3">
        <v>491.97178061</v>
      </c>
      <c r="AS589" s="3">
        <v>-241.76720288000001</v>
      </c>
      <c r="AT589" s="3">
        <v>635.76047076999998</v>
      </c>
      <c r="AU589" s="3">
        <v>-294.81602501999998</v>
      </c>
    </row>
    <row r="590" spans="40:47" x14ac:dyDescent="0.2">
      <c r="AN590" s="3">
        <v>0.63885969347000005</v>
      </c>
      <c r="AO590" s="3">
        <v>-0.80718908871999995</v>
      </c>
      <c r="AP590" s="3">
        <v>0.57357417773999997</v>
      </c>
      <c r="AQ590" s="3">
        <v>-0.74140544835</v>
      </c>
      <c r="AR590" s="3">
        <v>481.68649740000001</v>
      </c>
      <c r="AS590" s="3">
        <v>-236.21872913000001</v>
      </c>
      <c r="AT590" s="3">
        <v>601.19439853999995</v>
      </c>
      <c r="AU590" s="3">
        <v>-295.98462124000002</v>
      </c>
    </row>
    <row r="591" spans="40:47" x14ac:dyDescent="0.2">
      <c r="AN591" s="3">
        <v>0.60613789160999998</v>
      </c>
      <c r="AO591" s="3">
        <v>-0.84575647193000003</v>
      </c>
      <c r="AP591" s="3">
        <v>0.55944776462000001</v>
      </c>
      <c r="AQ591" s="3">
        <v>-0.81974119711000004</v>
      </c>
      <c r="AR591" s="3">
        <v>509.89823345000002</v>
      </c>
      <c r="AS591" s="3">
        <v>-238.66539130000001</v>
      </c>
      <c r="AT591" s="3">
        <v>663.58481623</v>
      </c>
      <c r="AU591" s="3">
        <v>-294.83817711</v>
      </c>
    </row>
    <row r="592" spans="40:47" x14ac:dyDescent="0.2">
      <c r="AN592" s="3">
        <v>0.60310402689999998</v>
      </c>
      <c r="AO592" s="3">
        <v>-0.77695308091000004</v>
      </c>
      <c r="AP592" s="3">
        <v>0.56058073868000002</v>
      </c>
      <c r="AQ592" s="3">
        <v>-0.75168684438</v>
      </c>
      <c r="AR592" s="3">
        <v>523.65666606000002</v>
      </c>
      <c r="AS592" s="3">
        <v>-258.15662128000002</v>
      </c>
      <c r="AT592" s="3">
        <v>666.75682806999998</v>
      </c>
      <c r="AU592" s="3">
        <v>-314.20091322000002</v>
      </c>
    </row>
    <row r="593" spans="40:47" x14ac:dyDescent="0.2">
      <c r="AN593" s="3">
        <v>0.53823688373</v>
      </c>
      <c r="AO593" s="3">
        <v>-0.81977191652000003</v>
      </c>
      <c r="AP593" s="3">
        <v>0.48929460573</v>
      </c>
      <c r="AQ593" s="3">
        <v>-0.76865931177000002</v>
      </c>
      <c r="AR593" s="3">
        <v>544.11442533000002</v>
      </c>
      <c r="AS593" s="3">
        <v>-257.49491711000002</v>
      </c>
      <c r="AT593" s="3">
        <v>666.97675277999997</v>
      </c>
      <c r="AU593" s="3">
        <v>-314.86320291999999</v>
      </c>
    </row>
    <row r="594" spans="40:47" x14ac:dyDescent="0.2">
      <c r="AN594" s="3">
        <v>0.58688627101000002</v>
      </c>
      <c r="AO594" s="3">
        <v>-0.73226187447000002</v>
      </c>
      <c r="AP594" s="3">
        <v>0.53231852862999995</v>
      </c>
      <c r="AQ594" s="3">
        <v>-0.66880060947999997</v>
      </c>
      <c r="AR594" s="3">
        <v>528.74093008</v>
      </c>
      <c r="AS594" s="3">
        <v>-272.05863542999998</v>
      </c>
      <c r="AT594" s="3">
        <v>703.64090849000002</v>
      </c>
      <c r="AU594" s="3">
        <v>-345.94739987000003</v>
      </c>
    </row>
    <row r="595" spans="40:47" x14ac:dyDescent="0.2">
      <c r="AN595" s="3">
        <v>0.61057851258999996</v>
      </c>
      <c r="AO595" s="3">
        <v>-0.77870767224000004</v>
      </c>
      <c r="AP595" s="3">
        <v>0.58098356091000003</v>
      </c>
      <c r="AQ595" s="3">
        <v>-0.71218832625999995</v>
      </c>
      <c r="AR595" s="3">
        <v>527.75633693999998</v>
      </c>
      <c r="AS595" s="3">
        <v>-247.457866</v>
      </c>
      <c r="AT595" s="3">
        <v>673.92737036000005</v>
      </c>
      <c r="AU595" s="3">
        <v>-314.97247055000003</v>
      </c>
    </row>
    <row r="596" spans="40:47" x14ac:dyDescent="0.2">
      <c r="AN596" s="3">
        <v>0.63646480259000004</v>
      </c>
      <c r="AO596" s="3">
        <v>-0.78052850852</v>
      </c>
      <c r="AP596" s="3">
        <v>0.55755534660999995</v>
      </c>
      <c r="AQ596" s="3">
        <v>-0.74162481083999998</v>
      </c>
      <c r="AR596" s="3">
        <v>495.92758075</v>
      </c>
      <c r="AS596" s="3">
        <v>-263.61712419000003</v>
      </c>
      <c r="AT596" s="3">
        <v>647.11609008000005</v>
      </c>
      <c r="AU596" s="3">
        <v>-329.19419069000003</v>
      </c>
    </row>
    <row r="597" spans="40:47" x14ac:dyDescent="0.2">
      <c r="AN597" s="3">
        <v>0.54141569143000001</v>
      </c>
      <c r="AO597" s="3">
        <v>-0.78955538590999996</v>
      </c>
      <c r="AP597" s="3">
        <v>0.47340946605000001</v>
      </c>
      <c r="AQ597" s="3">
        <v>-0.74246436285999995</v>
      </c>
      <c r="AR597" s="3">
        <v>553.24014628999998</v>
      </c>
      <c r="AS597" s="3">
        <v>-246.58792356999999</v>
      </c>
      <c r="AT597" s="3">
        <v>746.13003166999999</v>
      </c>
      <c r="AU597" s="3">
        <v>-316.13106528999998</v>
      </c>
    </row>
    <row r="598" spans="40:47" x14ac:dyDescent="0.2">
      <c r="AN598" s="3">
        <v>0.63166891314999996</v>
      </c>
      <c r="AO598" s="3">
        <v>-0.81669331686000002</v>
      </c>
      <c r="AP598" s="3">
        <v>0.56261159669000005</v>
      </c>
      <c r="AQ598" s="3">
        <v>-0.74266058928000001</v>
      </c>
      <c r="AR598" s="3">
        <v>514.01390432000005</v>
      </c>
      <c r="AS598" s="3">
        <v>-240.31405366999999</v>
      </c>
      <c r="AT598" s="3">
        <v>676.57499591999999</v>
      </c>
      <c r="AU598" s="3">
        <v>-309.80292420000001</v>
      </c>
    </row>
    <row r="599" spans="40:47" x14ac:dyDescent="0.2">
      <c r="AN599" s="3">
        <v>0.54426439473999999</v>
      </c>
      <c r="AO599" s="3">
        <v>-0.76514269058999995</v>
      </c>
      <c r="AP599" s="3">
        <v>0.44987760204999999</v>
      </c>
      <c r="AQ599" s="3">
        <v>-0.67500183843999995</v>
      </c>
      <c r="AR599" s="3">
        <v>569.22620856000003</v>
      </c>
      <c r="AS599" s="3">
        <v>-259.63101303000002</v>
      </c>
      <c r="AT599" s="3">
        <v>756.91753917999995</v>
      </c>
      <c r="AU599" s="3">
        <v>-328.24360898999998</v>
      </c>
    </row>
    <row r="600" spans="40:47" x14ac:dyDescent="0.2">
      <c r="AN600" s="3">
        <v>0.65209817774000001</v>
      </c>
      <c r="AO600" s="3">
        <v>-0.82119923318999999</v>
      </c>
      <c r="AP600" s="3">
        <v>0.63913292198000005</v>
      </c>
      <c r="AQ600" s="3">
        <v>-0.75852154049999998</v>
      </c>
      <c r="AR600" s="3">
        <v>512.16080604000001</v>
      </c>
      <c r="AS600" s="3">
        <v>-246.97230253999999</v>
      </c>
      <c r="AT600" s="3">
        <v>684.17559888000005</v>
      </c>
      <c r="AU600" s="3">
        <v>-322.14283208000001</v>
      </c>
    </row>
    <row r="601" spans="40:47" x14ac:dyDescent="0.2">
      <c r="AN601" s="3">
        <v>0.58304768527999995</v>
      </c>
      <c r="AO601" s="3">
        <v>-0.8355621499</v>
      </c>
      <c r="AP601" s="3">
        <v>0.51402494716000002</v>
      </c>
      <c r="AQ601" s="3">
        <v>-0.76243044019999995</v>
      </c>
      <c r="AR601" s="3">
        <v>518.39697805000003</v>
      </c>
      <c r="AS601" s="3">
        <v>-234.17476730999999</v>
      </c>
      <c r="AT601" s="3">
        <v>684.24662016000002</v>
      </c>
      <c r="AU601" s="3">
        <v>-297.93673056</v>
      </c>
    </row>
    <row r="602" spans="40:47" x14ac:dyDescent="0.2">
      <c r="AN602" s="3">
        <v>0.62938925193999995</v>
      </c>
      <c r="AO602" s="3">
        <v>-0.82258063558000005</v>
      </c>
      <c r="AP602" s="3">
        <v>0.55026560374</v>
      </c>
      <c r="AQ602" s="3">
        <v>-0.76458197813999995</v>
      </c>
      <c r="AR602" s="3">
        <v>487.29772157999997</v>
      </c>
      <c r="AS602" s="3">
        <v>-236.10679325999999</v>
      </c>
      <c r="AT602" s="3">
        <v>617.86019020000003</v>
      </c>
      <c r="AU602" s="3">
        <v>-289.23966172000002</v>
      </c>
    </row>
    <row r="603" spans="40:47" x14ac:dyDescent="0.2">
      <c r="AN603" s="3">
        <v>0.62318357117000001</v>
      </c>
      <c r="AO603" s="3">
        <v>-0.80346632094000003</v>
      </c>
      <c r="AP603" s="3">
        <v>0.60998479680999995</v>
      </c>
      <c r="AQ603" s="3">
        <v>-0.71186264472000005</v>
      </c>
      <c r="AR603" s="3">
        <v>506.91099955999999</v>
      </c>
      <c r="AS603" s="3">
        <v>-245.69029509000001</v>
      </c>
      <c r="AT603" s="3">
        <v>658.22553139000001</v>
      </c>
      <c r="AU603" s="3">
        <v>-311.51550279999998</v>
      </c>
    </row>
    <row r="604" spans="40:47" x14ac:dyDescent="0.2">
      <c r="AN604" s="3">
        <v>0.61695875569000003</v>
      </c>
      <c r="AO604" s="3">
        <v>-0.74144382787999996</v>
      </c>
      <c r="AP604" s="3">
        <v>0.55851719707000003</v>
      </c>
      <c r="AQ604" s="3">
        <v>-0.67328834021999995</v>
      </c>
      <c r="AR604" s="3">
        <v>512.16634270999998</v>
      </c>
      <c r="AS604" s="3">
        <v>-263.92854352000001</v>
      </c>
      <c r="AT604" s="3">
        <v>654.05227198</v>
      </c>
      <c r="AU604" s="3">
        <v>-326.70069991999998</v>
      </c>
    </row>
    <row r="605" spans="40:47" x14ac:dyDescent="0.2">
      <c r="AN605" s="3">
        <v>0.56901998340000004</v>
      </c>
      <c r="AO605" s="3">
        <v>-0.73540940447000003</v>
      </c>
      <c r="AP605" s="3">
        <v>0.49360329313000001</v>
      </c>
      <c r="AQ605" s="3">
        <v>-0.65582704614999998</v>
      </c>
      <c r="AR605" s="3">
        <v>552.90833742999996</v>
      </c>
      <c r="AS605" s="3">
        <v>-278.10978143</v>
      </c>
      <c r="AT605" s="3">
        <v>729.04982712000003</v>
      </c>
      <c r="AU605" s="3">
        <v>-355.96779465999998</v>
      </c>
    </row>
    <row r="606" spans="40:47" x14ac:dyDescent="0.2">
      <c r="AN606" s="3">
        <v>0.67120982961999998</v>
      </c>
      <c r="AO606" s="3">
        <v>-0.77573843814999999</v>
      </c>
      <c r="AP606" s="3">
        <v>0.65985173318000001</v>
      </c>
      <c r="AQ606" s="3">
        <v>-0.69035222855</v>
      </c>
      <c r="AR606" s="3">
        <v>497.02819572999999</v>
      </c>
      <c r="AS606" s="3">
        <v>-253.91507544999999</v>
      </c>
      <c r="AT606" s="3">
        <v>607.37727457999995</v>
      </c>
      <c r="AU606" s="3">
        <v>-312.09549106999998</v>
      </c>
    </row>
    <row r="607" spans="40:47" x14ac:dyDescent="0.2">
      <c r="AN607" s="3">
        <v>0.62858079930999999</v>
      </c>
      <c r="AO607" s="3">
        <v>-0.79765392818000003</v>
      </c>
      <c r="AP607" s="3">
        <v>0.59127051950999998</v>
      </c>
      <c r="AQ607" s="3">
        <v>-0.73101357793999999</v>
      </c>
      <c r="AR607" s="3">
        <v>487.44714120999998</v>
      </c>
      <c r="AS607" s="3">
        <v>-257.07425167000002</v>
      </c>
      <c r="AT607" s="3">
        <v>624.56058145999998</v>
      </c>
      <c r="AU607" s="3">
        <v>-329.16777518999999</v>
      </c>
    </row>
    <row r="608" spans="40:47" x14ac:dyDescent="0.2">
      <c r="AN608" s="3">
        <v>0.62635903441999996</v>
      </c>
      <c r="AO608" s="3">
        <v>-0.84119757364000003</v>
      </c>
      <c r="AP608" s="3">
        <v>0.59042700977999996</v>
      </c>
      <c r="AQ608" s="3">
        <v>-0.81370157748000005</v>
      </c>
      <c r="AR608" s="3">
        <v>515.59706403999996</v>
      </c>
      <c r="AS608" s="3">
        <v>-237.72113519999999</v>
      </c>
      <c r="AT608" s="3">
        <v>672.06727954999997</v>
      </c>
      <c r="AU608" s="3">
        <v>-297.67739499999999</v>
      </c>
    </row>
    <row r="609" spans="40:47" x14ac:dyDescent="0.2">
      <c r="AN609" s="3">
        <v>0.62834361854999998</v>
      </c>
      <c r="AO609" s="3">
        <v>-0.77426881301999995</v>
      </c>
      <c r="AP609" s="3">
        <v>0.56262161790999998</v>
      </c>
      <c r="AQ609" s="3">
        <v>-0.66743965332999999</v>
      </c>
      <c r="AR609" s="3">
        <v>507.60699269999998</v>
      </c>
      <c r="AS609" s="3">
        <v>-252.15076801999999</v>
      </c>
      <c r="AT609" s="3">
        <v>678.75346773000001</v>
      </c>
      <c r="AU609" s="3">
        <v>-332.29290986000001</v>
      </c>
    </row>
    <row r="610" spans="40:47" x14ac:dyDescent="0.2">
      <c r="AN610" s="3">
        <v>0.61633309992999996</v>
      </c>
      <c r="AO610" s="3">
        <v>-0.79508405751</v>
      </c>
      <c r="AP610" s="3">
        <v>0.52832699154999996</v>
      </c>
      <c r="AQ610" s="3">
        <v>-0.74076448138999995</v>
      </c>
      <c r="AR610" s="3">
        <v>519.39460688999998</v>
      </c>
      <c r="AS610" s="3">
        <v>-252.48007461</v>
      </c>
      <c r="AT610" s="3">
        <v>668.55262811</v>
      </c>
      <c r="AU610" s="3">
        <v>-305.58343854999998</v>
      </c>
    </row>
    <row r="611" spans="40:47" x14ac:dyDescent="0.2">
      <c r="AN611" s="3">
        <v>0.59054701298000001</v>
      </c>
      <c r="AO611" s="3">
        <v>-0.78758846684999995</v>
      </c>
      <c r="AP611" s="3">
        <v>0.49458584214000001</v>
      </c>
      <c r="AQ611" s="3">
        <v>-0.74924135144000004</v>
      </c>
      <c r="AR611" s="3">
        <v>510.10542685000001</v>
      </c>
      <c r="AS611" s="3">
        <v>-241.13470057000001</v>
      </c>
      <c r="AT611" s="3">
        <v>650.56256003999999</v>
      </c>
      <c r="AU611" s="3">
        <v>-294.31683593999998</v>
      </c>
    </row>
    <row r="612" spans="40:47" x14ac:dyDescent="0.2">
      <c r="AN612" s="3">
        <v>0.61166728344999999</v>
      </c>
      <c r="AO612" s="3">
        <v>-0.79947499625999996</v>
      </c>
      <c r="AP612" s="3">
        <v>0.52300816976999998</v>
      </c>
      <c r="AQ612" s="3">
        <v>-0.72641147816999996</v>
      </c>
      <c r="AR612" s="3">
        <v>517.03416708999998</v>
      </c>
      <c r="AS612" s="3">
        <v>-256.09078875</v>
      </c>
      <c r="AT612" s="3">
        <v>659.56300477000002</v>
      </c>
      <c r="AU612" s="3">
        <v>-325.42730010999998</v>
      </c>
    </row>
    <row r="613" spans="40:47" x14ac:dyDescent="0.2">
      <c r="AN613" s="3">
        <v>0.59399329442000004</v>
      </c>
      <c r="AO613" s="3">
        <v>-0.78937519376999998</v>
      </c>
      <c r="AP613" s="3">
        <v>0.54850827814000003</v>
      </c>
      <c r="AQ613" s="3">
        <v>-0.73043630127000003</v>
      </c>
      <c r="AR613" s="3">
        <v>526.32911893000005</v>
      </c>
      <c r="AS613" s="3">
        <v>-247.14777678999999</v>
      </c>
      <c r="AT613" s="3">
        <v>690.95902799999999</v>
      </c>
      <c r="AU613" s="3">
        <v>-312.62315016999997</v>
      </c>
    </row>
    <row r="614" spans="40:47" x14ac:dyDescent="0.2">
      <c r="AN614" s="3">
        <v>0.59026900911000002</v>
      </c>
      <c r="AO614" s="3">
        <v>-0.74006128594999998</v>
      </c>
      <c r="AP614" s="3">
        <v>0.52681355996000001</v>
      </c>
      <c r="AQ614" s="3">
        <v>-0.67860564325999995</v>
      </c>
      <c r="AR614" s="3">
        <v>513.47045247000005</v>
      </c>
      <c r="AS614" s="3">
        <v>-257.36167370999999</v>
      </c>
      <c r="AT614" s="3">
        <v>665.43903915999999</v>
      </c>
      <c r="AU614" s="3">
        <v>-320.66030315</v>
      </c>
    </row>
    <row r="615" spans="40:47" x14ac:dyDescent="0.2">
      <c r="AN615" s="3">
        <v>0.59578483197999998</v>
      </c>
      <c r="AO615" s="3">
        <v>-0.74021675244999996</v>
      </c>
      <c r="AP615" s="3">
        <v>0.53856013522000001</v>
      </c>
      <c r="AQ615" s="3">
        <v>-0.66575547142000002</v>
      </c>
      <c r="AR615" s="3">
        <v>548.35472298000002</v>
      </c>
      <c r="AS615" s="3">
        <v>-261.93094236000002</v>
      </c>
      <c r="AT615" s="3">
        <v>710.50101059999997</v>
      </c>
      <c r="AU615" s="3">
        <v>-324.59844449000002</v>
      </c>
    </row>
    <row r="616" spans="40:47" x14ac:dyDescent="0.2">
      <c r="AN616" s="3">
        <v>0.59064984387999997</v>
      </c>
      <c r="AO616" s="3">
        <v>-0.80779659753999999</v>
      </c>
      <c r="AP616" s="3">
        <v>0.57091953761000003</v>
      </c>
      <c r="AQ616" s="3">
        <v>-0.74428051942999995</v>
      </c>
      <c r="AR616" s="3">
        <v>502.80411519</v>
      </c>
      <c r="AS616" s="3">
        <v>-244.88129846000001</v>
      </c>
      <c r="AT616" s="3">
        <v>617.28384216999996</v>
      </c>
      <c r="AU616" s="3">
        <v>-296.75213948999999</v>
      </c>
    </row>
    <row r="617" spans="40:47" x14ac:dyDescent="0.2">
      <c r="AN617" s="3">
        <v>0.58446444445000001</v>
      </c>
      <c r="AO617" s="3">
        <v>-0.75705395867000003</v>
      </c>
      <c r="AP617" s="3">
        <v>0.57348536574999998</v>
      </c>
      <c r="AQ617" s="3">
        <v>-0.69260218596000001</v>
      </c>
      <c r="AR617" s="3">
        <v>511.30891974999997</v>
      </c>
      <c r="AS617" s="3">
        <v>-265.38137993999999</v>
      </c>
      <c r="AT617" s="3">
        <v>643.58115142999998</v>
      </c>
      <c r="AU617" s="3">
        <v>-339.38088205000003</v>
      </c>
    </row>
    <row r="618" spans="40:47" x14ac:dyDescent="0.2">
      <c r="AN618" s="3">
        <v>0.60554220576999995</v>
      </c>
      <c r="AO618" s="3">
        <v>-0.77473299701999998</v>
      </c>
      <c r="AP618" s="3">
        <v>0.55521425493999998</v>
      </c>
      <c r="AQ618" s="3">
        <v>-0.73187692833999995</v>
      </c>
      <c r="AR618" s="3">
        <v>558.17875644000003</v>
      </c>
      <c r="AS618" s="3">
        <v>-256.36574689000003</v>
      </c>
      <c r="AT618" s="3">
        <v>730.17475472000001</v>
      </c>
      <c r="AU618" s="3">
        <v>-316.79837259999999</v>
      </c>
    </row>
    <row r="619" spans="40:47" x14ac:dyDescent="0.2">
      <c r="AN619" s="3">
        <v>0.6393234283</v>
      </c>
      <c r="AO619" s="3">
        <v>-0.78989657623999998</v>
      </c>
      <c r="AP619" s="3">
        <v>0.58352548900000001</v>
      </c>
      <c r="AQ619" s="3">
        <v>-0.74635007652999996</v>
      </c>
      <c r="AR619" s="3">
        <v>496.86286113</v>
      </c>
      <c r="AS619" s="3">
        <v>-250.97856727999999</v>
      </c>
      <c r="AT619" s="3">
        <v>640.97833718000004</v>
      </c>
      <c r="AU619" s="3">
        <v>-311.44228142999998</v>
      </c>
    </row>
    <row r="620" spans="40:47" x14ac:dyDescent="0.2">
      <c r="AN620" s="3">
        <v>0.66108538492000002</v>
      </c>
      <c r="AO620" s="3">
        <v>-0.77226142912999995</v>
      </c>
      <c r="AP620" s="3">
        <v>0.61712789299000004</v>
      </c>
      <c r="AQ620" s="3">
        <v>-0.72398705316</v>
      </c>
      <c r="AR620" s="3">
        <v>500.46174256</v>
      </c>
      <c r="AS620" s="3">
        <v>-256.35531737999997</v>
      </c>
      <c r="AT620" s="3">
        <v>622.20433087000004</v>
      </c>
      <c r="AU620" s="3">
        <v>-317.91321706999997</v>
      </c>
    </row>
    <row r="621" spans="40:47" x14ac:dyDescent="0.2">
      <c r="AN621" s="3">
        <v>0.57189715202000002</v>
      </c>
      <c r="AO621" s="3">
        <v>-0.77690347270000004</v>
      </c>
      <c r="AP621" s="3">
        <v>0.49525753098000003</v>
      </c>
      <c r="AQ621" s="3">
        <v>-0.73297117334999995</v>
      </c>
      <c r="AR621" s="3">
        <v>506.37579192999999</v>
      </c>
      <c r="AS621" s="3">
        <v>-255.89361958000001</v>
      </c>
      <c r="AT621" s="3">
        <v>639.40093602000002</v>
      </c>
      <c r="AU621" s="3">
        <v>-318.71733240999998</v>
      </c>
    </row>
    <row r="622" spans="40:47" x14ac:dyDescent="0.2">
      <c r="AN622" s="3">
        <v>0.62730192250000005</v>
      </c>
      <c r="AO622" s="3">
        <v>-0.74930314863000003</v>
      </c>
      <c r="AP622" s="3">
        <v>0.58753475840000002</v>
      </c>
      <c r="AQ622" s="3">
        <v>-0.68383284684000001</v>
      </c>
      <c r="AR622" s="3">
        <v>507.05408136</v>
      </c>
      <c r="AS622" s="3">
        <v>-251.31543013000001</v>
      </c>
      <c r="AT622" s="3">
        <v>693.86469595999995</v>
      </c>
      <c r="AU622" s="3">
        <v>-320.78697504000002</v>
      </c>
    </row>
    <row r="623" spans="40:47" x14ac:dyDescent="0.2">
      <c r="AN623" s="3">
        <v>0.60887175555999995</v>
      </c>
      <c r="AO623" s="3">
        <v>-0.78705585369999997</v>
      </c>
      <c r="AP623" s="3">
        <v>0.54122235887000003</v>
      </c>
      <c r="AQ623" s="3">
        <v>-0.72543654137000002</v>
      </c>
      <c r="AR623" s="3">
        <v>505.00918216000002</v>
      </c>
      <c r="AS623" s="3">
        <v>-255.37258012999999</v>
      </c>
      <c r="AT623" s="3">
        <v>654.77519968000001</v>
      </c>
      <c r="AU623" s="3">
        <v>-324.83399889999998</v>
      </c>
    </row>
    <row r="624" spans="40:47" x14ac:dyDescent="0.2">
      <c r="AN624" s="3">
        <v>0.66879139291</v>
      </c>
      <c r="AO624" s="3">
        <v>-0.80156037698000004</v>
      </c>
      <c r="AP624" s="3">
        <v>0.60065109471</v>
      </c>
      <c r="AQ624" s="3">
        <v>-0.79947100397000004</v>
      </c>
      <c r="AR624" s="3">
        <v>478.87026730000002</v>
      </c>
      <c r="AS624" s="3">
        <v>-236.22435132999999</v>
      </c>
      <c r="AT624" s="3">
        <v>627.86990653999999</v>
      </c>
      <c r="AU624" s="3">
        <v>-286.7907361</v>
      </c>
    </row>
    <row r="625" spans="40:47" x14ac:dyDescent="0.2">
      <c r="AN625" s="3">
        <v>0.62212192171000003</v>
      </c>
      <c r="AO625" s="3">
        <v>-0.84614329219999995</v>
      </c>
      <c r="AP625" s="3">
        <v>0.62657059500000001</v>
      </c>
      <c r="AQ625" s="3">
        <v>-0.80312319086999995</v>
      </c>
      <c r="AR625" s="3">
        <v>517.07813810000005</v>
      </c>
      <c r="AS625" s="3">
        <v>-244.13226344</v>
      </c>
      <c r="AT625" s="3">
        <v>652.35946239999998</v>
      </c>
      <c r="AU625" s="3">
        <v>-298.90136151000002</v>
      </c>
    </row>
    <row r="626" spans="40:47" x14ac:dyDescent="0.2">
      <c r="AN626" s="3">
        <v>0.62832717326999998</v>
      </c>
      <c r="AO626" s="3">
        <v>-0.82380337518000002</v>
      </c>
      <c r="AP626" s="3">
        <v>0.60328647751999998</v>
      </c>
      <c r="AQ626" s="3">
        <v>-0.77385125266999999</v>
      </c>
      <c r="AR626" s="3">
        <v>499.39807384</v>
      </c>
      <c r="AS626" s="3">
        <v>-241.86396887999999</v>
      </c>
      <c r="AT626" s="3">
        <v>609.15131625000004</v>
      </c>
      <c r="AU626" s="3">
        <v>-298.30495574000003</v>
      </c>
    </row>
    <row r="627" spans="40:47" x14ac:dyDescent="0.2">
      <c r="AN627" s="3">
        <v>0.59794594683000002</v>
      </c>
      <c r="AO627" s="3">
        <v>-0.75608909815000003</v>
      </c>
      <c r="AP627" s="3">
        <v>0.52746368294000001</v>
      </c>
      <c r="AQ627" s="3">
        <v>-0.66241624416</v>
      </c>
      <c r="AR627" s="3">
        <v>512.45422830999996</v>
      </c>
      <c r="AS627" s="3">
        <v>-264.21548502000002</v>
      </c>
      <c r="AT627" s="3">
        <v>669.55601394999997</v>
      </c>
      <c r="AU627" s="3">
        <v>-334.51731870999998</v>
      </c>
    </row>
    <row r="628" spans="40:47" x14ac:dyDescent="0.2">
      <c r="AN628" s="3">
        <v>0.63849703177999995</v>
      </c>
      <c r="AO628" s="3">
        <v>-0.79469477651999998</v>
      </c>
      <c r="AP628" s="3">
        <v>0.62778091826000004</v>
      </c>
      <c r="AQ628" s="3">
        <v>-0.72237431134999996</v>
      </c>
      <c r="AR628" s="3">
        <v>503.66165914999999</v>
      </c>
      <c r="AS628" s="3">
        <v>-252.95328025000001</v>
      </c>
      <c r="AT628" s="3">
        <v>625.03930743000001</v>
      </c>
      <c r="AU628" s="3">
        <v>-312.4415745</v>
      </c>
    </row>
    <row r="629" spans="40:47" x14ac:dyDescent="0.2">
      <c r="AN629" s="3">
        <v>0.60770133353</v>
      </c>
      <c r="AO629" s="3">
        <v>-0.78909760056</v>
      </c>
      <c r="AP629" s="3">
        <v>0.56293294298999996</v>
      </c>
      <c r="AQ629" s="3">
        <v>-0.73678068829999999</v>
      </c>
      <c r="AR629" s="3">
        <v>504.92407199000002</v>
      </c>
      <c r="AS629" s="3">
        <v>-252.31754928999999</v>
      </c>
      <c r="AT629" s="3">
        <v>646.36034430999996</v>
      </c>
      <c r="AU629" s="3">
        <v>-316.47128423999999</v>
      </c>
    </row>
    <row r="630" spans="40:47" x14ac:dyDescent="0.2">
      <c r="AN630" s="3">
        <v>0.64373749948000003</v>
      </c>
      <c r="AO630" s="3">
        <v>-0.81652778151000005</v>
      </c>
      <c r="AP630" s="3">
        <v>0.56865430085000002</v>
      </c>
      <c r="AQ630" s="3">
        <v>-0.79785313467999996</v>
      </c>
      <c r="AR630" s="3">
        <v>507.83383664000002</v>
      </c>
      <c r="AS630" s="3">
        <v>-244.09914574999999</v>
      </c>
      <c r="AT630" s="3">
        <v>678.42796264000003</v>
      </c>
      <c r="AU630" s="3">
        <v>-302.08266585000001</v>
      </c>
    </row>
    <row r="631" spans="40:47" x14ac:dyDescent="0.2">
      <c r="AN631" s="3">
        <v>0.61389431007999995</v>
      </c>
      <c r="AO631" s="3">
        <v>-0.80543875092999995</v>
      </c>
      <c r="AP631" s="3">
        <v>0.55517611450000004</v>
      </c>
      <c r="AQ631" s="3">
        <v>-0.71318950020000005</v>
      </c>
      <c r="AR631" s="3">
        <v>498.74919474000001</v>
      </c>
      <c r="AS631" s="3">
        <v>-233.13681059999999</v>
      </c>
      <c r="AT631" s="3">
        <v>625.96258790000002</v>
      </c>
      <c r="AU631" s="3">
        <v>-294.80989375000001</v>
      </c>
    </row>
    <row r="632" spans="40:47" x14ac:dyDescent="0.2">
      <c r="AN632" s="3">
        <v>0.57152855385000001</v>
      </c>
      <c r="AO632" s="3">
        <v>-0.82252392952999998</v>
      </c>
      <c r="AP632" s="3">
        <v>0.52618898706999995</v>
      </c>
      <c r="AQ632" s="3">
        <v>-0.75801072952000004</v>
      </c>
      <c r="AR632" s="3">
        <v>521.19659082999999</v>
      </c>
      <c r="AS632" s="3">
        <v>-250.65045361</v>
      </c>
      <c r="AT632" s="3">
        <v>660.82950930000004</v>
      </c>
      <c r="AU632" s="3">
        <v>-311.67115415000001</v>
      </c>
    </row>
    <row r="633" spans="40:47" x14ac:dyDescent="0.2">
      <c r="AN633" s="3">
        <v>0.61125100970000001</v>
      </c>
      <c r="AO633" s="3">
        <v>-0.80748174650000004</v>
      </c>
      <c r="AP633" s="3">
        <v>0.56536091253999998</v>
      </c>
      <c r="AQ633" s="3">
        <v>-0.74579622748999996</v>
      </c>
      <c r="AR633" s="3">
        <v>543.40967276000003</v>
      </c>
      <c r="AS633" s="3">
        <v>-251.31055115000001</v>
      </c>
      <c r="AT633" s="3">
        <v>692.71488475000001</v>
      </c>
      <c r="AU633" s="3">
        <v>-308.62438488999999</v>
      </c>
    </row>
    <row r="634" spans="40:47" x14ac:dyDescent="0.2">
      <c r="AN634" s="3">
        <v>0.62421727860999998</v>
      </c>
      <c r="AO634" s="3">
        <v>-0.75724504561999995</v>
      </c>
      <c r="AP634" s="3">
        <v>0.57397642441999996</v>
      </c>
      <c r="AQ634" s="3">
        <v>-0.64315350721999998</v>
      </c>
      <c r="AR634" s="3">
        <v>528.22239281999998</v>
      </c>
      <c r="AS634" s="3">
        <v>-259.36942219000002</v>
      </c>
      <c r="AT634" s="3">
        <v>699.65289399999995</v>
      </c>
      <c r="AU634" s="3">
        <v>-339.42628631999997</v>
      </c>
    </row>
    <row r="635" spans="40:47" x14ac:dyDescent="0.2">
      <c r="AN635" s="3">
        <v>0.59301951410999998</v>
      </c>
      <c r="AO635" s="3">
        <v>-0.77708077506999995</v>
      </c>
      <c r="AP635" s="3">
        <v>0.52553697059000004</v>
      </c>
      <c r="AQ635" s="3">
        <v>-0.73520167083999999</v>
      </c>
      <c r="AR635" s="3">
        <v>513.30619663000004</v>
      </c>
      <c r="AS635" s="3">
        <v>-251.42188333000001</v>
      </c>
      <c r="AT635" s="3">
        <v>643.49747607999996</v>
      </c>
      <c r="AU635" s="3">
        <v>-302.80793276999998</v>
      </c>
    </row>
    <row r="636" spans="40:47" x14ac:dyDescent="0.2">
      <c r="AN636" s="3">
        <v>0.59167141843000004</v>
      </c>
      <c r="AO636" s="3">
        <v>-0.75514798135000005</v>
      </c>
      <c r="AP636" s="3">
        <v>0.49804094447000002</v>
      </c>
      <c r="AQ636" s="3">
        <v>-0.7115129094</v>
      </c>
      <c r="AR636" s="3">
        <v>524.48012662999997</v>
      </c>
      <c r="AS636" s="3">
        <v>-257.77486113999998</v>
      </c>
      <c r="AT636" s="3">
        <v>681.69840900999998</v>
      </c>
      <c r="AU636" s="3">
        <v>-315.79282071</v>
      </c>
    </row>
    <row r="637" spans="40:47" x14ac:dyDescent="0.2">
      <c r="AN637" s="3">
        <v>0.63296080256999998</v>
      </c>
      <c r="AO637" s="3">
        <v>-0.80126562887999997</v>
      </c>
      <c r="AP637" s="3">
        <v>0.57858183807999997</v>
      </c>
      <c r="AQ637" s="3">
        <v>-0.75182755688000003</v>
      </c>
      <c r="AR637" s="3">
        <v>505.78290163000003</v>
      </c>
      <c r="AS637" s="3">
        <v>-249.92410519000001</v>
      </c>
      <c r="AT637" s="3">
        <v>673.83028178999996</v>
      </c>
      <c r="AU637" s="3">
        <v>-317.15274137</v>
      </c>
    </row>
    <row r="638" spans="40:47" x14ac:dyDescent="0.2">
      <c r="AN638" s="3">
        <v>0.61997961764999998</v>
      </c>
      <c r="AO638" s="3">
        <v>-0.81963568720000002</v>
      </c>
      <c r="AP638" s="3">
        <v>0.54379217201999996</v>
      </c>
      <c r="AQ638" s="3">
        <v>-0.74862658489</v>
      </c>
      <c r="AR638" s="3">
        <v>511.55732749999999</v>
      </c>
      <c r="AS638" s="3">
        <v>-252.18799172999999</v>
      </c>
      <c r="AT638" s="3">
        <v>644.20972605999998</v>
      </c>
      <c r="AU638" s="3">
        <v>-300.79065946999998</v>
      </c>
    </row>
    <row r="639" spans="40:47" x14ac:dyDescent="0.2">
      <c r="AN639" s="3">
        <v>0.61171422296</v>
      </c>
      <c r="AO639" s="3">
        <v>-0.80773790397</v>
      </c>
      <c r="AP639" s="3">
        <v>0.59436801577999998</v>
      </c>
      <c r="AQ639" s="3">
        <v>-0.69969891022999997</v>
      </c>
      <c r="AR639" s="3">
        <v>509.18286123000001</v>
      </c>
      <c r="AS639" s="3">
        <v>-241.10037308</v>
      </c>
      <c r="AT639" s="3">
        <v>669.31204126</v>
      </c>
      <c r="AU639" s="3">
        <v>-319.2441551</v>
      </c>
    </row>
    <row r="640" spans="40:47" x14ac:dyDescent="0.2">
      <c r="AN640" s="3">
        <v>0.60752571108999998</v>
      </c>
      <c r="AO640" s="3">
        <v>-0.77109107106999997</v>
      </c>
      <c r="AP640" s="3">
        <v>0.59509709501999997</v>
      </c>
      <c r="AQ640" s="3">
        <v>-0.71144905895999999</v>
      </c>
      <c r="AR640" s="3">
        <v>515.17638976000001</v>
      </c>
      <c r="AS640" s="3">
        <v>-267.26886145999998</v>
      </c>
      <c r="AT640" s="3">
        <v>661.19938375000004</v>
      </c>
      <c r="AU640" s="3">
        <v>-343.03224725000001</v>
      </c>
    </row>
    <row r="641" spans="40:47" x14ac:dyDescent="0.2">
      <c r="AN641" s="3">
        <v>0.55980132942000005</v>
      </c>
      <c r="AO641" s="3">
        <v>-0.77346757199000005</v>
      </c>
      <c r="AP641" s="3">
        <v>0.50019505689999999</v>
      </c>
      <c r="AQ641" s="3">
        <v>-0.67905883060000005</v>
      </c>
      <c r="AR641" s="3">
        <v>527.47594117000006</v>
      </c>
      <c r="AS641" s="3">
        <v>-256.98257609000001</v>
      </c>
      <c r="AT641" s="3">
        <v>670.45939391000002</v>
      </c>
      <c r="AU641" s="3">
        <v>-328.01169945999999</v>
      </c>
    </row>
    <row r="642" spans="40:47" x14ac:dyDescent="0.2">
      <c r="AN642" s="3">
        <v>0.61729060168000005</v>
      </c>
      <c r="AO642" s="3">
        <v>-0.75240881038999996</v>
      </c>
      <c r="AP642" s="3">
        <v>0.53735882438000004</v>
      </c>
      <c r="AQ642" s="3">
        <v>-0.64974274439000002</v>
      </c>
      <c r="AR642" s="3">
        <v>523.70363836000001</v>
      </c>
      <c r="AS642" s="3">
        <v>-256.91408546000002</v>
      </c>
      <c r="AT642" s="3">
        <v>680.21829047999995</v>
      </c>
      <c r="AU642" s="3">
        <v>-320.27532411999999</v>
      </c>
    </row>
    <row r="643" spans="40:47" x14ac:dyDescent="0.2">
      <c r="AN643" s="3">
        <v>0.62275456914000005</v>
      </c>
      <c r="AO643" s="3">
        <v>-0.81235663451999995</v>
      </c>
      <c r="AP643" s="3">
        <v>0.62885644459000001</v>
      </c>
      <c r="AQ643" s="3">
        <v>-0.77467014556000002</v>
      </c>
      <c r="AR643" s="3">
        <v>503.45777422999998</v>
      </c>
      <c r="AS643" s="3">
        <v>-254.1220806</v>
      </c>
      <c r="AT643" s="3">
        <v>622.35236295000004</v>
      </c>
      <c r="AU643" s="3">
        <v>-306.90582950999999</v>
      </c>
    </row>
    <row r="644" spans="40:47" x14ac:dyDescent="0.2">
      <c r="AN644" s="3">
        <v>0.61736230857999996</v>
      </c>
      <c r="AO644" s="3">
        <v>-0.77077768429000004</v>
      </c>
      <c r="AP644" s="3">
        <v>0.49165804652</v>
      </c>
      <c r="AQ644" s="3">
        <v>-0.68931870771000003</v>
      </c>
      <c r="AR644" s="3">
        <v>509.39447317000003</v>
      </c>
      <c r="AS644" s="3">
        <v>-262.46953273000003</v>
      </c>
      <c r="AT644" s="3">
        <v>703.85325136999995</v>
      </c>
      <c r="AU644" s="3">
        <v>-345.52508119999999</v>
      </c>
    </row>
    <row r="645" spans="40:47" x14ac:dyDescent="0.2">
      <c r="AN645" s="3">
        <v>0.62462065906999997</v>
      </c>
      <c r="AO645" s="3">
        <v>-0.80585459645000002</v>
      </c>
      <c r="AP645" s="3">
        <v>0.58875412100000002</v>
      </c>
      <c r="AQ645" s="3">
        <v>-0.70414111249</v>
      </c>
      <c r="AR645" s="3">
        <v>516.90690214999995</v>
      </c>
      <c r="AS645" s="3">
        <v>-243.36927243</v>
      </c>
      <c r="AT645" s="3">
        <v>667.48788133000005</v>
      </c>
      <c r="AU645" s="3">
        <v>-306.60488164999998</v>
      </c>
    </row>
    <row r="646" spans="40:47" x14ac:dyDescent="0.2">
      <c r="AN646" s="3">
        <v>0.63142499814999997</v>
      </c>
      <c r="AO646" s="3">
        <v>-0.79442964014999995</v>
      </c>
      <c r="AP646" s="3">
        <v>0.59165213847999998</v>
      </c>
      <c r="AQ646" s="3">
        <v>-0.74886372005000001</v>
      </c>
      <c r="AR646" s="3">
        <v>494.96491480999998</v>
      </c>
      <c r="AS646" s="3">
        <v>-242.82433076999999</v>
      </c>
      <c r="AT646" s="3">
        <v>626.18904176000001</v>
      </c>
      <c r="AU646" s="3">
        <v>-299.13808074000002</v>
      </c>
    </row>
    <row r="647" spans="40:47" x14ac:dyDescent="0.2">
      <c r="AN647" s="3">
        <v>0.54489311302999999</v>
      </c>
      <c r="AO647" s="3">
        <v>-0.76055107583000003</v>
      </c>
      <c r="AP647" s="3">
        <v>0.46375273903000003</v>
      </c>
      <c r="AQ647" s="3">
        <v>-0.71113306832000001</v>
      </c>
      <c r="AR647" s="3">
        <v>528.48647659999995</v>
      </c>
      <c r="AS647" s="3">
        <v>-254.57397129</v>
      </c>
      <c r="AT647" s="3">
        <v>725.02628103999996</v>
      </c>
      <c r="AU647" s="3">
        <v>-327.20291569</v>
      </c>
    </row>
    <row r="648" spans="40:47" x14ac:dyDescent="0.2">
      <c r="AN648" s="3">
        <v>0.59231610400000001</v>
      </c>
      <c r="AO648" s="3">
        <v>-0.79085371351</v>
      </c>
      <c r="AP648" s="3">
        <v>0.49913985310999998</v>
      </c>
      <c r="AQ648" s="3">
        <v>-0.77119137047999997</v>
      </c>
      <c r="AR648" s="3">
        <v>513.11481529000002</v>
      </c>
      <c r="AS648" s="3">
        <v>-250.57760041</v>
      </c>
      <c r="AT648" s="3">
        <v>645.03229687999999</v>
      </c>
      <c r="AU648" s="3">
        <v>-298.57934312999998</v>
      </c>
    </row>
    <row r="649" spans="40:47" x14ac:dyDescent="0.2">
      <c r="AN649" s="3">
        <v>0.59082341998999999</v>
      </c>
      <c r="AO649" s="3">
        <v>-0.86630895945999997</v>
      </c>
      <c r="AP649" s="3">
        <v>0.52013485200999998</v>
      </c>
      <c r="AQ649" s="3">
        <v>-0.80022035310999995</v>
      </c>
      <c r="AR649" s="3">
        <v>527.13277945000004</v>
      </c>
      <c r="AS649" s="3">
        <v>-239.07759887</v>
      </c>
      <c r="AT649" s="3">
        <v>691.5666066</v>
      </c>
      <c r="AU649" s="3">
        <v>-300.97358101999998</v>
      </c>
    </row>
    <row r="650" spans="40:47" x14ac:dyDescent="0.2">
      <c r="AN650" s="3">
        <v>0.61551485890000002</v>
      </c>
      <c r="AO650" s="3">
        <v>-0.81840995712999998</v>
      </c>
      <c r="AP650" s="3">
        <v>0.58002098153000003</v>
      </c>
      <c r="AQ650" s="3">
        <v>-0.73145470150000003</v>
      </c>
      <c r="AR650" s="3">
        <v>492.04195444999999</v>
      </c>
      <c r="AS650" s="3">
        <v>-232.58799156000001</v>
      </c>
      <c r="AT650" s="3">
        <v>617.48311199</v>
      </c>
      <c r="AU650" s="3">
        <v>-295.51476636000001</v>
      </c>
    </row>
    <row r="651" spans="40:47" x14ac:dyDescent="0.2">
      <c r="AN651" s="3">
        <v>0.59245326223000006</v>
      </c>
      <c r="AO651" s="3">
        <v>-0.76897096855000002</v>
      </c>
      <c r="AP651" s="3">
        <v>0.57405642669000001</v>
      </c>
      <c r="AQ651" s="3">
        <v>-0.73610415694999998</v>
      </c>
      <c r="AR651" s="3">
        <v>533.42521966000004</v>
      </c>
      <c r="AS651" s="3">
        <v>-251.95554196000001</v>
      </c>
      <c r="AT651" s="3">
        <v>699.06006597999999</v>
      </c>
      <c r="AU651" s="3">
        <v>-313.12562592</v>
      </c>
    </row>
    <row r="652" spans="40:47" x14ac:dyDescent="0.2">
      <c r="AN652" s="3">
        <v>0.62351204928000004</v>
      </c>
      <c r="AO652" s="3">
        <v>-0.75676559998000004</v>
      </c>
      <c r="AP652" s="3">
        <v>0.58079864170999995</v>
      </c>
      <c r="AQ652" s="3">
        <v>-0.68417328675</v>
      </c>
      <c r="AR652" s="3">
        <v>501.43531989000002</v>
      </c>
      <c r="AS652" s="3">
        <v>-252.37196161</v>
      </c>
      <c r="AT652" s="3">
        <v>647.99549754999998</v>
      </c>
      <c r="AU652" s="3">
        <v>-311.55153301000001</v>
      </c>
    </row>
    <row r="653" spans="40:47" x14ac:dyDescent="0.2">
      <c r="AN653" s="3">
        <v>0.57481755270000001</v>
      </c>
      <c r="AO653" s="3">
        <v>-0.75157980721999995</v>
      </c>
      <c r="AP653" s="3">
        <v>0.49529332691</v>
      </c>
      <c r="AQ653" s="3">
        <v>-0.66973924815999997</v>
      </c>
      <c r="AR653" s="3">
        <v>537.79748709</v>
      </c>
      <c r="AS653" s="3">
        <v>-270.43759338000001</v>
      </c>
      <c r="AT653" s="3">
        <v>708.61648164999997</v>
      </c>
      <c r="AU653" s="3">
        <v>-347.36195051999999</v>
      </c>
    </row>
    <row r="654" spans="40:47" x14ac:dyDescent="0.2">
      <c r="AN654" s="3">
        <v>0.56752400198999997</v>
      </c>
      <c r="AO654" s="3">
        <v>-0.78432186382000002</v>
      </c>
      <c r="AP654" s="3">
        <v>0.51825338717000002</v>
      </c>
      <c r="AQ654" s="3">
        <v>-0.73194065176000001</v>
      </c>
      <c r="AR654" s="3">
        <v>544.97089127000004</v>
      </c>
      <c r="AS654" s="3">
        <v>-253.89849348999999</v>
      </c>
      <c r="AT654" s="3">
        <v>705.58285092000006</v>
      </c>
      <c r="AU654" s="3">
        <v>-316.4895204</v>
      </c>
    </row>
    <row r="655" spans="40:47" x14ac:dyDescent="0.2">
      <c r="AN655" s="3">
        <v>0.61264653905999999</v>
      </c>
      <c r="AO655" s="3">
        <v>-0.78649852798999997</v>
      </c>
      <c r="AP655" s="3">
        <v>0.56178934857999996</v>
      </c>
      <c r="AQ655" s="3">
        <v>-0.73317092175999998</v>
      </c>
      <c r="AR655" s="3">
        <v>509.92896460999998</v>
      </c>
      <c r="AS655" s="3">
        <v>-255.22580654999999</v>
      </c>
      <c r="AT655" s="3">
        <v>677.55379895999999</v>
      </c>
      <c r="AU655" s="3">
        <v>-324.1565033</v>
      </c>
    </row>
    <row r="656" spans="40:47" x14ac:dyDescent="0.2">
      <c r="AN656" s="3">
        <v>0.63217435445000003</v>
      </c>
      <c r="AO656" s="3">
        <v>-0.79237817822000001</v>
      </c>
      <c r="AP656" s="3">
        <v>0.61482329567000005</v>
      </c>
      <c r="AQ656" s="3">
        <v>-0.71454503289000004</v>
      </c>
      <c r="AR656" s="3">
        <v>518.05675572999996</v>
      </c>
      <c r="AS656" s="3">
        <v>-251.32315821</v>
      </c>
      <c r="AT656" s="3">
        <v>667.50656016000005</v>
      </c>
      <c r="AU656" s="3">
        <v>-316.34029687999998</v>
      </c>
    </row>
    <row r="657" spans="40:47" x14ac:dyDescent="0.2">
      <c r="AN657" s="3">
        <v>0.54857728897000002</v>
      </c>
      <c r="AO657" s="3">
        <v>-0.76773016944000005</v>
      </c>
      <c r="AP657" s="3">
        <v>0.47320371946000001</v>
      </c>
      <c r="AQ657" s="3">
        <v>-0.69199164011000003</v>
      </c>
      <c r="AR657" s="3">
        <v>522.57199557000001</v>
      </c>
      <c r="AS657" s="3">
        <v>-258.70933572000001</v>
      </c>
      <c r="AT657" s="3">
        <v>644.04319539999995</v>
      </c>
      <c r="AU657" s="3">
        <v>-317.65783353</v>
      </c>
    </row>
    <row r="658" spans="40:47" x14ac:dyDescent="0.2">
      <c r="AN658" s="3">
        <v>0.60904431703999995</v>
      </c>
      <c r="AO658" s="3">
        <v>-0.82284703976999996</v>
      </c>
      <c r="AP658" s="3">
        <v>0.5884770909</v>
      </c>
      <c r="AQ658" s="3">
        <v>-0.77695520882000002</v>
      </c>
      <c r="AR658" s="3">
        <v>510.47720831999999</v>
      </c>
      <c r="AS658" s="3">
        <v>-238.08126369999999</v>
      </c>
      <c r="AT658" s="3">
        <v>653.54997917000003</v>
      </c>
      <c r="AU658" s="3">
        <v>-298.28260058000001</v>
      </c>
    </row>
    <row r="659" spans="40:47" x14ac:dyDescent="0.2">
      <c r="AN659" s="3">
        <v>0.60363113771999999</v>
      </c>
      <c r="AO659" s="3">
        <v>-0.77940793650999995</v>
      </c>
      <c r="AP659" s="3">
        <v>0.56911236135999999</v>
      </c>
      <c r="AQ659" s="3">
        <v>-0.71317078716000004</v>
      </c>
      <c r="AR659" s="3">
        <v>532.54741223999997</v>
      </c>
      <c r="AS659" s="3">
        <v>-268.28305792999998</v>
      </c>
      <c r="AT659" s="3">
        <v>676.82483338999998</v>
      </c>
      <c r="AU659" s="3">
        <v>-345.36635927999998</v>
      </c>
    </row>
    <row r="660" spans="40:47" x14ac:dyDescent="0.2">
      <c r="AN660" s="3">
        <v>0.64312469315999998</v>
      </c>
      <c r="AO660" s="3">
        <v>-0.78171073091999999</v>
      </c>
      <c r="AP660" s="3">
        <v>0.58615376654999995</v>
      </c>
      <c r="AQ660" s="3">
        <v>-0.74699678430000005</v>
      </c>
      <c r="AR660" s="3">
        <v>503.74847929999999</v>
      </c>
      <c r="AS660" s="3">
        <v>-258.43460197000002</v>
      </c>
      <c r="AT660" s="3">
        <v>637.95774504999997</v>
      </c>
      <c r="AU660" s="3">
        <v>-308.21895454000003</v>
      </c>
    </row>
    <row r="661" spans="40:47" x14ac:dyDescent="0.2">
      <c r="AN661" s="3">
        <v>0.58155944435999996</v>
      </c>
      <c r="AO661" s="3">
        <v>-0.80246190996</v>
      </c>
      <c r="AP661" s="3">
        <v>0.56110564199000001</v>
      </c>
      <c r="AQ661" s="3">
        <v>-0.73971496933000003</v>
      </c>
      <c r="AR661" s="3">
        <v>526.34817602999999</v>
      </c>
      <c r="AS661" s="3">
        <v>-253.17398409</v>
      </c>
      <c r="AT661" s="3">
        <v>675.61633184000004</v>
      </c>
      <c r="AU661" s="3">
        <v>-325.55302789000001</v>
      </c>
    </row>
    <row r="662" spans="40:47" x14ac:dyDescent="0.2">
      <c r="AN662" s="3">
        <v>0.64055951335000005</v>
      </c>
      <c r="AO662" s="3">
        <v>-0.74188108679999998</v>
      </c>
      <c r="AP662" s="3">
        <v>0.56293292402999995</v>
      </c>
      <c r="AQ662" s="3">
        <v>-0.70370050690999997</v>
      </c>
      <c r="AR662" s="3">
        <v>495.31442453</v>
      </c>
      <c r="AS662" s="3">
        <v>-250.09813631</v>
      </c>
      <c r="AT662" s="3">
        <v>640.91708417999996</v>
      </c>
      <c r="AU662" s="3">
        <v>-305.42389437999998</v>
      </c>
    </row>
    <row r="663" spans="40:47" x14ac:dyDescent="0.2">
      <c r="AN663" s="3">
        <v>0.62418536747999998</v>
      </c>
      <c r="AO663" s="3">
        <v>-0.80394361197999997</v>
      </c>
      <c r="AP663" s="3">
        <v>0.59079171785999995</v>
      </c>
      <c r="AQ663" s="3">
        <v>-0.76203255277000004</v>
      </c>
      <c r="AR663" s="3">
        <v>498.07137690000002</v>
      </c>
      <c r="AS663" s="3">
        <v>-248.00547582999999</v>
      </c>
      <c r="AT663" s="3">
        <v>624.17851722</v>
      </c>
      <c r="AU663" s="3">
        <v>-300.80745000000002</v>
      </c>
    </row>
    <row r="664" spans="40:47" x14ac:dyDescent="0.2">
      <c r="AN664" s="3">
        <v>0.61293421205999998</v>
      </c>
      <c r="AO664" s="3">
        <v>-0.77650266266000001</v>
      </c>
      <c r="AP664" s="3">
        <v>0.58228850139999999</v>
      </c>
      <c r="AQ664" s="3">
        <v>-0.70194896300999998</v>
      </c>
      <c r="AR664" s="3">
        <v>501.89241701999998</v>
      </c>
      <c r="AS664" s="3">
        <v>-249.15491987999999</v>
      </c>
      <c r="AT664" s="3">
        <v>670.86084774999995</v>
      </c>
      <c r="AU664" s="3">
        <v>-326.56032701999999</v>
      </c>
    </row>
    <row r="665" spans="40:47" x14ac:dyDescent="0.2">
      <c r="AN665" s="3">
        <v>0.56889450664999996</v>
      </c>
      <c r="AO665" s="3">
        <v>-0.75292158739000004</v>
      </c>
      <c r="AP665" s="3">
        <v>0.53105351580000004</v>
      </c>
      <c r="AQ665" s="3">
        <v>-0.69211219848000005</v>
      </c>
      <c r="AR665" s="3">
        <v>546.26677739000002</v>
      </c>
      <c r="AS665" s="3">
        <v>-255.31435089999999</v>
      </c>
      <c r="AT665" s="3">
        <v>727.78915599000004</v>
      </c>
      <c r="AU665" s="3">
        <v>-328.85205145999998</v>
      </c>
    </row>
    <row r="666" spans="40:47" x14ac:dyDescent="0.2">
      <c r="AN666" s="3">
        <v>0.54481650201999998</v>
      </c>
      <c r="AO666" s="3">
        <v>-0.74766402093999995</v>
      </c>
      <c r="AP666" s="3">
        <v>0.50550138155000002</v>
      </c>
      <c r="AQ666" s="3">
        <v>-0.69911162127000004</v>
      </c>
      <c r="AR666" s="3">
        <v>527.73720937999997</v>
      </c>
      <c r="AS666" s="3">
        <v>-263.42921946000001</v>
      </c>
      <c r="AT666" s="3">
        <v>677.52267274999997</v>
      </c>
      <c r="AU666" s="3">
        <v>-331.90203250000002</v>
      </c>
    </row>
    <row r="667" spans="40:47" x14ac:dyDescent="0.2">
      <c r="AN667" s="3">
        <v>0.61435818107999995</v>
      </c>
      <c r="AO667" s="3">
        <v>-0.79951503722999995</v>
      </c>
      <c r="AP667" s="3">
        <v>0.55535065881000001</v>
      </c>
      <c r="AQ667" s="3">
        <v>-0.73242148699999998</v>
      </c>
      <c r="AR667" s="3">
        <v>508.73004187999999</v>
      </c>
      <c r="AS667" s="3">
        <v>-243.46621829</v>
      </c>
      <c r="AT667" s="3">
        <v>691.83113378999997</v>
      </c>
      <c r="AU667" s="3">
        <v>-317.90732456000001</v>
      </c>
    </row>
    <row r="668" spans="40:47" x14ac:dyDescent="0.2">
      <c r="AN668" s="3">
        <v>0.64355610098000005</v>
      </c>
      <c r="AO668" s="3">
        <v>-0.81933115730999995</v>
      </c>
      <c r="AP668" s="3">
        <v>0.61934450534999996</v>
      </c>
      <c r="AQ668" s="3">
        <v>-0.78764465231000003</v>
      </c>
      <c r="AR668" s="3">
        <v>513.72938131000001</v>
      </c>
      <c r="AS668" s="3">
        <v>-252.14152271</v>
      </c>
      <c r="AT668" s="3">
        <v>663.84047110999995</v>
      </c>
      <c r="AU668" s="3">
        <v>-308.86606282000002</v>
      </c>
    </row>
    <row r="669" spans="40:47" x14ac:dyDescent="0.2">
      <c r="AN669" s="3">
        <v>0.61102488045000003</v>
      </c>
      <c r="AO669" s="3">
        <v>-0.77338062047</v>
      </c>
      <c r="AP669" s="3">
        <v>0.58435163032000004</v>
      </c>
      <c r="AQ669" s="3">
        <v>-0.73648887655999995</v>
      </c>
      <c r="AR669" s="3">
        <v>504.80726587999999</v>
      </c>
      <c r="AS669" s="3">
        <v>-254.45188936</v>
      </c>
      <c r="AT669" s="3">
        <v>653.43444348000003</v>
      </c>
      <c r="AU669" s="3">
        <v>-316.89103903</v>
      </c>
    </row>
    <row r="670" spans="40:47" x14ac:dyDescent="0.2">
      <c r="AN670" s="3">
        <v>0.63852821905000001</v>
      </c>
      <c r="AO670" s="3">
        <v>-0.75950838117999997</v>
      </c>
      <c r="AP670" s="3">
        <v>0.61685198445</v>
      </c>
      <c r="AQ670" s="3">
        <v>-0.67391978920999995</v>
      </c>
      <c r="AR670" s="3">
        <v>511.18094658000001</v>
      </c>
      <c r="AS670" s="3">
        <v>-258.29188195</v>
      </c>
      <c r="AT670" s="3">
        <v>629.23360986</v>
      </c>
      <c r="AU670" s="3">
        <v>-318.73633819000003</v>
      </c>
    </row>
    <row r="671" spans="40:47" x14ac:dyDescent="0.2">
      <c r="AN671" s="3">
        <v>0.59368279613999997</v>
      </c>
      <c r="AO671" s="3">
        <v>-0.83619307196000003</v>
      </c>
      <c r="AP671" s="3">
        <v>0.52449753832000001</v>
      </c>
      <c r="AQ671" s="3">
        <v>-0.78094052662000002</v>
      </c>
      <c r="AR671" s="3">
        <v>535.24338014</v>
      </c>
      <c r="AS671" s="3">
        <v>-245.01231555000001</v>
      </c>
      <c r="AT671" s="3">
        <v>717.47135815000001</v>
      </c>
      <c r="AU671" s="3">
        <v>-313.88418660999997</v>
      </c>
    </row>
    <row r="672" spans="40:47" x14ac:dyDescent="0.2">
      <c r="AN672" s="3">
        <v>0.58347855703999996</v>
      </c>
      <c r="AO672" s="3">
        <v>-0.73916901765999998</v>
      </c>
      <c r="AP672" s="3">
        <v>0.56394491711000005</v>
      </c>
      <c r="AQ672" s="3">
        <v>-0.64845882814</v>
      </c>
      <c r="AR672" s="3">
        <v>500.05833351000001</v>
      </c>
      <c r="AS672" s="3">
        <v>-266.17086812999997</v>
      </c>
      <c r="AT672" s="3">
        <v>598.15056476999996</v>
      </c>
      <c r="AU672" s="3">
        <v>-333.85441444000003</v>
      </c>
    </row>
    <row r="673" spans="40:47" x14ac:dyDescent="0.2">
      <c r="AN673" s="3">
        <v>0.65488563691000001</v>
      </c>
      <c r="AO673" s="3">
        <v>-0.75084980276000002</v>
      </c>
      <c r="AP673" s="3">
        <v>0.59745530816000003</v>
      </c>
      <c r="AQ673" s="3">
        <v>-0.72053723082999999</v>
      </c>
      <c r="AR673" s="3">
        <v>510.81593128999998</v>
      </c>
      <c r="AS673" s="3">
        <v>-260.64274025999998</v>
      </c>
      <c r="AT673" s="3">
        <v>671.41232322999997</v>
      </c>
      <c r="AU673" s="3">
        <v>-322.53591052000002</v>
      </c>
    </row>
    <row r="674" spans="40:47" x14ac:dyDescent="0.2">
      <c r="AN674" s="3">
        <v>0.57094039217000003</v>
      </c>
      <c r="AO674" s="3">
        <v>-0.81187642880999999</v>
      </c>
      <c r="AP674" s="3">
        <v>0.52959109537000004</v>
      </c>
      <c r="AQ674" s="3">
        <v>-0.76409206012999997</v>
      </c>
      <c r="AR674" s="3">
        <v>531.37648712999999</v>
      </c>
      <c r="AS674" s="3">
        <v>-246.85709543999999</v>
      </c>
      <c r="AT674" s="3">
        <v>682.21973733000004</v>
      </c>
      <c r="AU674" s="3">
        <v>-309.91771034999999</v>
      </c>
    </row>
    <row r="675" spans="40:47" x14ac:dyDescent="0.2">
      <c r="AN675" s="3">
        <v>0.62735147195999996</v>
      </c>
      <c r="AO675" s="3">
        <v>-0.86445573697</v>
      </c>
      <c r="AP675" s="3">
        <v>0.54760636263999996</v>
      </c>
      <c r="AQ675" s="3">
        <v>-0.81419560673000002</v>
      </c>
      <c r="AR675" s="3">
        <v>475.39377780000001</v>
      </c>
      <c r="AS675" s="3">
        <v>-225.84885919000001</v>
      </c>
      <c r="AT675" s="3">
        <v>613.58122906999995</v>
      </c>
      <c r="AU675" s="3">
        <v>-282.95418176999999</v>
      </c>
    </row>
    <row r="676" spans="40:47" x14ac:dyDescent="0.2">
      <c r="AN676" s="3">
        <v>0.67776705182999997</v>
      </c>
      <c r="AO676" s="3">
        <v>-0.79400886217</v>
      </c>
      <c r="AP676" s="3">
        <v>0.61511359253999998</v>
      </c>
      <c r="AQ676" s="3">
        <v>-0.76097377086999995</v>
      </c>
      <c r="AR676" s="3">
        <v>485.40738539</v>
      </c>
      <c r="AS676" s="3">
        <v>-252.62407665000001</v>
      </c>
      <c r="AT676" s="3">
        <v>638.31594355000004</v>
      </c>
      <c r="AU676" s="3">
        <v>-310.93681335000002</v>
      </c>
    </row>
    <row r="677" spans="40:47" x14ac:dyDescent="0.2">
      <c r="AN677" s="3">
        <v>0.59257249572000004</v>
      </c>
      <c r="AO677" s="3">
        <v>-0.81147501378999998</v>
      </c>
      <c r="AP677" s="3">
        <v>0.53939720807000002</v>
      </c>
      <c r="AQ677" s="3">
        <v>-0.74423260092999999</v>
      </c>
      <c r="AR677" s="3">
        <v>508.24467808000003</v>
      </c>
      <c r="AS677" s="3">
        <v>-241.97861218</v>
      </c>
      <c r="AT677" s="3">
        <v>633.35833607999996</v>
      </c>
      <c r="AU677" s="3">
        <v>-301.53686635999998</v>
      </c>
    </row>
    <row r="678" spans="40:47" x14ac:dyDescent="0.2">
      <c r="AN678" s="3">
        <v>0.60937266067999996</v>
      </c>
      <c r="AO678" s="3">
        <v>-0.77596282725999999</v>
      </c>
      <c r="AP678" s="3">
        <v>0.57021147183999998</v>
      </c>
      <c r="AQ678" s="3">
        <v>-0.68886621664000003</v>
      </c>
      <c r="AR678" s="3">
        <v>520.02866286999995</v>
      </c>
      <c r="AS678" s="3">
        <v>-256.71133579000002</v>
      </c>
      <c r="AT678" s="3">
        <v>690.53585677000001</v>
      </c>
      <c r="AU678" s="3">
        <v>-342.21914048000002</v>
      </c>
    </row>
    <row r="679" spans="40:47" x14ac:dyDescent="0.2">
      <c r="AN679" s="3">
        <v>0.59883697794000001</v>
      </c>
      <c r="AO679" s="3">
        <v>-0.80453143585999998</v>
      </c>
      <c r="AP679" s="3">
        <v>0.54183410885000005</v>
      </c>
      <c r="AQ679" s="3">
        <v>-0.7317458523</v>
      </c>
      <c r="AR679" s="3">
        <v>518.94472791999999</v>
      </c>
      <c r="AS679" s="3">
        <v>-246.93964403999999</v>
      </c>
      <c r="AT679" s="3">
        <v>668.89004653999996</v>
      </c>
      <c r="AU679" s="3">
        <v>-310.52099859999998</v>
      </c>
    </row>
    <row r="680" spans="40:47" x14ac:dyDescent="0.2">
      <c r="AN680" s="3">
        <v>0.63021651665</v>
      </c>
      <c r="AO680" s="3">
        <v>-0.77460857707999997</v>
      </c>
      <c r="AP680" s="3">
        <v>0.57321195855999996</v>
      </c>
      <c r="AQ680" s="3">
        <v>-0.71329453641999996</v>
      </c>
      <c r="AR680" s="3">
        <v>485.61580749000001</v>
      </c>
      <c r="AS680" s="3">
        <v>-242.12238167000001</v>
      </c>
      <c r="AT680" s="3">
        <v>630.86200123000003</v>
      </c>
      <c r="AU680" s="3">
        <v>-313.71707939999999</v>
      </c>
    </row>
    <row r="681" spans="40:47" x14ac:dyDescent="0.2">
      <c r="AN681" s="3">
        <v>0.63840464471000002</v>
      </c>
      <c r="AO681" s="3">
        <v>-0.73551639328999996</v>
      </c>
      <c r="AP681" s="3">
        <v>0.60442144770999995</v>
      </c>
      <c r="AQ681" s="3">
        <v>-0.68505791315999998</v>
      </c>
      <c r="AR681" s="3">
        <v>501.90180613000001</v>
      </c>
      <c r="AS681" s="3">
        <v>-257.99578580000002</v>
      </c>
      <c r="AT681" s="3">
        <v>646.47038746999999</v>
      </c>
      <c r="AU681" s="3">
        <v>-317.24409616999998</v>
      </c>
    </row>
    <row r="682" spans="40:47" x14ac:dyDescent="0.2">
      <c r="AN682" s="3">
        <v>0.65901551892999999</v>
      </c>
      <c r="AO682" s="3">
        <v>-0.79536721333000004</v>
      </c>
      <c r="AP682" s="3">
        <v>0.65039558288999999</v>
      </c>
      <c r="AQ682" s="3">
        <v>-0.70046647084000002</v>
      </c>
      <c r="AR682" s="3">
        <v>518.64059394000003</v>
      </c>
      <c r="AS682" s="3">
        <v>-250.07652399</v>
      </c>
      <c r="AT682" s="3">
        <v>676.07609887000001</v>
      </c>
      <c r="AU682" s="3">
        <v>-325.07627396999999</v>
      </c>
    </row>
    <row r="683" spans="40:47" x14ac:dyDescent="0.2">
      <c r="AN683" s="3">
        <v>0.62747502381999998</v>
      </c>
      <c r="AO683" s="3">
        <v>-0.79761590326999998</v>
      </c>
      <c r="AP683" s="3">
        <v>0.55067747024000002</v>
      </c>
      <c r="AQ683" s="3">
        <v>-0.74448960765000005</v>
      </c>
      <c r="AR683" s="3">
        <v>504.80991767</v>
      </c>
      <c r="AS683" s="3">
        <v>-250.97307746000001</v>
      </c>
      <c r="AT683" s="3">
        <v>661.24037371999998</v>
      </c>
      <c r="AU683" s="3">
        <v>-317.87312682999999</v>
      </c>
    </row>
    <row r="684" spans="40:47" x14ac:dyDescent="0.2">
      <c r="AN684" s="3">
        <v>0.56885157054000002</v>
      </c>
      <c r="AO684" s="3">
        <v>-0.75979853182000001</v>
      </c>
      <c r="AP684" s="3">
        <v>0.54350834838999995</v>
      </c>
      <c r="AQ684" s="3">
        <v>-0.66356235557999999</v>
      </c>
      <c r="AR684" s="3">
        <v>516.30212542000004</v>
      </c>
      <c r="AS684" s="3">
        <v>-253.93370432</v>
      </c>
      <c r="AT684" s="3">
        <v>635.16156567999997</v>
      </c>
      <c r="AU684" s="3">
        <v>-319.72309661000003</v>
      </c>
    </row>
    <row r="685" spans="40:47" x14ac:dyDescent="0.2">
      <c r="AN685" s="3">
        <v>0.63189767050000001</v>
      </c>
      <c r="AO685" s="3">
        <v>-0.78769411445000004</v>
      </c>
      <c r="AP685" s="3">
        <v>0.59086962482000005</v>
      </c>
      <c r="AQ685" s="3">
        <v>-0.73257528905000002</v>
      </c>
      <c r="AR685" s="3">
        <v>510.38611449000001</v>
      </c>
      <c r="AS685" s="3">
        <v>-248.92913192</v>
      </c>
      <c r="AT685" s="3">
        <v>620.31065108999996</v>
      </c>
      <c r="AU685" s="3">
        <v>-296.32445689999997</v>
      </c>
    </row>
    <row r="686" spans="40:47" x14ac:dyDescent="0.2">
      <c r="AN686" s="3">
        <v>0.59473836318999995</v>
      </c>
      <c r="AO686" s="3">
        <v>-0.79199870065</v>
      </c>
      <c r="AP686" s="3">
        <v>0.60951307071000005</v>
      </c>
      <c r="AQ686" s="3">
        <v>-0.68196525871000002</v>
      </c>
      <c r="AR686" s="3">
        <v>515.13458705000005</v>
      </c>
      <c r="AS686" s="3">
        <v>-243.58594525000001</v>
      </c>
      <c r="AT686" s="3">
        <v>639.41785421999998</v>
      </c>
      <c r="AU686" s="3">
        <v>-318.72361840999997</v>
      </c>
    </row>
    <row r="687" spans="40:47" x14ac:dyDescent="0.2">
      <c r="AN687" s="3">
        <v>0.60781033455</v>
      </c>
      <c r="AO687" s="3">
        <v>-0.79304245652000005</v>
      </c>
      <c r="AP687" s="3">
        <v>0.60110521109000004</v>
      </c>
      <c r="AQ687" s="3">
        <v>-0.73056710480999998</v>
      </c>
      <c r="AR687" s="3">
        <v>554.47042208000005</v>
      </c>
      <c r="AS687" s="3">
        <v>-261.56697286000002</v>
      </c>
      <c r="AT687" s="3">
        <v>712.92520377999995</v>
      </c>
      <c r="AU687" s="3">
        <v>-323.57034381</v>
      </c>
    </row>
    <row r="688" spans="40:47" x14ac:dyDescent="0.2">
      <c r="AN688" s="3">
        <v>0.58773258090000002</v>
      </c>
      <c r="AO688" s="3">
        <v>-0.78327426193000005</v>
      </c>
      <c r="AP688" s="3">
        <v>0.51626508657000003</v>
      </c>
      <c r="AQ688" s="3">
        <v>-0.76488538644000004</v>
      </c>
      <c r="AR688" s="3">
        <v>511.27816612999999</v>
      </c>
      <c r="AS688" s="3">
        <v>-241.06754744</v>
      </c>
      <c r="AT688" s="3">
        <v>673.42389625999999</v>
      </c>
      <c r="AU688" s="3">
        <v>-302.62275108</v>
      </c>
    </row>
    <row r="689" spans="40:47" x14ac:dyDescent="0.2">
      <c r="AN689" s="3">
        <v>0.66414969107999999</v>
      </c>
      <c r="AO689" s="3">
        <v>-0.83329816444000004</v>
      </c>
      <c r="AP689" s="3">
        <v>0.60728546879</v>
      </c>
      <c r="AQ689" s="3">
        <v>-0.80930427262000004</v>
      </c>
      <c r="AR689" s="3">
        <v>483.88465120000001</v>
      </c>
      <c r="AS689" s="3">
        <v>-233.87190365000001</v>
      </c>
      <c r="AT689" s="3">
        <v>624.18795745</v>
      </c>
      <c r="AU689" s="3">
        <v>-292.48935950999999</v>
      </c>
    </row>
    <row r="690" spans="40:47" x14ac:dyDescent="0.2">
      <c r="AN690" s="3">
        <v>0.61853492153</v>
      </c>
      <c r="AO690" s="3">
        <v>-0.75014411081999999</v>
      </c>
      <c r="AP690" s="3">
        <v>0.49669570124000001</v>
      </c>
      <c r="AQ690" s="3">
        <v>-0.66899257967000003</v>
      </c>
      <c r="AR690" s="3">
        <v>511.42598859999998</v>
      </c>
      <c r="AS690" s="3">
        <v>-259.11301257999997</v>
      </c>
      <c r="AT690" s="3">
        <v>649.01518454999996</v>
      </c>
      <c r="AU690" s="3">
        <v>-320.33662826</v>
      </c>
    </row>
    <row r="691" spans="40:47" x14ac:dyDescent="0.2">
      <c r="AN691" s="3">
        <v>0.55774793171000003</v>
      </c>
      <c r="AO691" s="3">
        <v>-0.76756164698999996</v>
      </c>
      <c r="AP691" s="3">
        <v>0.50452031869000002</v>
      </c>
      <c r="AQ691" s="3">
        <v>-0.67535943505999996</v>
      </c>
      <c r="AR691" s="3">
        <v>533.17377517</v>
      </c>
      <c r="AS691" s="3">
        <v>-260.95163557000001</v>
      </c>
      <c r="AT691" s="3">
        <v>699.46822658999997</v>
      </c>
      <c r="AU691" s="3">
        <v>-339.06143436000002</v>
      </c>
    </row>
    <row r="692" spans="40:47" x14ac:dyDescent="0.2">
      <c r="AN692" s="3">
        <v>0.62088512571999999</v>
      </c>
      <c r="AO692" s="3">
        <v>-0.77067703901999995</v>
      </c>
      <c r="AP692" s="3">
        <v>0.56454074649999997</v>
      </c>
      <c r="AQ692" s="3">
        <v>-0.68567734231999999</v>
      </c>
      <c r="AR692" s="3">
        <v>501.83337710000001</v>
      </c>
      <c r="AS692" s="3">
        <v>-244.89915547000001</v>
      </c>
      <c r="AT692" s="3">
        <v>669.02094912999996</v>
      </c>
      <c r="AU692" s="3">
        <v>-321.24144876999998</v>
      </c>
    </row>
    <row r="693" spans="40:47" x14ac:dyDescent="0.2">
      <c r="AN693" s="3">
        <v>0.60242579036999999</v>
      </c>
      <c r="AO693" s="3">
        <v>-0.77284582157000004</v>
      </c>
      <c r="AP693" s="3">
        <v>0.55010695483000005</v>
      </c>
      <c r="AQ693" s="3">
        <v>-0.70608531438</v>
      </c>
      <c r="AR693" s="3">
        <v>500.33981248999999</v>
      </c>
      <c r="AS693" s="3">
        <v>-252.94319938000001</v>
      </c>
      <c r="AT693" s="3">
        <v>654.13261566000006</v>
      </c>
      <c r="AU693" s="3">
        <v>-324.15553504000002</v>
      </c>
    </row>
    <row r="694" spans="40:47" x14ac:dyDescent="0.2">
      <c r="AN694" s="3">
        <v>0.62437517098999995</v>
      </c>
      <c r="AO694" s="3">
        <v>-0.7943972574</v>
      </c>
      <c r="AP694" s="3">
        <v>0.55912416127999998</v>
      </c>
      <c r="AQ694" s="3">
        <v>-0.71077875568000004</v>
      </c>
      <c r="AR694" s="3">
        <v>509.02946801000002</v>
      </c>
      <c r="AS694" s="3">
        <v>-251.58886770999999</v>
      </c>
      <c r="AT694" s="3">
        <v>667.37850144000004</v>
      </c>
      <c r="AU694" s="3">
        <v>-325.32621198999999</v>
      </c>
    </row>
    <row r="695" spans="40:47" x14ac:dyDescent="0.2">
      <c r="AN695" s="3">
        <v>0.55799373764000004</v>
      </c>
      <c r="AO695" s="3">
        <v>-0.80235694448999995</v>
      </c>
      <c r="AP695" s="3">
        <v>0.49972806133999997</v>
      </c>
      <c r="AQ695" s="3">
        <v>-0.74150925105999999</v>
      </c>
      <c r="AR695" s="3">
        <v>537.44374151</v>
      </c>
      <c r="AS695" s="3">
        <v>-246.77623294</v>
      </c>
      <c r="AT695" s="3">
        <v>687.88156770000001</v>
      </c>
      <c r="AU695" s="3">
        <v>-303.52605999999997</v>
      </c>
    </row>
    <row r="696" spans="40:47" x14ac:dyDescent="0.2">
      <c r="AN696" s="3">
        <v>0.60323876882000005</v>
      </c>
      <c r="AO696" s="3">
        <v>-0.79724830799000002</v>
      </c>
      <c r="AP696" s="3">
        <v>0.52654359164999998</v>
      </c>
      <c r="AQ696" s="3">
        <v>-0.74859671501000002</v>
      </c>
      <c r="AR696" s="3">
        <v>526.98914822999996</v>
      </c>
      <c r="AS696" s="3">
        <v>-263.90839332000002</v>
      </c>
      <c r="AT696" s="3">
        <v>669.54320127000005</v>
      </c>
      <c r="AU696" s="3">
        <v>-324.54352813000003</v>
      </c>
    </row>
    <row r="697" spans="40:47" x14ac:dyDescent="0.2">
      <c r="AN697" s="3">
        <v>0.62075466811000002</v>
      </c>
      <c r="AO697" s="3">
        <v>-0.80396842389000001</v>
      </c>
      <c r="AP697" s="3">
        <v>0.54759941708000004</v>
      </c>
      <c r="AQ697" s="3">
        <v>-0.72588364536000005</v>
      </c>
      <c r="AR697" s="3">
        <v>498.98821068000001</v>
      </c>
      <c r="AS697" s="3">
        <v>-246.24676183</v>
      </c>
      <c r="AT697" s="3">
        <v>634.70346897000002</v>
      </c>
      <c r="AU697" s="3">
        <v>-311.15067994999998</v>
      </c>
    </row>
    <row r="698" spans="40:47" x14ac:dyDescent="0.2">
      <c r="AN698" s="3">
        <v>0.60136561228999996</v>
      </c>
      <c r="AO698" s="3">
        <v>-0.77747278492000005</v>
      </c>
      <c r="AP698" s="3">
        <v>0.50366113804000001</v>
      </c>
      <c r="AQ698" s="3">
        <v>-0.73110261143999999</v>
      </c>
      <c r="AR698" s="3">
        <v>480.31886526</v>
      </c>
      <c r="AS698" s="3">
        <v>-261.54597164</v>
      </c>
      <c r="AT698" s="3">
        <v>598.60262404000002</v>
      </c>
      <c r="AU698" s="3">
        <v>-321.31025499999998</v>
      </c>
    </row>
    <row r="699" spans="40:47" x14ac:dyDescent="0.2">
      <c r="AN699" s="3">
        <v>0.64520757227000003</v>
      </c>
      <c r="AO699" s="3">
        <v>-0.77349831310999995</v>
      </c>
      <c r="AP699" s="3">
        <v>0.58419491609999996</v>
      </c>
      <c r="AQ699" s="3">
        <v>-0.70991908688000005</v>
      </c>
      <c r="AR699" s="3">
        <v>502.85573110000001</v>
      </c>
      <c r="AS699" s="3">
        <v>-251.29866698999999</v>
      </c>
      <c r="AT699" s="3">
        <v>634.56328140000005</v>
      </c>
      <c r="AU699" s="3">
        <v>-306.74064773999999</v>
      </c>
    </row>
    <row r="700" spans="40:47" x14ac:dyDescent="0.2">
      <c r="AN700" s="3">
        <v>0.66405367146000005</v>
      </c>
      <c r="AO700" s="3">
        <v>-0.86800199448000004</v>
      </c>
      <c r="AP700" s="3">
        <v>0.63209775602999996</v>
      </c>
      <c r="AQ700" s="3">
        <v>-0.80467486619999995</v>
      </c>
      <c r="AR700" s="3">
        <v>472.20411329000001</v>
      </c>
      <c r="AS700" s="3">
        <v>-235.11448708</v>
      </c>
      <c r="AT700" s="3">
        <v>587.81719939000004</v>
      </c>
      <c r="AU700" s="3">
        <v>-286.38091394999998</v>
      </c>
    </row>
    <row r="701" spans="40:47" x14ac:dyDescent="0.2">
      <c r="AN701" s="3">
        <v>0.64764670389000001</v>
      </c>
      <c r="AO701" s="3">
        <v>-0.83217233251</v>
      </c>
      <c r="AP701" s="3">
        <v>0.59648072947999997</v>
      </c>
      <c r="AQ701" s="3">
        <v>-0.77721272590000001</v>
      </c>
      <c r="AR701" s="3">
        <v>498.39185605</v>
      </c>
      <c r="AS701" s="3">
        <v>-235.30426538</v>
      </c>
      <c r="AT701" s="3">
        <v>655.11350822999998</v>
      </c>
      <c r="AU701" s="3">
        <v>-304.29426867000001</v>
      </c>
    </row>
    <row r="702" spans="40:47" x14ac:dyDescent="0.2">
      <c r="AN702" s="3">
        <v>0.58010740038999997</v>
      </c>
      <c r="AO702" s="3">
        <v>-0.81153081258000004</v>
      </c>
      <c r="AP702" s="3">
        <v>0.55261944988</v>
      </c>
      <c r="AQ702" s="3">
        <v>-0.76229611897000005</v>
      </c>
      <c r="AR702" s="3">
        <v>518.39823498999999</v>
      </c>
      <c r="AS702" s="3">
        <v>-249.99154593</v>
      </c>
      <c r="AT702" s="3">
        <v>674.13592055000004</v>
      </c>
      <c r="AU702" s="3">
        <v>-322.83201257000002</v>
      </c>
    </row>
    <row r="703" spans="40:47" x14ac:dyDescent="0.2">
      <c r="AN703" s="3">
        <v>0.65254650417000004</v>
      </c>
      <c r="AO703" s="3">
        <v>-0.83918151950999997</v>
      </c>
      <c r="AP703" s="3">
        <v>0.62378400589000005</v>
      </c>
      <c r="AQ703" s="3">
        <v>-0.77704564222000005</v>
      </c>
      <c r="AR703" s="3">
        <v>484.41834556999999</v>
      </c>
      <c r="AS703" s="3">
        <v>-234.38705942000001</v>
      </c>
      <c r="AT703" s="3">
        <v>619.83155599999998</v>
      </c>
      <c r="AU703" s="3">
        <v>-296.34158493000001</v>
      </c>
    </row>
    <row r="704" spans="40:47" x14ac:dyDescent="0.2">
      <c r="AN704" s="3">
        <v>0.60118202489999994</v>
      </c>
      <c r="AO704" s="3">
        <v>-0.81433967404999996</v>
      </c>
      <c r="AP704" s="3">
        <v>0.49224856494000002</v>
      </c>
      <c r="AQ704" s="3">
        <v>-0.72514691857000002</v>
      </c>
      <c r="AR704" s="3">
        <v>492.99135847000002</v>
      </c>
      <c r="AS704" s="3">
        <v>-240.96483921999999</v>
      </c>
      <c r="AT704" s="3">
        <v>642.16230782000002</v>
      </c>
      <c r="AU704" s="3">
        <v>-307.19853211999998</v>
      </c>
    </row>
    <row r="705" spans="40:47" x14ac:dyDescent="0.2">
      <c r="AN705" s="3">
        <v>0.55713384667999999</v>
      </c>
      <c r="AO705" s="3">
        <v>-0.83991846088</v>
      </c>
      <c r="AP705" s="3">
        <v>0.48410937272999999</v>
      </c>
      <c r="AQ705" s="3">
        <v>-0.75846967744000005</v>
      </c>
      <c r="AR705" s="3">
        <v>524.94424349999997</v>
      </c>
      <c r="AS705" s="3">
        <v>-236.9447692</v>
      </c>
      <c r="AT705" s="3">
        <v>693.08207132999996</v>
      </c>
      <c r="AU705" s="3">
        <v>-305.95262550000001</v>
      </c>
    </row>
    <row r="706" spans="40:47" x14ac:dyDescent="0.2">
      <c r="AN706" s="3">
        <v>0.58558481956999997</v>
      </c>
      <c r="AO706" s="3">
        <v>-0.76017706401999996</v>
      </c>
      <c r="AP706" s="3">
        <v>0.52435330447999995</v>
      </c>
      <c r="AQ706" s="3">
        <v>-0.72951215872999997</v>
      </c>
      <c r="AR706" s="3">
        <v>517.97882764999997</v>
      </c>
      <c r="AS706" s="3">
        <v>-259.44196199999999</v>
      </c>
      <c r="AT706" s="3">
        <v>660.11263654000004</v>
      </c>
      <c r="AU706" s="3">
        <v>-311.37107472999998</v>
      </c>
    </row>
    <row r="707" spans="40:47" x14ac:dyDescent="0.2">
      <c r="AN707" s="3">
        <v>0.61373605861000002</v>
      </c>
      <c r="AO707" s="3">
        <v>-0.81601461489000005</v>
      </c>
      <c r="AP707" s="3">
        <v>0.55381969404999998</v>
      </c>
      <c r="AQ707" s="3">
        <v>-0.74202914422999999</v>
      </c>
      <c r="AR707" s="3">
        <v>496.06830269</v>
      </c>
      <c r="AS707" s="3">
        <v>-239.83158295000001</v>
      </c>
      <c r="AT707" s="3">
        <v>659.66195268000001</v>
      </c>
      <c r="AU707" s="3">
        <v>-310.00943336</v>
      </c>
    </row>
    <row r="708" spans="40:47" x14ac:dyDescent="0.2">
      <c r="AN708" s="3">
        <v>0.61880890906999997</v>
      </c>
      <c r="AO708" s="3">
        <v>-0.75172840151999998</v>
      </c>
      <c r="AP708" s="3">
        <v>0.56145721767000001</v>
      </c>
      <c r="AQ708" s="3">
        <v>-0.67575766506000001</v>
      </c>
      <c r="AR708" s="3">
        <v>537.09089520999999</v>
      </c>
      <c r="AS708" s="3">
        <v>-261.98452458999998</v>
      </c>
      <c r="AT708" s="3">
        <v>704.16926148000005</v>
      </c>
      <c r="AU708" s="3">
        <v>-335.80168221999998</v>
      </c>
    </row>
    <row r="709" spans="40:47" x14ac:dyDescent="0.2">
      <c r="AN709" s="3">
        <v>0.58488409099000005</v>
      </c>
      <c r="AO709" s="3">
        <v>-0.71897799441999999</v>
      </c>
      <c r="AP709" s="3">
        <v>0.54730024671999999</v>
      </c>
      <c r="AQ709" s="3">
        <v>-0.61073776444000005</v>
      </c>
      <c r="AR709" s="3">
        <v>524.24186608000002</v>
      </c>
      <c r="AS709" s="3">
        <v>-268.04247938999998</v>
      </c>
      <c r="AT709" s="3">
        <v>667.10765577999996</v>
      </c>
      <c r="AU709" s="3">
        <v>-342.31244018000001</v>
      </c>
    </row>
    <row r="710" spans="40:47" x14ac:dyDescent="0.2">
      <c r="AN710" s="3">
        <v>0.64392866401000004</v>
      </c>
      <c r="AO710" s="3">
        <v>-0.80340443756000002</v>
      </c>
      <c r="AP710" s="3">
        <v>0.60743120862</v>
      </c>
      <c r="AQ710" s="3">
        <v>-0.72905745512999998</v>
      </c>
      <c r="AR710" s="3">
        <v>468.65405062000002</v>
      </c>
      <c r="AS710" s="3">
        <v>-244.20005673</v>
      </c>
      <c r="AT710" s="3">
        <v>594.13565799000003</v>
      </c>
      <c r="AU710" s="3">
        <v>-300.93325159</v>
      </c>
    </row>
    <row r="711" spans="40:47" x14ac:dyDescent="0.2">
      <c r="AN711" s="3">
        <v>0.60450844335999998</v>
      </c>
      <c r="AO711" s="3">
        <v>-0.79511213924000002</v>
      </c>
      <c r="AP711" s="3">
        <v>0.57286414988000001</v>
      </c>
      <c r="AQ711" s="3">
        <v>-0.77739815807000001</v>
      </c>
      <c r="AR711" s="3">
        <v>529.17698077</v>
      </c>
      <c r="AS711" s="3">
        <v>-255.72905994000001</v>
      </c>
      <c r="AT711" s="3">
        <v>685.9659312</v>
      </c>
      <c r="AU711" s="3">
        <v>-312.306104</v>
      </c>
    </row>
    <row r="712" spans="40:47" x14ac:dyDescent="0.2">
      <c r="AN712" s="3">
        <v>0.63663374924000005</v>
      </c>
      <c r="AO712" s="3">
        <v>-0.79044259241000003</v>
      </c>
      <c r="AP712" s="3">
        <v>0.56868329704999998</v>
      </c>
      <c r="AQ712" s="3">
        <v>-0.76144795348000005</v>
      </c>
      <c r="AR712" s="3">
        <v>476.41860839999998</v>
      </c>
      <c r="AS712" s="3">
        <v>-240.21367365</v>
      </c>
      <c r="AT712" s="3">
        <v>578.24203060000002</v>
      </c>
      <c r="AU712" s="3">
        <v>-282.10115551000001</v>
      </c>
    </row>
    <row r="713" spans="40:47" x14ac:dyDescent="0.2">
      <c r="AN713" s="3">
        <v>0.6797422662</v>
      </c>
      <c r="AO713" s="3">
        <v>-0.73243922847999998</v>
      </c>
      <c r="AP713" s="3">
        <v>0.64973528528000002</v>
      </c>
      <c r="AQ713" s="3">
        <v>-0.63427324857</v>
      </c>
      <c r="AR713" s="3">
        <v>465.82320902999999</v>
      </c>
      <c r="AS713" s="3">
        <v>-260.36747550000001</v>
      </c>
      <c r="AT713" s="3">
        <v>577.63979398000004</v>
      </c>
      <c r="AU713" s="3">
        <v>-328.60428766000001</v>
      </c>
    </row>
    <row r="714" spans="40:47" x14ac:dyDescent="0.2">
      <c r="AN714" s="3">
        <v>0.68306064941</v>
      </c>
      <c r="AO714" s="3">
        <v>-0.81896141740999995</v>
      </c>
      <c r="AP714" s="3">
        <v>0.63106455852999999</v>
      </c>
      <c r="AQ714" s="3">
        <v>-0.78357258099000004</v>
      </c>
      <c r="AR714" s="3">
        <v>505.94415780000003</v>
      </c>
      <c r="AS714" s="3">
        <v>-253.54327988</v>
      </c>
      <c r="AT714" s="3">
        <v>664.55495644999996</v>
      </c>
      <c r="AU714" s="3">
        <v>-316.15592029999999</v>
      </c>
    </row>
    <row r="715" spans="40:47" x14ac:dyDescent="0.2">
      <c r="AN715" s="3">
        <v>0.56767668420999995</v>
      </c>
      <c r="AO715" s="3">
        <v>-0.79674048146999998</v>
      </c>
      <c r="AP715" s="3">
        <v>0.49300089050000001</v>
      </c>
      <c r="AQ715" s="3">
        <v>-0.73840762287999995</v>
      </c>
      <c r="AR715" s="3">
        <v>529.22883926999998</v>
      </c>
      <c r="AS715" s="3">
        <v>-247.4236646</v>
      </c>
      <c r="AT715" s="3">
        <v>695.24931246000006</v>
      </c>
      <c r="AU715" s="3">
        <v>-317.90548923</v>
      </c>
    </row>
    <row r="716" spans="40:47" x14ac:dyDescent="0.2">
      <c r="AN716" s="3">
        <v>0.64102619422999996</v>
      </c>
      <c r="AO716" s="3">
        <v>-0.81541607187999998</v>
      </c>
      <c r="AP716" s="3">
        <v>0.59372621289000005</v>
      </c>
      <c r="AQ716" s="3">
        <v>-0.78019534643999999</v>
      </c>
      <c r="AR716" s="3">
        <v>490.99038417999998</v>
      </c>
      <c r="AS716" s="3">
        <v>-239.45610808000001</v>
      </c>
      <c r="AT716" s="3">
        <v>615.22638251000001</v>
      </c>
      <c r="AU716" s="3">
        <v>-293.65524811</v>
      </c>
    </row>
    <row r="717" spans="40:47" x14ac:dyDescent="0.2">
      <c r="AN717" s="3">
        <v>0.60310506098000005</v>
      </c>
      <c r="AO717" s="3">
        <v>-0.77835118151000005</v>
      </c>
      <c r="AP717" s="3">
        <v>0.55369237644000002</v>
      </c>
      <c r="AQ717" s="3">
        <v>-0.77396095463000003</v>
      </c>
      <c r="AR717" s="3">
        <v>528.02561538999998</v>
      </c>
      <c r="AS717" s="3">
        <v>-248.52060470000001</v>
      </c>
      <c r="AT717" s="3">
        <v>696.32116751000001</v>
      </c>
      <c r="AU717" s="3">
        <v>-301.29796212999997</v>
      </c>
    </row>
    <row r="718" spans="40:47" x14ac:dyDescent="0.2">
      <c r="AN718" s="3">
        <v>0.63825613271000003</v>
      </c>
      <c r="AO718" s="3">
        <v>-0.80970938384000002</v>
      </c>
      <c r="AP718" s="3">
        <v>0.57943404001999999</v>
      </c>
      <c r="AQ718" s="3">
        <v>-0.74225739056999995</v>
      </c>
      <c r="AR718" s="3">
        <v>515.94147394000004</v>
      </c>
      <c r="AS718" s="3">
        <v>-236.72920744000001</v>
      </c>
      <c r="AT718" s="3">
        <v>666.92005222</v>
      </c>
      <c r="AU718" s="3">
        <v>-298.0407199</v>
      </c>
    </row>
    <row r="719" spans="40:47" x14ac:dyDescent="0.2">
      <c r="AN719" s="3">
        <v>0.55082376289000001</v>
      </c>
      <c r="AO719" s="3">
        <v>-0.78752678414999999</v>
      </c>
      <c r="AP719" s="3">
        <v>0.48346744939000003</v>
      </c>
      <c r="AQ719" s="3">
        <v>-0.72032677951000001</v>
      </c>
      <c r="AR719" s="3">
        <v>512.20566857999995</v>
      </c>
      <c r="AS719" s="3">
        <v>-254.50672974</v>
      </c>
      <c r="AT719" s="3">
        <v>630.14668494</v>
      </c>
      <c r="AU719" s="3">
        <v>-305.74282767</v>
      </c>
    </row>
    <row r="720" spans="40:47" x14ac:dyDescent="0.2">
      <c r="AN720" s="3">
        <v>0.67860931487999998</v>
      </c>
      <c r="AO720" s="3">
        <v>-0.87199315963000001</v>
      </c>
      <c r="AP720" s="3">
        <v>0.61331122963999996</v>
      </c>
      <c r="AQ720" s="3">
        <v>-0.79232051739999998</v>
      </c>
      <c r="AR720" s="3">
        <v>461.19931972000001</v>
      </c>
      <c r="AS720" s="3">
        <v>-227.92850565000001</v>
      </c>
      <c r="AT720" s="3">
        <v>558.88708363000001</v>
      </c>
      <c r="AU720" s="3">
        <v>-280.52790570000002</v>
      </c>
    </row>
    <row r="721" spans="40:47" x14ac:dyDescent="0.2">
      <c r="AN721" s="3">
        <v>0.62929398598999997</v>
      </c>
      <c r="AO721" s="3">
        <v>-0.76795972157000003</v>
      </c>
      <c r="AP721" s="3">
        <v>0.58151381022000004</v>
      </c>
      <c r="AQ721" s="3">
        <v>-0.76718768948000005</v>
      </c>
      <c r="AR721" s="3">
        <v>503.60873391000001</v>
      </c>
      <c r="AS721" s="3">
        <v>-259.76427035</v>
      </c>
      <c r="AT721" s="3">
        <v>611.30664381999998</v>
      </c>
      <c r="AU721" s="3">
        <v>-305.47442924000001</v>
      </c>
    </row>
    <row r="722" spans="40:47" x14ac:dyDescent="0.2">
      <c r="AN722" s="3">
        <v>0.68010534362999997</v>
      </c>
      <c r="AO722" s="3">
        <v>-0.83207041089</v>
      </c>
      <c r="AP722" s="3">
        <v>0.65013402329000003</v>
      </c>
      <c r="AQ722" s="3">
        <v>-0.73504243518000001</v>
      </c>
      <c r="AR722" s="3">
        <v>470.29408017999998</v>
      </c>
      <c r="AS722" s="3">
        <v>-240.59337722999999</v>
      </c>
      <c r="AT722" s="3">
        <v>584.85540651999997</v>
      </c>
      <c r="AU722" s="3">
        <v>-308.24019163000003</v>
      </c>
    </row>
    <row r="723" spans="40:47" x14ac:dyDescent="0.2">
      <c r="AN723" s="3">
        <v>0.61778888319000003</v>
      </c>
      <c r="AO723" s="3">
        <v>-0.72828976498999998</v>
      </c>
      <c r="AP723" s="3">
        <v>0.53099859491000001</v>
      </c>
      <c r="AQ723" s="3">
        <v>-0.66638673404000004</v>
      </c>
      <c r="AR723" s="3">
        <v>494.15384804000001</v>
      </c>
      <c r="AS723" s="3">
        <v>-255.40808200000001</v>
      </c>
      <c r="AT723" s="3">
        <v>628.26874131</v>
      </c>
      <c r="AU723" s="3">
        <v>-313.89964194999999</v>
      </c>
    </row>
    <row r="724" spans="40:47" x14ac:dyDescent="0.2">
      <c r="AN724" s="3">
        <v>0.61252733528000003</v>
      </c>
      <c r="AO724" s="3">
        <v>-0.79839409831999997</v>
      </c>
      <c r="AP724" s="3">
        <v>0.53383100248000004</v>
      </c>
      <c r="AQ724" s="3">
        <v>-0.73865340051999995</v>
      </c>
      <c r="AR724" s="3">
        <v>485.15343825000002</v>
      </c>
      <c r="AS724" s="3">
        <v>-239.81624855000001</v>
      </c>
      <c r="AT724" s="3">
        <v>635.3952385</v>
      </c>
      <c r="AU724" s="3">
        <v>-301.0172685</v>
      </c>
    </row>
    <row r="725" spans="40:47" x14ac:dyDescent="0.2">
      <c r="AN725" s="3">
        <v>0.54828439771000004</v>
      </c>
      <c r="AO725" s="3">
        <v>-0.83989301216000001</v>
      </c>
      <c r="AP725" s="3">
        <v>0.48803836438999998</v>
      </c>
      <c r="AQ725" s="3">
        <v>-0.79076912505999997</v>
      </c>
      <c r="AR725" s="3">
        <v>520.85506709000003</v>
      </c>
      <c r="AS725" s="3">
        <v>-235.79170059</v>
      </c>
      <c r="AT725" s="3">
        <v>660.19971864000001</v>
      </c>
      <c r="AU725" s="3">
        <v>-288.27045558999998</v>
      </c>
    </row>
    <row r="726" spans="40:47" x14ac:dyDescent="0.2">
      <c r="AN726" s="3">
        <v>0.61293362318</v>
      </c>
      <c r="AO726" s="3">
        <v>-0.82554628990000001</v>
      </c>
      <c r="AP726" s="3">
        <v>0.52555939535999996</v>
      </c>
      <c r="AQ726" s="3">
        <v>-0.74753457288000003</v>
      </c>
      <c r="AR726" s="3">
        <v>500.97867381999998</v>
      </c>
      <c r="AS726" s="3">
        <v>-227.67089444000001</v>
      </c>
      <c r="AT726" s="3">
        <v>625.18283057999997</v>
      </c>
      <c r="AU726" s="3">
        <v>-273.34969303999998</v>
      </c>
    </row>
    <row r="727" spans="40:47" x14ac:dyDescent="0.2">
      <c r="AN727" s="3">
        <v>0.57308902281999996</v>
      </c>
      <c r="AO727" s="3">
        <v>-0.76051672196999998</v>
      </c>
      <c r="AP727" s="3">
        <v>0.52117242253999996</v>
      </c>
      <c r="AQ727" s="3">
        <v>-0.64070139574999996</v>
      </c>
      <c r="AR727" s="3">
        <v>531.48444027000005</v>
      </c>
      <c r="AS727" s="3">
        <v>-260.17503766999999</v>
      </c>
      <c r="AT727" s="3">
        <v>693.89698785999997</v>
      </c>
      <c r="AU727" s="3">
        <v>-347.64247607999999</v>
      </c>
    </row>
    <row r="728" spans="40:47" x14ac:dyDescent="0.2">
      <c r="AN728" s="3">
        <v>0.57659483395</v>
      </c>
      <c r="AO728" s="3">
        <v>-0.72964490844999996</v>
      </c>
      <c r="AP728" s="3">
        <v>0.54402438912999995</v>
      </c>
      <c r="AQ728" s="3">
        <v>-0.68825953452999999</v>
      </c>
      <c r="AR728" s="3">
        <v>532.54710129</v>
      </c>
      <c r="AS728" s="3">
        <v>-266.07283285</v>
      </c>
      <c r="AT728" s="3">
        <v>653.75282756000001</v>
      </c>
      <c r="AU728" s="3">
        <v>-323.70089029000002</v>
      </c>
    </row>
    <row r="729" spans="40:47" x14ac:dyDescent="0.2">
      <c r="AN729" s="3">
        <v>0.55046209412000002</v>
      </c>
      <c r="AO729" s="3">
        <v>-0.73662462076000002</v>
      </c>
      <c r="AP729" s="3">
        <v>0.53675662991999995</v>
      </c>
      <c r="AQ729" s="3">
        <v>-0.65961743455999999</v>
      </c>
      <c r="AR729" s="3">
        <v>528.80066049000004</v>
      </c>
      <c r="AS729" s="3">
        <v>-259.49053144999999</v>
      </c>
      <c r="AT729" s="3">
        <v>648.34523032000004</v>
      </c>
      <c r="AU729" s="3">
        <v>-318.94300298000002</v>
      </c>
    </row>
    <row r="730" spans="40:47" x14ac:dyDescent="0.2">
      <c r="AN730" s="3">
        <v>0.59502395397999996</v>
      </c>
      <c r="AO730" s="3">
        <v>-0.76856954420000001</v>
      </c>
      <c r="AP730" s="3">
        <v>0.52399879237000002</v>
      </c>
      <c r="AQ730" s="3">
        <v>-0.67723952192000003</v>
      </c>
      <c r="AR730" s="3">
        <v>523.43494765000003</v>
      </c>
      <c r="AS730" s="3">
        <v>-250.30249246</v>
      </c>
      <c r="AT730" s="3">
        <v>672.56570038999996</v>
      </c>
      <c r="AU730" s="3">
        <v>-317.52980637000002</v>
      </c>
    </row>
    <row r="731" spans="40:47" x14ac:dyDescent="0.2">
      <c r="AN731" s="3">
        <v>0.62775712837999997</v>
      </c>
      <c r="AO731" s="3">
        <v>-0.77003642814999995</v>
      </c>
      <c r="AP731" s="3">
        <v>0.57485780597000002</v>
      </c>
      <c r="AQ731" s="3">
        <v>-0.70103342845000005</v>
      </c>
      <c r="AR731" s="3">
        <v>497.35633014000001</v>
      </c>
      <c r="AS731" s="3">
        <v>-238.05822354</v>
      </c>
      <c r="AT731" s="3">
        <v>620.05698504999998</v>
      </c>
      <c r="AU731" s="3">
        <v>-293.02395081999998</v>
      </c>
    </row>
    <row r="732" spans="40:47" x14ac:dyDescent="0.2">
      <c r="AN732" s="3">
        <v>0.63231478581</v>
      </c>
      <c r="AO732" s="3">
        <v>-0.86531329812000002</v>
      </c>
      <c r="AP732" s="3">
        <v>0.57360006082000004</v>
      </c>
      <c r="AQ732" s="3">
        <v>-0.76781667576000001</v>
      </c>
      <c r="AR732" s="3">
        <v>476.54571693999998</v>
      </c>
      <c r="AS732" s="3">
        <v>-222.33823903000001</v>
      </c>
      <c r="AT732" s="3">
        <v>623.16289967</v>
      </c>
      <c r="AU732" s="3">
        <v>-285.85206957999998</v>
      </c>
    </row>
    <row r="733" spans="40:47" x14ac:dyDescent="0.2">
      <c r="AN733" s="3">
        <v>0.64670364395000002</v>
      </c>
      <c r="AO733" s="3">
        <v>-0.84461781808000003</v>
      </c>
      <c r="AP733" s="3">
        <v>0.61858497518</v>
      </c>
      <c r="AQ733" s="3">
        <v>-0.76502777259999999</v>
      </c>
      <c r="AR733" s="3">
        <v>489.61998432000001</v>
      </c>
      <c r="AS733" s="3">
        <v>-231.51027482000001</v>
      </c>
      <c r="AT733" s="3">
        <v>627.76741896999999</v>
      </c>
      <c r="AU733" s="3">
        <v>-291.70418975000001</v>
      </c>
    </row>
    <row r="734" spans="40:47" x14ac:dyDescent="0.2">
      <c r="AN734" s="3">
        <v>0.60934202292999995</v>
      </c>
      <c r="AO734" s="3">
        <v>-0.81207870740999999</v>
      </c>
      <c r="AP734" s="3">
        <v>0.55434229705000004</v>
      </c>
      <c r="AQ734" s="3">
        <v>-0.81946682240000002</v>
      </c>
      <c r="AR734" s="3">
        <v>532.78960683000003</v>
      </c>
      <c r="AS734" s="3">
        <v>-244.60128796999999</v>
      </c>
      <c r="AT734" s="3">
        <v>705.36550576000002</v>
      </c>
      <c r="AU734" s="3">
        <v>-298.38821751</v>
      </c>
    </row>
    <row r="735" spans="40:47" x14ac:dyDescent="0.2">
      <c r="AN735" s="3">
        <v>0.59053256891000006</v>
      </c>
      <c r="AO735" s="3">
        <v>-0.77763586449</v>
      </c>
      <c r="AP735" s="3">
        <v>0.55759665667000002</v>
      </c>
      <c r="AQ735" s="3">
        <v>-0.70032380731999999</v>
      </c>
      <c r="AR735" s="3">
        <v>518.41911475999996</v>
      </c>
      <c r="AS735" s="3">
        <v>-268.4157482</v>
      </c>
      <c r="AT735" s="3">
        <v>670.07080800000006</v>
      </c>
      <c r="AU735" s="3">
        <v>-346.69840110000001</v>
      </c>
    </row>
    <row r="736" spans="40:47" x14ac:dyDescent="0.2">
      <c r="AN736" s="3">
        <v>0.60667728197000004</v>
      </c>
      <c r="AO736" s="3">
        <v>-0.85673711496000005</v>
      </c>
      <c r="AP736" s="3">
        <v>0.57485105211999998</v>
      </c>
      <c r="AQ736" s="3">
        <v>-0.82142995925999995</v>
      </c>
      <c r="AR736" s="3">
        <v>545.32110258</v>
      </c>
      <c r="AS736" s="3">
        <v>-237.77760354</v>
      </c>
      <c r="AT736" s="3">
        <v>728.50559867000004</v>
      </c>
      <c r="AU736" s="3">
        <v>-294.76326183999998</v>
      </c>
    </row>
    <row r="737" spans="40:47" x14ac:dyDescent="0.2">
      <c r="AN737" s="3">
        <v>0.62229985538999999</v>
      </c>
      <c r="AO737" s="3">
        <v>-0.82329964050000004</v>
      </c>
      <c r="AP737" s="3">
        <v>0.55224309479</v>
      </c>
      <c r="AQ737" s="3">
        <v>-0.78615111096000001</v>
      </c>
      <c r="AR737" s="3">
        <v>498.25790190999999</v>
      </c>
      <c r="AS737" s="3">
        <v>-241.02734656999999</v>
      </c>
      <c r="AT737" s="3">
        <v>663.22149233000005</v>
      </c>
      <c r="AU737" s="3">
        <v>-304.25707304999997</v>
      </c>
    </row>
    <row r="738" spans="40:47" x14ac:dyDescent="0.2">
      <c r="AN738" s="3">
        <v>0.65072102050000002</v>
      </c>
      <c r="AO738" s="3">
        <v>-0.81410919443999996</v>
      </c>
      <c r="AP738" s="3">
        <v>0.58055398917000001</v>
      </c>
      <c r="AQ738" s="3">
        <v>-0.75311944172</v>
      </c>
      <c r="AR738" s="3">
        <v>469.99511819999998</v>
      </c>
      <c r="AS738" s="3">
        <v>-244.89392180999999</v>
      </c>
      <c r="AT738" s="3">
        <v>581.03318827999999</v>
      </c>
      <c r="AU738" s="3">
        <v>-292.67736009999999</v>
      </c>
    </row>
    <row r="739" spans="40:47" x14ac:dyDescent="0.2">
      <c r="AN739" s="3">
        <v>0.57565721682000004</v>
      </c>
      <c r="AO739" s="3">
        <v>-0.84386827451000002</v>
      </c>
      <c r="AP739" s="3">
        <v>0.49400811547000001</v>
      </c>
      <c r="AQ739" s="3">
        <v>-0.82621343079999998</v>
      </c>
      <c r="AR739" s="3">
        <v>502.06991461000001</v>
      </c>
      <c r="AS739" s="3">
        <v>-239.24377669</v>
      </c>
      <c r="AT739" s="3">
        <v>640.01129846000003</v>
      </c>
      <c r="AU739" s="3">
        <v>-294.09457155000001</v>
      </c>
    </row>
    <row r="740" spans="40:47" x14ac:dyDescent="0.2">
      <c r="AN740" s="3">
        <v>0.60170713763000006</v>
      </c>
      <c r="AO740" s="3">
        <v>-0.80160085015000004</v>
      </c>
      <c r="AP740" s="3">
        <v>0.57582087544000005</v>
      </c>
      <c r="AQ740" s="3">
        <v>-0.73762673995000005</v>
      </c>
      <c r="AR740" s="3">
        <v>536.41101588000004</v>
      </c>
      <c r="AS740" s="3">
        <v>-246.47880516999999</v>
      </c>
      <c r="AT740" s="3">
        <v>662.09793106999996</v>
      </c>
      <c r="AU740" s="3">
        <v>-298.77800184</v>
      </c>
    </row>
    <row r="741" spans="40:47" x14ac:dyDescent="0.2">
      <c r="AN741" s="3">
        <v>0.63233747736000001</v>
      </c>
      <c r="AO741" s="3">
        <v>-0.79497731808000005</v>
      </c>
      <c r="AP741" s="3">
        <v>0.57611166428000005</v>
      </c>
      <c r="AQ741" s="3">
        <v>-0.71974206851</v>
      </c>
      <c r="AR741" s="3">
        <v>500.41818129000001</v>
      </c>
      <c r="AS741" s="3">
        <v>-258.99119199</v>
      </c>
      <c r="AT741" s="3">
        <v>622.76201192999997</v>
      </c>
      <c r="AU741" s="3">
        <v>-320.21775631999998</v>
      </c>
    </row>
    <row r="742" spans="40:47" x14ac:dyDescent="0.2">
      <c r="AN742" s="3">
        <v>0.60965964585999999</v>
      </c>
      <c r="AO742" s="3">
        <v>-0.77448665859999999</v>
      </c>
      <c r="AP742" s="3">
        <v>0.58201670106000003</v>
      </c>
      <c r="AQ742" s="3">
        <v>-0.74314548725999996</v>
      </c>
      <c r="AR742" s="3">
        <v>492.95452512999998</v>
      </c>
      <c r="AS742" s="3">
        <v>-251.23625161000001</v>
      </c>
      <c r="AT742" s="3">
        <v>610.56099068000003</v>
      </c>
      <c r="AU742" s="3">
        <v>-305.29003403000002</v>
      </c>
    </row>
    <row r="743" spans="40:47" x14ac:dyDescent="0.2">
      <c r="AN743" s="3">
        <v>0.59242108500000001</v>
      </c>
      <c r="AO743" s="3">
        <v>-0.74967653241999999</v>
      </c>
      <c r="AP743" s="3">
        <v>0.52437363965999995</v>
      </c>
      <c r="AQ743" s="3">
        <v>-0.71216201482999997</v>
      </c>
      <c r="AR743" s="3">
        <v>503.69643034000001</v>
      </c>
      <c r="AS743" s="3">
        <v>-252.79914898000001</v>
      </c>
      <c r="AT743" s="3">
        <v>634.48625288000005</v>
      </c>
      <c r="AU743" s="3">
        <v>-308.67965349999997</v>
      </c>
    </row>
    <row r="744" spans="40:47" x14ac:dyDescent="0.2">
      <c r="AN744" s="3">
        <v>0.64160852905999999</v>
      </c>
      <c r="AO744" s="3">
        <v>-0.82408342625999997</v>
      </c>
      <c r="AP744" s="3">
        <v>0.59811576667999999</v>
      </c>
      <c r="AQ744" s="3">
        <v>-0.77659881173</v>
      </c>
      <c r="AR744" s="3">
        <v>490.38034438</v>
      </c>
      <c r="AS744" s="3">
        <v>-240.31319112</v>
      </c>
      <c r="AT744" s="3">
        <v>646.54914945999997</v>
      </c>
      <c r="AU744" s="3">
        <v>-308.59219403999998</v>
      </c>
    </row>
    <row r="745" spans="40:47" x14ac:dyDescent="0.2">
      <c r="AN745" s="3">
        <v>0.56185056355999996</v>
      </c>
      <c r="AO745" s="3">
        <v>-0.78377876619999998</v>
      </c>
      <c r="AP745" s="3">
        <v>0.50166556613000002</v>
      </c>
      <c r="AQ745" s="3">
        <v>-0.70709118723999997</v>
      </c>
      <c r="AR745" s="3">
        <v>542.78627884000002</v>
      </c>
      <c r="AS745" s="3">
        <v>-257.88399196</v>
      </c>
      <c r="AT745" s="3">
        <v>687.89667842999995</v>
      </c>
      <c r="AU745" s="3">
        <v>-316.25077284999998</v>
      </c>
    </row>
    <row r="746" spans="40:47" x14ac:dyDescent="0.2">
      <c r="AN746" s="3">
        <v>0.59741145485000002</v>
      </c>
      <c r="AO746" s="3">
        <v>-0.74856531974999996</v>
      </c>
      <c r="AP746" s="3">
        <v>0.56526991336999999</v>
      </c>
      <c r="AQ746" s="3">
        <v>-0.69491949455000002</v>
      </c>
      <c r="AR746" s="3">
        <v>527.72903549</v>
      </c>
      <c r="AS746" s="3">
        <v>-266.48668972000002</v>
      </c>
      <c r="AT746" s="3">
        <v>687.39935922999996</v>
      </c>
      <c r="AU746" s="3">
        <v>-340.3294199</v>
      </c>
    </row>
    <row r="747" spans="40:47" x14ac:dyDescent="0.2">
      <c r="AN747" s="3">
        <v>0.54477595529</v>
      </c>
      <c r="AO747" s="3">
        <v>-0.78530805828000005</v>
      </c>
      <c r="AP747" s="3">
        <v>0.47737643782</v>
      </c>
      <c r="AQ747" s="3">
        <v>-0.69879197897000001</v>
      </c>
      <c r="AR747" s="3">
        <v>508.46144439</v>
      </c>
      <c r="AS747" s="3">
        <v>-248.27359217</v>
      </c>
      <c r="AT747" s="3">
        <v>638.05491819999997</v>
      </c>
      <c r="AU747" s="3">
        <v>-315.13273942000001</v>
      </c>
    </row>
    <row r="748" spans="40:47" x14ac:dyDescent="0.2">
      <c r="AN748" s="3">
        <v>0.60510105917000001</v>
      </c>
      <c r="AO748" s="3">
        <v>-0.78072305204000003</v>
      </c>
      <c r="AP748" s="3">
        <v>0.54378056231000005</v>
      </c>
      <c r="AQ748" s="3">
        <v>-0.69081002678000003</v>
      </c>
      <c r="AR748" s="3">
        <v>518.64519143999996</v>
      </c>
      <c r="AS748" s="3">
        <v>-245.13225245000001</v>
      </c>
      <c r="AT748" s="3">
        <v>660.24345051</v>
      </c>
      <c r="AU748" s="3">
        <v>-303.10520707000001</v>
      </c>
    </row>
    <row r="749" spans="40:47" x14ac:dyDescent="0.2">
      <c r="AN749" s="3">
        <v>0.67066823876000004</v>
      </c>
      <c r="AO749" s="3">
        <v>-0.79647055547000001</v>
      </c>
      <c r="AP749" s="3">
        <v>0.61386626541</v>
      </c>
      <c r="AQ749" s="3">
        <v>-0.73250790016</v>
      </c>
      <c r="AR749" s="3">
        <v>502.08289490999999</v>
      </c>
      <c r="AS749" s="3">
        <v>-248.90988375000001</v>
      </c>
      <c r="AT749" s="3">
        <v>656.31754702000001</v>
      </c>
      <c r="AU749" s="3">
        <v>-310.54611516</v>
      </c>
    </row>
    <row r="750" spans="40:47" x14ac:dyDescent="0.2">
      <c r="AN750" s="3">
        <v>0.60256321491999998</v>
      </c>
      <c r="AO750" s="3">
        <v>-0.78918833056000004</v>
      </c>
      <c r="AP750" s="3">
        <v>0.55541378792999996</v>
      </c>
      <c r="AQ750" s="3">
        <v>-0.74240924853000001</v>
      </c>
      <c r="AR750" s="3">
        <v>520.86081449999995</v>
      </c>
      <c r="AS750" s="3">
        <v>-252.38779414999999</v>
      </c>
      <c r="AT750" s="3">
        <v>676.68972871999995</v>
      </c>
      <c r="AU750" s="3">
        <v>-307.57706594000001</v>
      </c>
    </row>
    <row r="751" spans="40:47" x14ac:dyDescent="0.2">
      <c r="AN751" s="3">
        <v>0.58983650169000001</v>
      </c>
      <c r="AO751" s="3">
        <v>-0.77103660231000004</v>
      </c>
      <c r="AP751" s="3">
        <v>0.54947048240999996</v>
      </c>
      <c r="AQ751" s="3">
        <v>-0.71885525129000005</v>
      </c>
      <c r="AR751" s="3">
        <v>506.53248100000002</v>
      </c>
      <c r="AS751" s="3">
        <v>-249.02703485000001</v>
      </c>
      <c r="AT751" s="3">
        <v>640.07770307999999</v>
      </c>
      <c r="AU751" s="3">
        <v>-305.23620347000002</v>
      </c>
    </row>
    <row r="752" spans="40:47" x14ac:dyDescent="0.2">
      <c r="AN752" s="3">
        <v>0.63905433395</v>
      </c>
      <c r="AO752" s="3">
        <v>-0.80210305503000001</v>
      </c>
      <c r="AP752" s="3">
        <v>0.61245118370999996</v>
      </c>
      <c r="AQ752" s="3">
        <v>-0.70300250845000001</v>
      </c>
      <c r="AR752" s="3">
        <v>503.71375648999998</v>
      </c>
      <c r="AS752" s="3">
        <v>-237.92378883999999</v>
      </c>
      <c r="AT752" s="3">
        <v>612.26938815999995</v>
      </c>
      <c r="AU752" s="3">
        <v>-297.32482659999999</v>
      </c>
    </row>
    <row r="753" spans="40:47" x14ac:dyDescent="0.2">
      <c r="AN753" s="3">
        <v>0.58555608788000002</v>
      </c>
      <c r="AO753" s="3">
        <v>-0.76629403675999996</v>
      </c>
      <c r="AP753" s="3">
        <v>0.52568556664999999</v>
      </c>
      <c r="AQ753" s="3">
        <v>-0.70287920202999998</v>
      </c>
      <c r="AR753" s="3">
        <v>516.15136118999999</v>
      </c>
      <c r="AS753" s="3">
        <v>-250.92091055</v>
      </c>
      <c r="AT753" s="3">
        <v>637.85168581999994</v>
      </c>
      <c r="AU753" s="3">
        <v>-306.07847163999998</v>
      </c>
    </row>
    <row r="754" spans="40:47" x14ac:dyDescent="0.2">
      <c r="AN754" s="3">
        <v>0.59857582676999999</v>
      </c>
      <c r="AO754" s="3">
        <v>-0.84019699898</v>
      </c>
      <c r="AP754" s="3">
        <v>0.54419018210000003</v>
      </c>
      <c r="AQ754" s="3">
        <v>-0.77767113079000005</v>
      </c>
      <c r="AR754" s="3">
        <v>503.12455935999998</v>
      </c>
      <c r="AS754" s="3">
        <v>-230.98144447999999</v>
      </c>
      <c r="AT754" s="3">
        <v>629.77461969000001</v>
      </c>
      <c r="AU754" s="3">
        <v>-282.84694810000002</v>
      </c>
    </row>
    <row r="755" spans="40:47" x14ac:dyDescent="0.2">
      <c r="AN755" s="3">
        <v>0.65767547341999999</v>
      </c>
      <c r="AO755" s="3">
        <v>-0.81425247517999999</v>
      </c>
      <c r="AP755" s="3">
        <v>0.65840635656000002</v>
      </c>
      <c r="AQ755" s="3">
        <v>-0.76535585155999997</v>
      </c>
      <c r="AR755" s="3">
        <v>501.56309736999998</v>
      </c>
      <c r="AS755" s="3">
        <v>-239.94532520999999</v>
      </c>
      <c r="AT755" s="3">
        <v>639.38700469000003</v>
      </c>
      <c r="AU755" s="3">
        <v>-306.45658866000002</v>
      </c>
    </row>
    <row r="756" spans="40:47" x14ac:dyDescent="0.2">
      <c r="AN756" s="3">
        <v>0.63039285133</v>
      </c>
      <c r="AO756" s="3">
        <v>-0.74208316577</v>
      </c>
      <c r="AP756" s="3">
        <v>0.58733373602000005</v>
      </c>
      <c r="AQ756" s="3">
        <v>-0.68584206887999999</v>
      </c>
      <c r="AR756" s="3">
        <v>491.05501694999998</v>
      </c>
      <c r="AS756" s="3">
        <v>-269.59781616999999</v>
      </c>
      <c r="AT756" s="3">
        <v>636.44092507000005</v>
      </c>
      <c r="AU756" s="3">
        <v>-335.83834975000002</v>
      </c>
    </row>
    <row r="757" spans="40:47" x14ac:dyDescent="0.2">
      <c r="AN757" s="3">
        <v>0.61247348868999996</v>
      </c>
      <c r="AO757" s="3">
        <v>-0.79186122390000002</v>
      </c>
      <c r="AP757" s="3">
        <v>0.53491164745999997</v>
      </c>
      <c r="AQ757" s="3">
        <v>-0.72723315707000002</v>
      </c>
      <c r="AR757" s="3">
        <v>513.61225420999995</v>
      </c>
      <c r="AS757" s="3">
        <v>-252.44094068000001</v>
      </c>
      <c r="AT757" s="3">
        <v>655.14698394000004</v>
      </c>
      <c r="AU757" s="3">
        <v>-307.95618612999999</v>
      </c>
    </row>
    <row r="758" spans="40:47" x14ac:dyDescent="0.2">
      <c r="AN758" s="3">
        <v>0.60177386576000003</v>
      </c>
      <c r="AO758" s="3">
        <v>-0.78943749479000003</v>
      </c>
      <c r="AP758" s="3">
        <v>0.58726743765</v>
      </c>
      <c r="AQ758" s="3">
        <v>-0.70188689787000003</v>
      </c>
      <c r="AR758" s="3">
        <v>524.52127452000002</v>
      </c>
      <c r="AS758" s="3">
        <v>-248.80036287999999</v>
      </c>
      <c r="AT758" s="3">
        <v>676.77817111000002</v>
      </c>
      <c r="AU758" s="3">
        <v>-318.57117040000003</v>
      </c>
    </row>
    <row r="759" spans="40:47" x14ac:dyDescent="0.2">
      <c r="AN759" s="3">
        <v>0.61951223211999995</v>
      </c>
      <c r="AO759" s="3">
        <v>-0.74551188698000004</v>
      </c>
      <c r="AP759" s="3">
        <v>0.52616016836000001</v>
      </c>
      <c r="AQ759" s="3">
        <v>-0.69833375360000005</v>
      </c>
      <c r="AR759" s="3">
        <v>528.08255482000004</v>
      </c>
      <c r="AS759" s="3">
        <v>-265.70834386000001</v>
      </c>
      <c r="AT759" s="3">
        <v>691.68251826999995</v>
      </c>
      <c r="AU759" s="3">
        <v>-323.68436947999999</v>
      </c>
    </row>
    <row r="760" spans="40:47" x14ac:dyDescent="0.2">
      <c r="AN760" s="3">
        <v>0.64664672492999997</v>
      </c>
      <c r="AO760" s="3">
        <v>-0.82881601229000001</v>
      </c>
      <c r="AP760" s="3">
        <v>0.58635654723999997</v>
      </c>
      <c r="AQ760" s="3">
        <v>-0.81888609761999998</v>
      </c>
      <c r="AR760" s="3">
        <v>502.88712412000001</v>
      </c>
      <c r="AS760" s="3">
        <v>-242.71308678</v>
      </c>
      <c r="AT760" s="3">
        <v>662.17360439000004</v>
      </c>
      <c r="AU760" s="3">
        <v>-293.28517954</v>
      </c>
    </row>
    <row r="761" spans="40:47" x14ac:dyDescent="0.2">
      <c r="AN761" s="3">
        <v>0.63836421355999995</v>
      </c>
      <c r="AO761" s="3">
        <v>-0.77180404941000003</v>
      </c>
      <c r="AP761" s="3">
        <v>0.59009090735000003</v>
      </c>
      <c r="AQ761" s="3">
        <v>-0.66673215829999999</v>
      </c>
      <c r="AR761" s="3">
        <v>490.95040066000001</v>
      </c>
      <c r="AS761" s="3">
        <v>-259.07861326</v>
      </c>
      <c r="AT761" s="3">
        <v>644.47427773000004</v>
      </c>
      <c r="AU761" s="3">
        <v>-337.11104239999997</v>
      </c>
    </row>
    <row r="762" spans="40:47" x14ac:dyDescent="0.2">
      <c r="AN762" s="3">
        <v>0.61594107628999994</v>
      </c>
      <c r="AO762" s="3">
        <v>-0.76490208111000002</v>
      </c>
      <c r="AP762" s="3">
        <v>0.59150984900000003</v>
      </c>
      <c r="AQ762" s="3">
        <v>-0.68426717640000001</v>
      </c>
      <c r="AR762" s="3">
        <v>557.51327511</v>
      </c>
      <c r="AS762" s="3">
        <v>-259.58523263000001</v>
      </c>
      <c r="AT762" s="3">
        <v>731.16108999000005</v>
      </c>
      <c r="AU762" s="3">
        <v>-324.53265671000003</v>
      </c>
    </row>
    <row r="763" spans="40:47" x14ac:dyDescent="0.2">
      <c r="AN763" s="3">
        <v>0.56938326875</v>
      </c>
      <c r="AO763" s="3">
        <v>-0.78986352285999994</v>
      </c>
      <c r="AP763" s="3">
        <v>0.49372887184000003</v>
      </c>
      <c r="AQ763" s="3">
        <v>-0.74111216211999997</v>
      </c>
      <c r="AR763" s="3">
        <v>523.79280777999998</v>
      </c>
      <c r="AS763" s="3">
        <v>-250.45102724</v>
      </c>
      <c r="AT763" s="3">
        <v>693.45453650000002</v>
      </c>
      <c r="AU763" s="3">
        <v>-316.77578949999997</v>
      </c>
    </row>
    <row r="764" spans="40:47" x14ac:dyDescent="0.2">
      <c r="AN764" s="3">
        <v>0.62839273690999997</v>
      </c>
      <c r="AO764" s="3">
        <v>-0.78512301386000005</v>
      </c>
      <c r="AP764" s="3">
        <v>0.60121921131</v>
      </c>
      <c r="AQ764" s="3">
        <v>-0.71333754894000001</v>
      </c>
      <c r="AR764" s="3">
        <v>510.23940089000001</v>
      </c>
      <c r="AS764" s="3">
        <v>-254.91085312999999</v>
      </c>
      <c r="AT764" s="3">
        <v>660.55230860999995</v>
      </c>
      <c r="AU764" s="3">
        <v>-323.58255229999997</v>
      </c>
    </row>
    <row r="765" spans="40:47" x14ac:dyDescent="0.2">
      <c r="AN765" s="3">
        <v>0.65527227656999998</v>
      </c>
      <c r="AO765" s="3">
        <v>-0.76774797736</v>
      </c>
      <c r="AP765" s="3">
        <v>0.64335966451000004</v>
      </c>
      <c r="AQ765" s="3">
        <v>-0.65294278988999999</v>
      </c>
      <c r="AR765" s="3">
        <v>501.05746528999998</v>
      </c>
      <c r="AS765" s="3">
        <v>-256.95050270000002</v>
      </c>
      <c r="AT765" s="3">
        <v>651.24887422999996</v>
      </c>
      <c r="AU765" s="3">
        <v>-336.39334094999998</v>
      </c>
    </row>
    <row r="766" spans="40:47" x14ac:dyDescent="0.2">
      <c r="AN766" s="3">
        <v>0.61291934794000003</v>
      </c>
      <c r="AO766" s="3">
        <v>-0.75799875837999997</v>
      </c>
      <c r="AP766" s="3">
        <v>0.58534599454000003</v>
      </c>
      <c r="AQ766" s="3">
        <v>-0.70109402330000004</v>
      </c>
      <c r="AR766" s="3">
        <v>531.53588341</v>
      </c>
      <c r="AS766" s="3">
        <v>-255.68446664000001</v>
      </c>
      <c r="AT766" s="3">
        <v>696.61647791999997</v>
      </c>
      <c r="AU766" s="3">
        <v>-322.57599155000003</v>
      </c>
    </row>
    <row r="767" spans="40:47" x14ac:dyDescent="0.2">
      <c r="AN767" s="3">
        <v>0.61432498404000002</v>
      </c>
      <c r="AO767" s="3">
        <v>-0.75176321977000005</v>
      </c>
      <c r="AP767" s="3">
        <v>0.56157926504</v>
      </c>
      <c r="AQ767" s="3">
        <v>-0.67115445627000003</v>
      </c>
      <c r="AR767" s="3">
        <v>523.15077789999998</v>
      </c>
      <c r="AS767" s="3">
        <v>-261.64099582</v>
      </c>
      <c r="AT767" s="3">
        <v>702.05069408999998</v>
      </c>
      <c r="AU767" s="3">
        <v>-334.82785215000001</v>
      </c>
    </row>
    <row r="768" spans="40:47" x14ac:dyDescent="0.2">
      <c r="AN768" s="3">
        <v>0.66085684183000004</v>
      </c>
      <c r="AO768" s="3">
        <v>-0.80259905490000005</v>
      </c>
      <c r="AP768" s="3">
        <v>0.63121245767</v>
      </c>
      <c r="AQ768" s="3">
        <v>-0.72065513396000003</v>
      </c>
      <c r="AR768" s="3">
        <v>490.79618576000001</v>
      </c>
      <c r="AS768" s="3">
        <v>-246.40402832999999</v>
      </c>
      <c r="AT768" s="3">
        <v>601.06054010000003</v>
      </c>
      <c r="AU768" s="3">
        <v>-304.55006401000003</v>
      </c>
    </row>
    <row r="769" spans="40:47" x14ac:dyDescent="0.2">
      <c r="AN769" s="3">
        <v>0.65005013741999995</v>
      </c>
      <c r="AO769" s="3">
        <v>-0.81045536184</v>
      </c>
      <c r="AP769" s="3">
        <v>0.65931434403</v>
      </c>
      <c r="AQ769" s="3">
        <v>-0.70597448776000005</v>
      </c>
      <c r="AR769" s="3">
        <v>503.47810436999998</v>
      </c>
      <c r="AS769" s="3">
        <v>-243.44839805000001</v>
      </c>
      <c r="AT769" s="3">
        <v>622.04313901</v>
      </c>
      <c r="AU769" s="3">
        <v>-312.84203740999999</v>
      </c>
    </row>
    <row r="770" spans="40:47" x14ac:dyDescent="0.2">
      <c r="AN770" s="3">
        <v>0.64059936798999995</v>
      </c>
      <c r="AO770" s="3">
        <v>-0.83088678195999999</v>
      </c>
      <c r="AP770" s="3">
        <v>0.58933190189999995</v>
      </c>
      <c r="AQ770" s="3">
        <v>-0.79840014784000002</v>
      </c>
      <c r="AR770" s="3">
        <v>505.16554656</v>
      </c>
      <c r="AS770" s="3">
        <v>-244.09732031999999</v>
      </c>
      <c r="AT770" s="3">
        <v>641.25876535999998</v>
      </c>
      <c r="AU770" s="3">
        <v>-293.74339379999998</v>
      </c>
    </row>
    <row r="771" spans="40:47" x14ac:dyDescent="0.2">
      <c r="AN771" s="3">
        <v>0.62792712086000002</v>
      </c>
      <c r="AO771" s="3">
        <v>-0.79277587383000003</v>
      </c>
      <c r="AP771" s="3">
        <v>0.58397422479000005</v>
      </c>
      <c r="AQ771" s="3">
        <v>-0.73033016359000003</v>
      </c>
      <c r="AR771" s="3">
        <v>516.60904402000006</v>
      </c>
      <c r="AS771" s="3">
        <v>-263.40277442000001</v>
      </c>
      <c r="AT771" s="3">
        <v>666.99712367999996</v>
      </c>
      <c r="AU771" s="3">
        <v>-333.78532274000003</v>
      </c>
    </row>
    <row r="772" spans="40:47" x14ac:dyDescent="0.2">
      <c r="AN772" s="3">
        <v>0.67529592399000005</v>
      </c>
      <c r="AO772" s="3">
        <v>-0.76496732199999995</v>
      </c>
      <c r="AP772" s="3">
        <v>0.65006548468000003</v>
      </c>
      <c r="AQ772" s="3">
        <v>-0.72173570918999996</v>
      </c>
      <c r="AR772" s="3">
        <v>497.56925489999998</v>
      </c>
      <c r="AS772" s="3">
        <v>-257.12463152999999</v>
      </c>
      <c r="AT772" s="3">
        <v>612.01898793999999</v>
      </c>
      <c r="AU772" s="3">
        <v>-309.31987104000001</v>
      </c>
    </row>
    <row r="773" spans="40:47" x14ac:dyDescent="0.2">
      <c r="AN773" s="3">
        <v>0.65439536497999995</v>
      </c>
      <c r="AO773" s="3">
        <v>-0.82214895207000005</v>
      </c>
      <c r="AP773" s="3">
        <v>0.57967927306</v>
      </c>
      <c r="AQ773" s="3">
        <v>-0.70318129102000004</v>
      </c>
      <c r="AR773" s="3">
        <v>499.07085164</v>
      </c>
      <c r="AS773" s="3">
        <v>-250.76536698000001</v>
      </c>
      <c r="AT773" s="3">
        <v>652.47831210000004</v>
      </c>
      <c r="AU773" s="3">
        <v>-325.60008705000001</v>
      </c>
    </row>
    <row r="774" spans="40:47" x14ac:dyDescent="0.2">
      <c r="AN774" s="3">
        <v>0.64518050365000001</v>
      </c>
      <c r="AO774" s="3">
        <v>-0.76614965020000003</v>
      </c>
      <c r="AP774" s="3">
        <v>0.58661477265999995</v>
      </c>
      <c r="AQ774" s="3">
        <v>-0.67096712178999995</v>
      </c>
      <c r="AR774" s="3">
        <v>475.24878125999999</v>
      </c>
      <c r="AS774" s="3">
        <v>-258.76837640999997</v>
      </c>
      <c r="AT774" s="3">
        <v>626.59080802000005</v>
      </c>
      <c r="AU774" s="3">
        <v>-340.79608512999999</v>
      </c>
    </row>
    <row r="775" spans="40:47" x14ac:dyDescent="0.2">
      <c r="AN775" s="3">
        <v>0.66826051200000003</v>
      </c>
      <c r="AO775" s="3">
        <v>-0.85638110641999998</v>
      </c>
      <c r="AP775" s="3">
        <v>0.58511354853999997</v>
      </c>
      <c r="AQ775" s="3">
        <v>-0.80689722473000003</v>
      </c>
      <c r="AR775" s="3">
        <v>488.92284377999999</v>
      </c>
      <c r="AS775" s="3">
        <v>-229.65323577999999</v>
      </c>
      <c r="AT775" s="3">
        <v>637.53121500999998</v>
      </c>
      <c r="AU775" s="3">
        <v>-280.40515563000002</v>
      </c>
    </row>
    <row r="776" spans="40:47" x14ac:dyDescent="0.2">
      <c r="AN776" s="3">
        <v>0.62779890404000005</v>
      </c>
      <c r="AO776" s="3">
        <v>-0.70833356260000002</v>
      </c>
      <c r="AP776" s="3">
        <v>0.5844557682</v>
      </c>
      <c r="AQ776" s="3">
        <v>-0.65713847092</v>
      </c>
      <c r="AR776" s="3">
        <v>500.38385949000002</v>
      </c>
      <c r="AS776" s="3">
        <v>-263.05078299000002</v>
      </c>
      <c r="AT776" s="3">
        <v>671.92141332000006</v>
      </c>
      <c r="AU776" s="3">
        <v>-346.32394784000002</v>
      </c>
    </row>
    <row r="777" spans="40:47" x14ac:dyDescent="0.2">
      <c r="AN777" s="3">
        <v>0.54134057479999997</v>
      </c>
      <c r="AO777" s="3">
        <v>-0.79459009210999998</v>
      </c>
      <c r="AP777" s="3">
        <v>0.56619188625000005</v>
      </c>
      <c r="AQ777" s="3">
        <v>-0.72728829537999995</v>
      </c>
      <c r="AR777" s="3">
        <v>537.97675342000002</v>
      </c>
      <c r="AS777" s="3">
        <v>-251.06858439000001</v>
      </c>
      <c r="AT777" s="3">
        <v>687.94444618</v>
      </c>
      <c r="AU777" s="3">
        <v>-315.35038932999998</v>
      </c>
    </row>
    <row r="778" spans="40:47" x14ac:dyDescent="0.2">
      <c r="AN778" s="3">
        <v>0.60240017427000003</v>
      </c>
      <c r="AO778" s="3">
        <v>-0.70547510365999999</v>
      </c>
      <c r="AP778" s="3">
        <v>0.54067355176999998</v>
      </c>
      <c r="AQ778" s="3">
        <v>-0.62350467514999997</v>
      </c>
      <c r="AR778" s="3">
        <v>533.72017507999999</v>
      </c>
      <c r="AS778" s="3">
        <v>-277.94882473000001</v>
      </c>
      <c r="AT778" s="3">
        <v>675.91268649000006</v>
      </c>
      <c r="AU778" s="3">
        <v>-348.08469554999999</v>
      </c>
    </row>
    <row r="779" spans="40:47" x14ac:dyDescent="0.2">
      <c r="AN779" s="3">
        <v>0.64320070088000003</v>
      </c>
      <c r="AO779" s="3">
        <v>-0.81097719143000002</v>
      </c>
      <c r="AP779" s="3">
        <v>0.58166857721999998</v>
      </c>
      <c r="AQ779" s="3">
        <v>-0.79291468929999998</v>
      </c>
      <c r="AR779" s="3">
        <v>516.12493692999999</v>
      </c>
      <c r="AS779" s="3">
        <v>-248.23601399</v>
      </c>
      <c r="AT779" s="3">
        <v>675.16435161000004</v>
      </c>
      <c r="AU779" s="3">
        <v>-296.48366331</v>
      </c>
    </row>
    <row r="780" spans="40:47" x14ac:dyDescent="0.2">
      <c r="AN780" s="3">
        <v>0.58589366530999998</v>
      </c>
      <c r="AO780" s="3">
        <v>-0.80317456366999995</v>
      </c>
      <c r="AP780" s="3">
        <v>0.54633728180999996</v>
      </c>
      <c r="AQ780" s="3">
        <v>-0.78939931219000004</v>
      </c>
      <c r="AR780" s="3">
        <v>514.98279352999998</v>
      </c>
      <c r="AS780" s="3">
        <v>-244.49307028999999</v>
      </c>
      <c r="AT780" s="3">
        <v>654.08620039000004</v>
      </c>
      <c r="AU780" s="3">
        <v>-293.81295016000001</v>
      </c>
    </row>
    <row r="781" spans="40:47" x14ac:dyDescent="0.2">
      <c r="AN781" s="3">
        <v>0.59114793222999995</v>
      </c>
      <c r="AO781" s="3">
        <v>-0.75404645816000004</v>
      </c>
      <c r="AP781" s="3">
        <v>0.53039581738999997</v>
      </c>
      <c r="AQ781" s="3">
        <v>-0.71732209741999997</v>
      </c>
      <c r="AR781" s="3">
        <v>527.94208638999999</v>
      </c>
      <c r="AS781" s="3">
        <v>-246.14452206999999</v>
      </c>
      <c r="AT781" s="3">
        <v>680.34939727999995</v>
      </c>
      <c r="AU781" s="3">
        <v>-298.77036003000001</v>
      </c>
    </row>
    <row r="782" spans="40:47" x14ac:dyDescent="0.2">
      <c r="AN782" s="3">
        <v>0.62280175055999998</v>
      </c>
      <c r="AO782" s="3">
        <v>-0.83237609472999996</v>
      </c>
      <c r="AP782" s="3">
        <v>0.56069662553999999</v>
      </c>
      <c r="AQ782" s="3">
        <v>-0.81537927681</v>
      </c>
      <c r="AR782" s="3">
        <v>475.31969407999998</v>
      </c>
      <c r="AS782" s="3">
        <v>-245.9905157</v>
      </c>
      <c r="AT782" s="3">
        <v>616.62566330000004</v>
      </c>
      <c r="AU782" s="3">
        <v>-302.37885038000002</v>
      </c>
    </row>
    <row r="783" spans="40:47" x14ac:dyDescent="0.2">
      <c r="AN783" s="3">
        <v>0.56908988017999995</v>
      </c>
      <c r="AO783" s="3">
        <v>-0.80604327496999995</v>
      </c>
      <c r="AP783" s="3">
        <v>0.54521192491000003</v>
      </c>
      <c r="AQ783" s="3">
        <v>-0.73588937895999995</v>
      </c>
      <c r="AR783" s="3">
        <v>513.72853836000002</v>
      </c>
      <c r="AS783" s="3">
        <v>-245.93614650999999</v>
      </c>
      <c r="AT783" s="3">
        <v>653.81139913000004</v>
      </c>
      <c r="AU783" s="3">
        <v>-307.90166061999997</v>
      </c>
    </row>
    <row r="784" spans="40:47" x14ac:dyDescent="0.2">
      <c r="AN784" s="3">
        <v>0.59442313700000005</v>
      </c>
      <c r="AO784" s="3">
        <v>-0.85035743887000004</v>
      </c>
      <c r="AP784" s="3">
        <v>0.56723055425000002</v>
      </c>
      <c r="AQ784" s="3">
        <v>-0.78697381158000002</v>
      </c>
      <c r="AR784" s="3">
        <v>538.86589594999998</v>
      </c>
      <c r="AS784" s="3">
        <v>-240.65628962</v>
      </c>
      <c r="AT784" s="3">
        <v>660.32608748999996</v>
      </c>
      <c r="AU784" s="3">
        <v>-299.12315904000002</v>
      </c>
    </row>
    <row r="785" spans="40:47" x14ac:dyDescent="0.2">
      <c r="AN785" s="3">
        <v>0.57814502652999999</v>
      </c>
      <c r="AO785" s="3">
        <v>-0.78478613179000001</v>
      </c>
      <c r="AP785" s="3">
        <v>0.52233588216000004</v>
      </c>
      <c r="AQ785" s="3">
        <v>-0.75097442052999996</v>
      </c>
      <c r="AR785" s="3">
        <v>506.95154965</v>
      </c>
      <c r="AS785" s="3">
        <v>-242.35460701</v>
      </c>
      <c r="AT785" s="3">
        <v>629.53804425999999</v>
      </c>
      <c r="AU785" s="3">
        <v>-294.51482120999998</v>
      </c>
    </row>
    <row r="786" spans="40:47" x14ac:dyDescent="0.2">
      <c r="AN786" s="3">
        <v>0.63178169135999995</v>
      </c>
      <c r="AO786" s="3">
        <v>-0.88518619735000004</v>
      </c>
      <c r="AP786" s="3">
        <v>0.60786976467999998</v>
      </c>
      <c r="AQ786" s="3">
        <v>-0.81570252709000002</v>
      </c>
      <c r="AR786" s="3">
        <v>484.80086599999998</v>
      </c>
      <c r="AS786" s="3">
        <v>-228.49483751</v>
      </c>
      <c r="AT786" s="3">
        <v>606.88743423000005</v>
      </c>
      <c r="AU786" s="3">
        <v>-281.31168355</v>
      </c>
    </row>
    <row r="787" spans="40:47" x14ac:dyDescent="0.2">
      <c r="AN787" s="3">
        <v>0.60523726345999995</v>
      </c>
      <c r="AO787" s="3">
        <v>-0.78031750917999998</v>
      </c>
      <c r="AP787" s="3">
        <v>0.58368428931000005</v>
      </c>
      <c r="AQ787" s="3">
        <v>-0.75443621183999998</v>
      </c>
      <c r="AR787" s="3">
        <v>493.20440316999998</v>
      </c>
      <c r="AS787" s="3">
        <v>-253.29287188999999</v>
      </c>
      <c r="AT787" s="3">
        <v>630.69856186000004</v>
      </c>
      <c r="AU787" s="3">
        <v>-317.26049874</v>
      </c>
    </row>
    <row r="788" spans="40:47" x14ac:dyDescent="0.2">
      <c r="AN788" s="3">
        <v>0.59235268182</v>
      </c>
      <c r="AO788" s="3">
        <v>-0.79600522427999998</v>
      </c>
      <c r="AP788" s="3">
        <v>0.55532817395</v>
      </c>
      <c r="AQ788" s="3">
        <v>-0.77929351169000005</v>
      </c>
      <c r="AR788" s="3">
        <v>529.91479104999996</v>
      </c>
      <c r="AS788" s="3">
        <v>-243.26441002000001</v>
      </c>
      <c r="AT788" s="3">
        <v>712.44243016999997</v>
      </c>
      <c r="AU788" s="3">
        <v>-304.83973198000001</v>
      </c>
    </row>
    <row r="789" spans="40:47" x14ac:dyDescent="0.2">
      <c r="AN789" s="3">
        <v>0.63491917221000005</v>
      </c>
      <c r="AO789" s="3">
        <v>-0.82865226054999996</v>
      </c>
      <c r="AP789" s="3">
        <v>0.53654755144999999</v>
      </c>
      <c r="AQ789" s="3">
        <v>-0.82872273986</v>
      </c>
      <c r="AR789" s="3">
        <v>495.57796051000003</v>
      </c>
      <c r="AS789" s="3">
        <v>-245.08048027999999</v>
      </c>
      <c r="AT789" s="3">
        <v>646.61309026000004</v>
      </c>
      <c r="AU789" s="3">
        <v>-296.63512629000002</v>
      </c>
    </row>
    <row r="790" spans="40:47" x14ac:dyDescent="0.2">
      <c r="AN790" s="3">
        <v>0.62465909975</v>
      </c>
      <c r="AO790" s="3">
        <v>-0.82316153545000004</v>
      </c>
      <c r="AP790" s="3">
        <v>0.56920369935000004</v>
      </c>
      <c r="AQ790" s="3">
        <v>-0.75195913903</v>
      </c>
      <c r="AR790" s="3">
        <v>489.16274458999999</v>
      </c>
      <c r="AS790" s="3">
        <v>-243.26923732</v>
      </c>
      <c r="AT790" s="3">
        <v>607.33376512999996</v>
      </c>
      <c r="AU790" s="3">
        <v>-299.42218101999998</v>
      </c>
    </row>
    <row r="791" spans="40:47" x14ac:dyDescent="0.2">
      <c r="AN791" s="3">
        <v>0.62957147889999998</v>
      </c>
      <c r="AO791" s="3">
        <v>-0.81804932053000001</v>
      </c>
      <c r="AP791" s="3">
        <v>0.59943306138999997</v>
      </c>
      <c r="AQ791" s="3">
        <v>-0.76381027207999996</v>
      </c>
      <c r="AR791" s="3">
        <v>496.61718416999997</v>
      </c>
      <c r="AS791" s="3">
        <v>-229.81508443999999</v>
      </c>
      <c r="AT791" s="3">
        <v>611.05159736999997</v>
      </c>
      <c r="AU791" s="3">
        <v>-277.49563726999997</v>
      </c>
    </row>
    <row r="792" spans="40:47" x14ac:dyDescent="0.2">
      <c r="AN792" s="3">
        <v>0.62216050802</v>
      </c>
      <c r="AO792" s="3">
        <v>-0.76711285502000004</v>
      </c>
      <c r="AP792" s="3">
        <v>0.55437968658000003</v>
      </c>
      <c r="AQ792" s="3">
        <v>-0.68741882657999998</v>
      </c>
      <c r="AR792" s="3">
        <v>483.83286261000001</v>
      </c>
      <c r="AS792" s="3">
        <v>-254.3458522</v>
      </c>
      <c r="AT792" s="3">
        <v>595.76405478000004</v>
      </c>
      <c r="AU792" s="3">
        <v>-309.58185263000001</v>
      </c>
    </row>
    <row r="793" spans="40:47" x14ac:dyDescent="0.2">
      <c r="AN793" s="3">
        <v>0.61353156027</v>
      </c>
      <c r="AO793" s="3">
        <v>-0.71737140406</v>
      </c>
      <c r="AP793" s="3">
        <v>0.56940775015</v>
      </c>
      <c r="AQ793" s="3">
        <v>-0.65266909103000004</v>
      </c>
      <c r="AR793" s="3">
        <v>526.60593764999999</v>
      </c>
      <c r="AS793" s="3">
        <v>-272.89027119999997</v>
      </c>
      <c r="AT793" s="3">
        <v>681.61896706000005</v>
      </c>
      <c r="AU793" s="3">
        <v>-336.11819809000002</v>
      </c>
    </row>
    <row r="794" spans="40:47" x14ac:dyDescent="0.2">
      <c r="AN794" s="3">
        <v>0.59547499947000004</v>
      </c>
      <c r="AO794" s="3">
        <v>-0.76338425515999997</v>
      </c>
      <c r="AP794" s="3">
        <v>0.52269537519999998</v>
      </c>
      <c r="AQ794" s="3">
        <v>-0.71704440505</v>
      </c>
      <c r="AR794" s="3">
        <v>504.55128400000001</v>
      </c>
      <c r="AS794" s="3">
        <v>-261.02694783999999</v>
      </c>
      <c r="AT794" s="3">
        <v>648.39056227000003</v>
      </c>
      <c r="AU794" s="3">
        <v>-316.50656125</v>
      </c>
    </row>
    <row r="795" spans="40:47" x14ac:dyDescent="0.2">
      <c r="AN795" s="3">
        <v>0.67411074975999996</v>
      </c>
      <c r="AO795" s="3">
        <v>-0.78248028332999997</v>
      </c>
      <c r="AP795" s="3">
        <v>0.67558487979000004</v>
      </c>
      <c r="AQ795" s="3">
        <v>-0.72799661869999999</v>
      </c>
      <c r="AR795" s="3">
        <v>479.47523052000003</v>
      </c>
      <c r="AS795" s="3">
        <v>-245.86258683</v>
      </c>
      <c r="AT795" s="3">
        <v>574.51584101000003</v>
      </c>
      <c r="AU795" s="3">
        <v>-291.96148822999999</v>
      </c>
    </row>
    <row r="796" spans="40:47" x14ac:dyDescent="0.2">
      <c r="AN796" s="3">
        <v>0.57531447471999997</v>
      </c>
      <c r="AO796" s="3">
        <v>-0.75999270653999995</v>
      </c>
      <c r="AP796" s="3">
        <v>0.51504153844</v>
      </c>
      <c r="AQ796" s="3">
        <v>-0.67999726918000003</v>
      </c>
      <c r="AR796" s="3">
        <v>560.30284404999998</v>
      </c>
      <c r="AS796" s="3">
        <v>-256.69211048</v>
      </c>
      <c r="AT796" s="3">
        <v>715.74194782999996</v>
      </c>
      <c r="AU796" s="3">
        <v>-320.06801181999998</v>
      </c>
    </row>
    <row r="797" spans="40:47" x14ac:dyDescent="0.2">
      <c r="AN797" s="3">
        <v>0.59646138462999998</v>
      </c>
      <c r="AO797" s="3">
        <v>-0.81354680812000002</v>
      </c>
      <c r="AP797" s="3">
        <v>0.56662284719</v>
      </c>
      <c r="AQ797" s="3">
        <v>-0.76280246179</v>
      </c>
      <c r="AR797" s="3">
        <v>511.71158057000002</v>
      </c>
      <c r="AS797" s="3">
        <v>-238.19793849999999</v>
      </c>
      <c r="AT797" s="3">
        <v>632.09114752000005</v>
      </c>
      <c r="AU797" s="3">
        <v>-286.83391943999999</v>
      </c>
    </row>
    <row r="798" spans="40:47" x14ac:dyDescent="0.2">
      <c r="AN798" s="3">
        <v>0.60707447809000004</v>
      </c>
      <c r="AO798" s="3">
        <v>-0.79951364710999995</v>
      </c>
      <c r="AP798" s="3">
        <v>0.54375142544999999</v>
      </c>
      <c r="AQ798" s="3">
        <v>-0.71477690826999996</v>
      </c>
      <c r="AR798" s="3">
        <v>491.02847045999999</v>
      </c>
      <c r="AS798" s="3">
        <v>-247.44698116999999</v>
      </c>
      <c r="AT798" s="3">
        <v>630.89085463000004</v>
      </c>
      <c r="AU798" s="3">
        <v>-314.93982954000001</v>
      </c>
    </row>
    <row r="799" spans="40:47" x14ac:dyDescent="0.2">
      <c r="AN799" s="3">
        <v>0.60301674594999999</v>
      </c>
      <c r="AO799" s="3">
        <v>-0.75580941926</v>
      </c>
      <c r="AP799" s="3">
        <v>0.52733553099999997</v>
      </c>
      <c r="AQ799" s="3">
        <v>-0.67000577056999999</v>
      </c>
      <c r="AR799" s="3">
        <v>536.71736825999994</v>
      </c>
      <c r="AS799" s="3">
        <v>-260.19054549999998</v>
      </c>
      <c r="AT799" s="3">
        <v>700.83594001999995</v>
      </c>
      <c r="AU799" s="3">
        <v>-331.05552030000001</v>
      </c>
    </row>
    <row r="800" spans="40:47" x14ac:dyDescent="0.2">
      <c r="AN800" s="3">
        <v>0.63926220287000002</v>
      </c>
      <c r="AO800" s="3">
        <v>-0.78700756959999996</v>
      </c>
      <c r="AP800" s="3">
        <v>0.59957895047999998</v>
      </c>
      <c r="AQ800" s="3">
        <v>-0.71961760149999998</v>
      </c>
      <c r="AR800" s="3">
        <v>502.49751155000001</v>
      </c>
      <c r="AS800" s="3">
        <v>-253.57136166000001</v>
      </c>
      <c r="AT800" s="3">
        <v>606.42861369000002</v>
      </c>
      <c r="AU800" s="3">
        <v>-307.81794042000001</v>
      </c>
    </row>
    <row r="801" spans="40:47" x14ac:dyDescent="0.2">
      <c r="AN801" s="3">
        <v>0.56027310309</v>
      </c>
      <c r="AO801" s="3">
        <v>-0.82951288359999997</v>
      </c>
      <c r="AP801" s="3">
        <v>0.48698200398000002</v>
      </c>
      <c r="AQ801" s="3">
        <v>-0.77622257631000002</v>
      </c>
      <c r="AR801" s="3">
        <v>523.10457584000005</v>
      </c>
      <c r="AS801" s="3">
        <v>-245.9392393</v>
      </c>
      <c r="AT801" s="3">
        <v>673.85162407999997</v>
      </c>
      <c r="AU801" s="3">
        <v>-304.94244909000003</v>
      </c>
    </row>
    <row r="802" spans="40:47" x14ac:dyDescent="0.2">
      <c r="AN802" s="3">
        <v>0.59361536547000004</v>
      </c>
      <c r="AO802" s="3">
        <v>-0.84162277705999999</v>
      </c>
      <c r="AP802" s="3">
        <v>0.56011175465999996</v>
      </c>
      <c r="AQ802" s="3">
        <v>-0.80255180837999995</v>
      </c>
      <c r="AR802" s="3">
        <v>529.39584448999994</v>
      </c>
      <c r="AS802" s="3">
        <v>-254.61955596000001</v>
      </c>
      <c r="AT802" s="3">
        <v>682.09466680000003</v>
      </c>
      <c r="AU802" s="3">
        <v>-313.02399709000002</v>
      </c>
    </row>
    <row r="803" spans="40:47" x14ac:dyDescent="0.2">
      <c r="AN803" s="3">
        <v>0.60172403015999998</v>
      </c>
      <c r="AO803" s="3">
        <v>-0.75996979921999996</v>
      </c>
      <c r="AP803" s="3">
        <v>0.51313973585999995</v>
      </c>
      <c r="AQ803" s="3">
        <v>-0.70639954363000002</v>
      </c>
      <c r="AR803" s="3">
        <v>537.10559502000001</v>
      </c>
      <c r="AS803" s="3">
        <v>-268.3203221</v>
      </c>
      <c r="AT803" s="3">
        <v>706.47084756000004</v>
      </c>
      <c r="AU803" s="3">
        <v>-338.84363833999998</v>
      </c>
    </row>
    <row r="804" spans="40:47" x14ac:dyDescent="0.2">
      <c r="AN804" s="3">
        <v>0.62068531081</v>
      </c>
      <c r="AO804" s="3">
        <v>-0.82154430776999998</v>
      </c>
      <c r="AP804" s="3">
        <v>0.57546863671000004</v>
      </c>
      <c r="AQ804" s="3">
        <v>-0.77767368958000005</v>
      </c>
      <c r="AR804" s="3">
        <v>506.57579399000002</v>
      </c>
      <c r="AS804" s="3">
        <v>-254.90825323999999</v>
      </c>
      <c r="AT804" s="3">
        <v>628.22744882999996</v>
      </c>
      <c r="AU804" s="3">
        <v>-306.15673851999998</v>
      </c>
    </row>
    <row r="805" spans="40:47" x14ac:dyDescent="0.2">
      <c r="AN805" s="3">
        <v>0.59227972978999999</v>
      </c>
      <c r="AO805" s="3">
        <v>-0.81840004650999998</v>
      </c>
      <c r="AP805" s="3">
        <v>0.57941954535999995</v>
      </c>
      <c r="AQ805" s="3">
        <v>-0.73715802013999998</v>
      </c>
      <c r="AR805" s="3">
        <v>539.04611351999995</v>
      </c>
      <c r="AS805" s="3">
        <v>-247.35231525</v>
      </c>
      <c r="AT805" s="3">
        <v>699.59208171</v>
      </c>
      <c r="AU805" s="3">
        <v>-325.00304225999997</v>
      </c>
    </row>
    <row r="806" spans="40:47" x14ac:dyDescent="0.2">
      <c r="AN806" s="3">
        <v>0.58639121557999996</v>
      </c>
      <c r="AO806" s="3">
        <v>-0.76429144552999995</v>
      </c>
      <c r="AP806" s="3">
        <v>0.56470792190999997</v>
      </c>
      <c r="AQ806" s="3">
        <v>-0.72524500685000004</v>
      </c>
      <c r="AR806" s="3">
        <v>508.26484593999999</v>
      </c>
      <c r="AS806" s="3">
        <v>-249.09954164000001</v>
      </c>
      <c r="AT806" s="3">
        <v>626.8219047</v>
      </c>
      <c r="AU806" s="3">
        <v>-298.89120265999998</v>
      </c>
    </row>
    <row r="807" spans="40:47" x14ac:dyDescent="0.2">
      <c r="AN807" s="3">
        <v>0.60286893218000004</v>
      </c>
      <c r="AO807" s="3">
        <v>-0.79131300697999996</v>
      </c>
      <c r="AP807" s="3">
        <v>0.58372711900999996</v>
      </c>
      <c r="AQ807" s="3">
        <v>-0.70781989906999998</v>
      </c>
      <c r="AR807" s="3">
        <v>513.32898329</v>
      </c>
      <c r="AS807" s="3">
        <v>-247.59675204999999</v>
      </c>
      <c r="AT807" s="3">
        <v>645.83496183</v>
      </c>
      <c r="AU807" s="3">
        <v>-308.00836235000003</v>
      </c>
    </row>
    <row r="808" spans="40:47" x14ac:dyDescent="0.2">
      <c r="AN808" s="3">
        <v>0.61112586587999995</v>
      </c>
      <c r="AO808" s="3">
        <v>-0.80401131786000002</v>
      </c>
      <c r="AP808" s="3">
        <v>0.49496063100999999</v>
      </c>
      <c r="AQ808" s="3">
        <v>-0.75338485475999994</v>
      </c>
      <c r="AR808" s="3">
        <v>527.55111595999995</v>
      </c>
      <c r="AS808" s="3">
        <v>-246.89042587</v>
      </c>
      <c r="AT808" s="3">
        <v>706.39112374000001</v>
      </c>
      <c r="AU808" s="3">
        <v>-308.18812135000002</v>
      </c>
    </row>
    <row r="809" spans="40:47" x14ac:dyDescent="0.2">
      <c r="AN809" s="3">
        <v>0.59655499873999995</v>
      </c>
      <c r="AO809" s="3">
        <v>-0.76365506965999996</v>
      </c>
      <c r="AP809" s="3">
        <v>0.54398396013999994</v>
      </c>
      <c r="AQ809" s="3">
        <v>-0.68816256248999996</v>
      </c>
      <c r="AR809" s="3">
        <v>524.67978000999994</v>
      </c>
      <c r="AS809" s="3">
        <v>-262.47073741999998</v>
      </c>
      <c r="AT809" s="3">
        <v>681.68091580999999</v>
      </c>
      <c r="AU809" s="3">
        <v>-334.05719348999997</v>
      </c>
    </row>
    <row r="810" spans="40:47" x14ac:dyDescent="0.2">
      <c r="AN810" s="3">
        <v>0.60348818984999997</v>
      </c>
      <c r="AO810" s="3">
        <v>-0.79620073635999999</v>
      </c>
      <c r="AP810" s="3">
        <v>0.59771145956000005</v>
      </c>
      <c r="AQ810" s="3">
        <v>-0.71084184027999997</v>
      </c>
      <c r="AR810" s="3">
        <v>546.79148901999997</v>
      </c>
      <c r="AS810" s="3">
        <v>-258.44506209999997</v>
      </c>
      <c r="AT810" s="3">
        <v>709.91396178000002</v>
      </c>
      <c r="AU810" s="3">
        <v>-329.64729299999999</v>
      </c>
    </row>
    <row r="811" spans="40:47" x14ac:dyDescent="0.2">
      <c r="AN811" s="3">
        <v>0.63629065789999995</v>
      </c>
      <c r="AO811" s="3">
        <v>-0.79629326106999998</v>
      </c>
      <c r="AP811" s="3">
        <v>0.54151826727999997</v>
      </c>
      <c r="AQ811" s="3">
        <v>-0.77066249024</v>
      </c>
      <c r="AR811" s="3">
        <v>503.00104793000003</v>
      </c>
      <c r="AS811" s="3">
        <v>-246.65892045999999</v>
      </c>
      <c r="AT811" s="3">
        <v>629.79667222</v>
      </c>
      <c r="AU811" s="3">
        <v>-289.11188036999999</v>
      </c>
    </row>
    <row r="812" spans="40:47" x14ac:dyDescent="0.2">
      <c r="AN812" s="3">
        <v>0.63392474519999997</v>
      </c>
      <c r="AO812" s="3">
        <v>-0.80717497409000005</v>
      </c>
      <c r="AP812" s="3">
        <v>0.61497268869999999</v>
      </c>
      <c r="AQ812" s="3">
        <v>-0.79308446286000001</v>
      </c>
      <c r="AR812" s="3">
        <v>505.09853107999999</v>
      </c>
      <c r="AS812" s="3">
        <v>-249.91630802</v>
      </c>
      <c r="AT812" s="3">
        <v>615.08354718999999</v>
      </c>
      <c r="AU812" s="3">
        <v>-297.04631974</v>
      </c>
    </row>
    <row r="813" spans="40:47" x14ac:dyDescent="0.2">
      <c r="AN813" s="3">
        <v>0.59369562607000004</v>
      </c>
      <c r="AO813" s="3">
        <v>-0.78421712290000001</v>
      </c>
      <c r="AP813" s="3">
        <v>0.54354306380999995</v>
      </c>
      <c r="AQ813" s="3">
        <v>-0.75019575958999996</v>
      </c>
      <c r="AR813" s="3">
        <v>508.08385176000002</v>
      </c>
      <c r="AS813" s="3">
        <v>-249.84927637000001</v>
      </c>
      <c r="AT813" s="3">
        <v>632.55744134999998</v>
      </c>
      <c r="AU813" s="3">
        <v>-302.42381857999999</v>
      </c>
    </row>
    <row r="814" spans="40:47" x14ac:dyDescent="0.2">
      <c r="AN814" s="3">
        <v>0.63934002566000003</v>
      </c>
      <c r="AO814" s="3">
        <v>-0.79801414813000005</v>
      </c>
      <c r="AP814" s="3">
        <v>0.57628152043000003</v>
      </c>
      <c r="AQ814" s="3">
        <v>-0.75789158905999998</v>
      </c>
      <c r="AR814" s="3">
        <v>499.33676560999999</v>
      </c>
      <c r="AS814" s="3">
        <v>-254.39797783</v>
      </c>
      <c r="AT814" s="3">
        <v>630.53098526999997</v>
      </c>
      <c r="AU814" s="3">
        <v>-312.81100507999997</v>
      </c>
    </row>
    <row r="815" spans="40:47" x14ac:dyDescent="0.2">
      <c r="AN815" s="3">
        <v>0.61486219880000004</v>
      </c>
      <c r="AO815" s="3">
        <v>-0.77970870645000001</v>
      </c>
      <c r="AP815" s="3">
        <v>0.56620693677</v>
      </c>
      <c r="AQ815" s="3">
        <v>-0.71554356611000003</v>
      </c>
      <c r="AR815" s="3">
        <v>559.53748825000002</v>
      </c>
      <c r="AS815" s="3">
        <v>-263.05948381000002</v>
      </c>
      <c r="AT815" s="3">
        <v>760.16940016000001</v>
      </c>
      <c r="AU815" s="3">
        <v>-345.58605468000002</v>
      </c>
    </row>
    <row r="816" spans="40:47" x14ac:dyDescent="0.2">
      <c r="AN816" s="3">
        <v>0.63683954688</v>
      </c>
      <c r="AO816" s="3">
        <v>-0.85446598372000004</v>
      </c>
      <c r="AP816" s="3">
        <v>0.54836374115999997</v>
      </c>
      <c r="AQ816" s="3">
        <v>-0.81944725963999998</v>
      </c>
      <c r="AR816" s="3">
        <v>496.75629627000001</v>
      </c>
      <c r="AS816" s="3">
        <v>-229.94691412</v>
      </c>
      <c r="AT816" s="3">
        <v>620.19093592000002</v>
      </c>
      <c r="AU816" s="3">
        <v>-275.3737438</v>
      </c>
    </row>
    <row r="817" spans="40:47" x14ac:dyDescent="0.2">
      <c r="AN817" s="3">
        <v>0.62060655826</v>
      </c>
      <c r="AO817" s="3">
        <v>-0.82185989580999996</v>
      </c>
      <c r="AP817" s="3">
        <v>0.56749759813</v>
      </c>
      <c r="AQ817" s="3">
        <v>-0.74572605175999995</v>
      </c>
      <c r="AR817" s="3">
        <v>502.57318400999998</v>
      </c>
      <c r="AS817" s="3">
        <v>-242.59543643000001</v>
      </c>
      <c r="AT817" s="3">
        <v>641.56554018999998</v>
      </c>
      <c r="AU817" s="3">
        <v>-309.48359636999999</v>
      </c>
    </row>
    <row r="818" spans="40:47" x14ac:dyDescent="0.2">
      <c r="AN818" s="3">
        <v>0.58677683141000003</v>
      </c>
      <c r="AO818" s="3">
        <v>-0.79143403903999998</v>
      </c>
      <c r="AP818" s="3">
        <v>0.52849383223000002</v>
      </c>
      <c r="AQ818" s="3">
        <v>-0.71987917470999996</v>
      </c>
      <c r="AR818" s="3">
        <v>532.13632405999999</v>
      </c>
      <c r="AS818" s="3">
        <v>-251.37522813000001</v>
      </c>
      <c r="AT818" s="3">
        <v>704.42962494000005</v>
      </c>
      <c r="AU818" s="3">
        <v>-321.25443808</v>
      </c>
    </row>
    <row r="819" spans="40:47" x14ac:dyDescent="0.2">
      <c r="AN819" s="3">
        <v>0.62819587456000003</v>
      </c>
      <c r="AO819" s="3">
        <v>-0.82182933414000003</v>
      </c>
      <c r="AP819" s="3">
        <v>0.60765816083000002</v>
      </c>
      <c r="AQ819" s="3">
        <v>-0.74386376318000003</v>
      </c>
      <c r="AR819" s="3">
        <v>472.15072886000002</v>
      </c>
      <c r="AS819" s="3">
        <v>-233.22166455999999</v>
      </c>
      <c r="AT819" s="3">
        <v>596.53009019000001</v>
      </c>
      <c r="AU819" s="3">
        <v>-297.71116009999997</v>
      </c>
    </row>
    <row r="820" spans="40:47" x14ac:dyDescent="0.2">
      <c r="AN820" s="3">
        <v>0.62149059526999995</v>
      </c>
      <c r="AO820" s="3">
        <v>-0.78053124429999998</v>
      </c>
      <c r="AP820" s="3">
        <v>0.55401411734999995</v>
      </c>
      <c r="AQ820" s="3">
        <v>-0.73329932772999995</v>
      </c>
      <c r="AR820" s="3">
        <v>522.20177251999996</v>
      </c>
      <c r="AS820" s="3">
        <v>-253.02318998000001</v>
      </c>
      <c r="AT820" s="3">
        <v>703.74411313999997</v>
      </c>
      <c r="AU820" s="3">
        <v>-324.20924915000001</v>
      </c>
    </row>
    <row r="821" spans="40:47" x14ac:dyDescent="0.2">
      <c r="AN821" s="3">
        <v>0.61294031554999995</v>
      </c>
      <c r="AO821" s="3">
        <v>-0.80148106650999995</v>
      </c>
      <c r="AP821" s="3">
        <v>0.60448126370999999</v>
      </c>
      <c r="AQ821" s="3">
        <v>-0.75033707462999999</v>
      </c>
      <c r="AR821" s="3">
        <v>505.33827876999999</v>
      </c>
      <c r="AS821" s="3">
        <v>-252.35799170999999</v>
      </c>
      <c r="AT821" s="3">
        <v>647.62466319999999</v>
      </c>
      <c r="AU821" s="3">
        <v>-315.02767691000003</v>
      </c>
    </row>
    <row r="822" spans="40:47" x14ac:dyDescent="0.2">
      <c r="AN822" s="3">
        <v>0.57005630791999995</v>
      </c>
      <c r="AO822" s="3">
        <v>-0.76595073302000005</v>
      </c>
      <c r="AP822" s="3">
        <v>0.51717145896000005</v>
      </c>
      <c r="AQ822" s="3">
        <v>-0.72298084535999996</v>
      </c>
      <c r="AR822" s="3">
        <v>526.35730696999997</v>
      </c>
      <c r="AS822" s="3">
        <v>-251.86199342</v>
      </c>
      <c r="AT822" s="3">
        <v>688.92588687</v>
      </c>
      <c r="AU822" s="3">
        <v>-312.13870380999998</v>
      </c>
    </row>
    <row r="823" spans="40:47" x14ac:dyDescent="0.2">
      <c r="AN823" s="3">
        <v>0.61244796786</v>
      </c>
      <c r="AO823" s="3">
        <v>-0.76978314702999995</v>
      </c>
      <c r="AP823" s="3">
        <v>0.57570317462999998</v>
      </c>
      <c r="AQ823" s="3">
        <v>-0.65859635129000005</v>
      </c>
      <c r="AR823" s="3">
        <v>529.78235778999999</v>
      </c>
      <c r="AS823" s="3">
        <v>-253.02997010000001</v>
      </c>
      <c r="AT823" s="3">
        <v>707.86510651000003</v>
      </c>
      <c r="AU823" s="3">
        <v>-325.98010002000001</v>
      </c>
    </row>
    <row r="824" spans="40:47" x14ac:dyDescent="0.2">
      <c r="AN824" s="3">
        <v>0.59780340936999998</v>
      </c>
      <c r="AO824" s="3">
        <v>-0.77216493239999995</v>
      </c>
      <c r="AP824" s="3">
        <v>0.54293632812000003</v>
      </c>
      <c r="AQ824" s="3">
        <v>-0.71908175540999997</v>
      </c>
      <c r="AR824" s="3">
        <v>510.88787163000001</v>
      </c>
      <c r="AS824" s="3">
        <v>-255.81873249</v>
      </c>
      <c r="AT824" s="3">
        <v>647.71806212000001</v>
      </c>
      <c r="AU824" s="3">
        <v>-312.39750212000001</v>
      </c>
    </row>
    <row r="825" spans="40:47" x14ac:dyDescent="0.2">
      <c r="AN825" s="3">
        <v>0.61442542837000003</v>
      </c>
      <c r="AO825" s="3">
        <v>-0.78008008767000003</v>
      </c>
      <c r="AP825" s="3">
        <v>0.51915413443000002</v>
      </c>
      <c r="AQ825" s="3">
        <v>-0.69152185338000005</v>
      </c>
      <c r="AR825" s="3">
        <v>487.9763451</v>
      </c>
      <c r="AS825" s="3">
        <v>-243.71982213999999</v>
      </c>
      <c r="AT825" s="3">
        <v>675.63853596000001</v>
      </c>
      <c r="AU825" s="3">
        <v>-326.05294565000003</v>
      </c>
    </row>
    <row r="826" spans="40:47" x14ac:dyDescent="0.2">
      <c r="AN826" s="3">
        <v>0.56277470340000002</v>
      </c>
      <c r="AO826" s="3">
        <v>-0.73309586893000001</v>
      </c>
      <c r="AP826" s="3">
        <v>0.51594902165000001</v>
      </c>
      <c r="AQ826" s="3">
        <v>-0.68338860095999998</v>
      </c>
      <c r="AR826" s="3">
        <v>518.08861143000001</v>
      </c>
      <c r="AS826" s="3">
        <v>-258.96361296999999</v>
      </c>
      <c r="AT826" s="3">
        <v>651.24473364999994</v>
      </c>
      <c r="AU826" s="3">
        <v>-315.39760027</v>
      </c>
    </row>
    <row r="827" spans="40:47" x14ac:dyDescent="0.2">
      <c r="AN827" s="3">
        <v>0.57166795866999998</v>
      </c>
      <c r="AO827" s="3">
        <v>-0.7911886199</v>
      </c>
      <c r="AP827" s="3">
        <v>0.57411047067999998</v>
      </c>
      <c r="AQ827" s="3">
        <v>-0.72383525223</v>
      </c>
      <c r="AR827" s="3">
        <v>541.69130565</v>
      </c>
      <c r="AS827" s="3">
        <v>-243.27989360000001</v>
      </c>
      <c r="AT827" s="3">
        <v>648.69628655999998</v>
      </c>
      <c r="AU827" s="3">
        <v>-304.09186266</v>
      </c>
    </row>
    <row r="828" spans="40:47" x14ac:dyDescent="0.2">
      <c r="AN828" s="3">
        <v>0.66002701289999999</v>
      </c>
      <c r="AO828" s="3">
        <v>-0.84949268654999999</v>
      </c>
      <c r="AP828" s="3">
        <v>0.62541049967999995</v>
      </c>
      <c r="AQ828" s="3">
        <v>-0.76969781924000003</v>
      </c>
      <c r="AR828" s="3">
        <v>470.17246449999999</v>
      </c>
      <c r="AS828" s="3">
        <v>-233.37402575999999</v>
      </c>
      <c r="AT828" s="3">
        <v>591.75975501000005</v>
      </c>
      <c r="AU828" s="3">
        <v>-292.76275401999999</v>
      </c>
    </row>
    <row r="829" spans="40:47" x14ac:dyDescent="0.2">
      <c r="AN829" s="3">
        <v>0.61023607243</v>
      </c>
      <c r="AO829" s="3">
        <v>-0.82546133036000002</v>
      </c>
      <c r="AP829" s="3">
        <v>0.54839790961000001</v>
      </c>
      <c r="AQ829" s="3">
        <v>-0.81366235817999999</v>
      </c>
      <c r="AR829" s="3">
        <v>505.43669440999997</v>
      </c>
      <c r="AS829" s="3">
        <v>-249.50644033</v>
      </c>
      <c r="AT829" s="3">
        <v>628.35003004999999</v>
      </c>
      <c r="AU829" s="3">
        <v>-298.58456691999999</v>
      </c>
    </row>
    <row r="830" spans="40:47" x14ac:dyDescent="0.2">
      <c r="AN830" s="3">
        <v>0.56839375049999996</v>
      </c>
      <c r="AO830" s="3">
        <v>-0.73754134422999995</v>
      </c>
      <c r="AP830" s="3">
        <v>0.56643516710999997</v>
      </c>
      <c r="AQ830" s="3">
        <v>-0.65447165941999996</v>
      </c>
      <c r="AR830" s="3">
        <v>528.76575321999997</v>
      </c>
      <c r="AS830" s="3">
        <v>-261.31969925999999</v>
      </c>
      <c r="AT830" s="3">
        <v>634.16163776999997</v>
      </c>
      <c r="AU830" s="3">
        <v>-323.58039110999999</v>
      </c>
    </row>
    <row r="831" spans="40:47" x14ac:dyDescent="0.2">
      <c r="AN831" s="3">
        <v>0.56524738670999997</v>
      </c>
      <c r="AO831" s="3">
        <v>-0.78125657043999996</v>
      </c>
      <c r="AP831" s="3">
        <v>0.52070266670999998</v>
      </c>
      <c r="AQ831" s="3">
        <v>-0.72562180883000005</v>
      </c>
      <c r="AR831" s="3">
        <v>535.76777895999999</v>
      </c>
      <c r="AS831" s="3">
        <v>-260.75156772000003</v>
      </c>
      <c r="AT831" s="3">
        <v>689.87383073000001</v>
      </c>
      <c r="AU831" s="3">
        <v>-325.28955938000001</v>
      </c>
    </row>
    <row r="832" spans="40:47" x14ac:dyDescent="0.2">
      <c r="AN832" s="3">
        <v>0.64061570904999998</v>
      </c>
      <c r="AO832" s="3">
        <v>-0.75815108252999996</v>
      </c>
      <c r="AP832" s="3">
        <v>0.59211463163</v>
      </c>
      <c r="AQ832" s="3">
        <v>-0.71801548679000005</v>
      </c>
      <c r="AR832" s="3">
        <v>512.54971198999999</v>
      </c>
      <c r="AS832" s="3">
        <v>-274.51334800000001</v>
      </c>
      <c r="AT832" s="3">
        <v>634.26551345999997</v>
      </c>
      <c r="AU832" s="3">
        <v>-334.55454070000002</v>
      </c>
    </row>
    <row r="833" spans="40:47" x14ac:dyDescent="0.2">
      <c r="AN833" s="3">
        <v>0.66661047661999995</v>
      </c>
      <c r="AO833" s="3">
        <v>-0.75417595911000002</v>
      </c>
      <c r="AP833" s="3">
        <v>0.61480415712000003</v>
      </c>
      <c r="AQ833" s="3">
        <v>-0.65916303174000002</v>
      </c>
      <c r="AR833" s="3">
        <v>484.47733742999998</v>
      </c>
      <c r="AS833" s="3">
        <v>-260.41200535000002</v>
      </c>
      <c r="AT833" s="3">
        <v>643.91398845000003</v>
      </c>
      <c r="AU833" s="3">
        <v>-347.42394861000002</v>
      </c>
    </row>
    <row r="834" spans="40:47" x14ac:dyDescent="0.2">
      <c r="AN834" s="3">
        <v>0.64650731241000003</v>
      </c>
      <c r="AO834" s="3">
        <v>-0.76243041066999995</v>
      </c>
      <c r="AP834" s="3">
        <v>0.61308321243999997</v>
      </c>
      <c r="AQ834" s="3">
        <v>-0.66951409543999996</v>
      </c>
      <c r="AR834" s="3">
        <v>495.28062675000001</v>
      </c>
      <c r="AS834" s="3">
        <v>-247.60133722</v>
      </c>
      <c r="AT834" s="3">
        <v>646.63293333000001</v>
      </c>
      <c r="AU834" s="3">
        <v>-320.64529268000001</v>
      </c>
    </row>
    <row r="835" spans="40:47" x14ac:dyDescent="0.2">
      <c r="AN835" s="3">
        <v>0.68079383039999997</v>
      </c>
      <c r="AO835" s="3">
        <v>-0.80698358037999995</v>
      </c>
      <c r="AP835" s="3">
        <v>0.67378109305</v>
      </c>
      <c r="AQ835" s="3">
        <v>-0.73987959887999999</v>
      </c>
      <c r="AR835" s="3">
        <v>482.54883636</v>
      </c>
      <c r="AS835" s="3">
        <v>-238.24629396</v>
      </c>
      <c r="AT835" s="3">
        <v>611.17354202000001</v>
      </c>
      <c r="AU835" s="3">
        <v>-298.45062302999997</v>
      </c>
    </row>
    <row r="836" spans="40:47" x14ac:dyDescent="0.2">
      <c r="AN836" s="3">
        <v>0.56978482454000001</v>
      </c>
      <c r="AO836" s="3">
        <v>-0.71189381110000005</v>
      </c>
      <c r="AP836" s="3">
        <v>0.55947905954999999</v>
      </c>
      <c r="AQ836" s="3">
        <v>-0.63556560081000002</v>
      </c>
      <c r="AR836" s="3">
        <v>524.26138284000001</v>
      </c>
      <c r="AS836" s="3">
        <v>-272.30879521000003</v>
      </c>
      <c r="AT836" s="3">
        <v>678.38816182000005</v>
      </c>
      <c r="AU836" s="3">
        <v>-346.60881707999999</v>
      </c>
    </row>
    <row r="837" spans="40:47" x14ac:dyDescent="0.2">
      <c r="AN837" s="3">
        <v>0.62853957160999996</v>
      </c>
      <c r="AO837" s="3">
        <v>-0.80383548731999999</v>
      </c>
      <c r="AP837" s="3">
        <v>0.58548078452999996</v>
      </c>
      <c r="AQ837" s="3">
        <v>-0.73643144878</v>
      </c>
      <c r="AR837" s="3">
        <v>495.72852786999999</v>
      </c>
      <c r="AS837" s="3">
        <v>-247.85844537</v>
      </c>
      <c r="AT837" s="3">
        <v>609.73942852000005</v>
      </c>
      <c r="AU837" s="3">
        <v>-305.07502131000001</v>
      </c>
    </row>
    <row r="838" spans="40:47" x14ac:dyDescent="0.2">
      <c r="AN838" s="3">
        <v>0.60087927346000003</v>
      </c>
      <c r="AO838" s="3">
        <v>-0.76603267960999999</v>
      </c>
      <c r="AP838" s="3">
        <v>0.53866346708000001</v>
      </c>
      <c r="AQ838" s="3">
        <v>-0.73140510632</v>
      </c>
      <c r="AR838" s="3">
        <v>530.67239686000005</v>
      </c>
      <c r="AS838" s="3">
        <v>-262.07651478999998</v>
      </c>
      <c r="AT838" s="3">
        <v>663.94020998999997</v>
      </c>
      <c r="AU838" s="3">
        <v>-316.83299693999999</v>
      </c>
    </row>
    <row r="839" spans="40:47" x14ac:dyDescent="0.2">
      <c r="AN839" s="3">
        <v>0.60560105278999998</v>
      </c>
      <c r="AO839" s="3">
        <v>-0.82502889117</v>
      </c>
      <c r="AP839" s="3">
        <v>0.57899907609000001</v>
      </c>
      <c r="AQ839" s="3">
        <v>-0.76260006320999996</v>
      </c>
      <c r="AR839" s="3">
        <v>515.99630989000002</v>
      </c>
      <c r="AS839" s="3">
        <v>-246.37271150999999</v>
      </c>
      <c r="AT839" s="3">
        <v>633.62300820999997</v>
      </c>
      <c r="AU839" s="3">
        <v>-301.23933420999998</v>
      </c>
    </row>
    <row r="840" spans="40:47" x14ac:dyDescent="0.2">
      <c r="AN840" s="3">
        <v>0.67036740130000005</v>
      </c>
      <c r="AO840" s="3">
        <v>-0.77224861744999995</v>
      </c>
      <c r="AP840" s="3">
        <v>0.66340322761000003</v>
      </c>
      <c r="AQ840" s="3">
        <v>-0.71666564087999995</v>
      </c>
      <c r="AR840" s="3">
        <v>487.27381391</v>
      </c>
      <c r="AS840" s="3">
        <v>-262.97906017000003</v>
      </c>
      <c r="AT840" s="3">
        <v>620.61627398999997</v>
      </c>
      <c r="AU840" s="3">
        <v>-330.25410797000001</v>
      </c>
    </row>
    <row r="841" spans="40:47" x14ac:dyDescent="0.2">
      <c r="AN841" s="3">
        <v>0.58789350809999996</v>
      </c>
      <c r="AO841" s="3">
        <v>-0.81405564196000002</v>
      </c>
      <c r="AP841" s="3">
        <v>0.50079723959</v>
      </c>
      <c r="AQ841" s="3">
        <v>-0.81169698324999995</v>
      </c>
      <c r="AR841" s="3">
        <v>513.28034171000002</v>
      </c>
      <c r="AS841" s="3">
        <v>-239.88682765999999</v>
      </c>
      <c r="AT841" s="3">
        <v>654.49860918000002</v>
      </c>
      <c r="AU841" s="3">
        <v>-280.34748481000003</v>
      </c>
    </row>
    <row r="842" spans="40:47" x14ac:dyDescent="0.2">
      <c r="AN842" s="3">
        <v>0.65712351490999998</v>
      </c>
      <c r="AO842" s="3">
        <v>-0.83226400344999996</v>
      </c>
      <c r="AP842" s="3">
        <v>0.58912253503000001</v>
      </c>
      <c r="AQ842" s="3">
        <v>-0.77163493667000005</v>
      </c>
      <c r="AR842" s="3">
        <v>494.08712857</v>
      </c>
      <c r="AS842" s="3">
        <v>-235.73009787999999</v>
      </c>
      <c r="AT842" s="3">
        <v>632.31320206999999</v>
      </c>
      <c r="AU842" s="3">
        <v>-293.66721297999999</v>
      </c>
    </row>
    <row r="843" spans="40:47" x14ac:dyDescent="0.2">
      <c r="AN843" s="3">
        <v>0.57848930475000004</v>
      </c>
      <c r="AO843" s="3">
        <v>-0.75548175495000003</v>
      </c>
      <c r="AP843" s="3">
        <v>0.53338638164999996</v>
      </c>
      <c r="AQ843" s="3">
        <v>-0.71613767024999997</v>
      </c>
      <c r="AR843" s="3">
        <v>521.54647853999995</v>
      </c>
      <c r="AS843" s="3">
        <v>-273.74575747</v>
      </c>
      <c r="AT843" s="3">
        <v>674.17626796000002</v>
      </c>
      <c r="AU843" s="3">
        <v>-339.54293437000001</v>
      </c>
    </row>
    <row r="844" spans="40:47" x14ac:dyDescent="0.2">
      <c r="AN844" s="3">
        <v>0.60880350278999995</v>
      </c>
      <c r="AO844" s="3">
        <v>-0.82158389704000001</v>
      </c>
      <c r="AP844" s="3">
        <v>0.54262013784999996</v>
      </c>
      <c r="AQ844" s="3">
        <v>-0.72283587696999996</v>
      </c>
      <c r="AR844" s="3">
        <v>484.48529430000002</v>
      </c>
      <c r="AS844" s="3">
        <v>-238.41152191</v>
      </c>
      <c r="AT844" s="3">
        <v>619.25917341000002</v>
      </c>
      <c r="AU844" s="3">
        <v>-302.70980431999999</v>
      </c>
    </row>
    <row r="845" spans="40:47" x14ac:dyDescent="0.2">
      <c r="AN845" s="3">
        <v>0.60580913740999998</v>
      </c>
      <c r="AO845" s="3">
        <v>-0.78348648990000003</v>
      </c>
      <c r="AP845" s="3">
        <v>0.52734202759000004</v>
      </c>
      <c r="AQ845" s="3">
        <v>-0.74012648891999999</v>
      </c>
      <c r="AR845" s="3">
        <v>511.04492900999998</v>
      </c>
      <c r="AS845" s="3">
        <v>-250.63191571999999</v>
      </c>
      <c r="AT845" s="3">
        <v>677.14796495999997</v>
      </c>
      <c r="AU845" s="3">
        <v>-319.77241299000002</v>
      </c>
    </row>
    <row r="846" spans="40:47" x14ac:dyDescent="0.2">
      <c r="AN846" s="3">
        <v>0.65172975004</v>
      </c>
      <c r="AO846" s="3">
        <v>-0.78057468081000003</v>
      </c>
      <c r="AP846" s="3">
        <v>0.59589596566000003</v>
      </c>
      <c r="AQ846" s="3">
        <v>-0.74546239911000001</v>
      </c>
      <c r="AR846" s="3">
        <v>480.41874519999999</v>
      </c>
      <c r="AS846" s="3">
        <v>-244.94719355000001</v>
      </c>
      <c r="AT846" s="3">
        <v>607.12881628000002</v>
      </c>
      <c r="AU846" s="3">
        <v>-300.81571007000002</v>
      </c>
    </row>
    <row r="847" spans="40:47" x14ac:dyDescent="0.2">
      <c r="AN847" s="3">
        <v>0.5942064171</v>
      </c>
      <c r="AO847" s="3">
        <v>-0.79111577383999998</v>
      </c>
      <c r="AP847" s="3">
        <v>0.55277700153999998</v>
      </c>
      <c r="AQ847" s="3">
        <v>-0.74404508309999995</v>
      </c>
      <c r="AR847" s="3">
        <v>515.50012286000003</v>
      </c>
      <c r="AS847" s="3">
        <v>-244.18027753000001</v>
      </c>
      <c r="AT847" s="3">
        <v>650.54721698000003</v>
      </c>
      <c r="AU847" s="3">
        <v>-300.02260411999998</v>
      </c>
    </row>
    <row r="848" spans="40:47" x14ac:dyDescent="0.2">
      <c r="AN848" s="3">
        <v>0.62886894579999997</v>
      </c>
      <c r="AO848" s="3">
        <v>-0.78808943944999998</v>
      </c>
      <c r="AP848" s="3">
        <v>0.59182424477999995</v>
      </c>
      <c r="AQ848" s="3">
        <v>-0.70487836948000004</v>
      </c>
      <c r="AR848" s="3">
        <v>481.08629093000002</v>
      </c>
      <c r="AS848" s="3">
        <v>-248.89658957</v>
      </c>
      <c r="AT848" s="3">
        <v>605.21754641999996</v>
      </c>
      <c r="AU848" s="3">
        <v>-312.57459068999998</v>
      </c>
    </row>
    <row r="849" spans="40:47" x14ac:dyDescent="0.2">
      <c r="AN849" s="3">
        <v>0.62061071050000005</v>
      </c>
      <c r="AO849" s="3">
        <v>-0.78868510385000001</v>
      </c>
      <c r="AP849" s="3">
        <v>0.56416553685000004</v>
      </c>
      <c r="AQ849" s="3">
        <v>-0.71671679424000001</v>
      </c>
      <c r="AR849" s="3">
        <v>498.94143346999999</v>
      </c>
      <c r="AS849" s="3">
        <v>-254.06392842</v>
      </c>
      <c r="AT849" s="3">
        <v>631.36452174999999</v>
      </c>
      <c r="AU849" s="3">
        <v>-320.01630564999999</v>
      </c>
    </row>
    <row r="850" spans="40:47" x14ac:dyDescent="0.2">
      <c r="AN850" s="3">
        <v>0.57008646261999996</v>
      </c>
      <c r="AO850" s="3">
        <v>-0.78673397413000001</v>
      </c>
      <c r="AP850" s="3">
        <v>0.49606726123</v>
      </c>
      <c r="AQ850" s="3">
        <v>-0.70530047330000001</v>
      </c>
      <c r="AR850" s="3">
        <v>525.88125075000005</v>
      </c>
      <c r="AS850" s="3">
        <v>-260.17178608</v>
      </c>
      <c r="AT850" s="3">
        <v>662.75557235999997</v>
      </c>
      <c r="AU850" s="3">
        <v>-325.88467861999999</v>
      </c>
    </row>
    <row r="851" spans="40:47" x14ac:dyDescent="0.2">
      <c r="AN851" s="3">
        <v>0.62535934509000002</v>
      </c>
      <c r="AO851" s="3">
        <v>-0.82243251792000005</v>
      </c>
      <c r="AP851" s="3">
        <v>0.59641290429000005</v>
      </c>
      <c r="AQ851" s="3">
        <v>-0.73454800645999996</v>
      </c>
      <c r="AR851" s="3">
        <v>506.27448951999997</v>
      </c>
      <c r="AS851" s="3">
        <v>-242.39291731</v>
      </c>
      <c r="AT851" s="3">
        <v>655.78709457000002</v>
      </c>
      <c r="AU851" s="3">
        <v>-312.34680306000001</v>
      </c>
    </row>
    <row r="852" spans="40:47" x14ac:dyDescent="0.2">
      <c r="AN852" s="3">
        <v>0.56799447697000005</v>
      </c>
      <c r="AO852" s="3">
        <v>-0.79477880553000002</v>
      </c>
      <c r="AP852" s="3">
        <v>0.50519273042000001</v>
      </c>
      <c r="AQ852" s="3">
        <v>-0.72285748286999996</v>
      </c>
      <c r="AR852" s="3">
        <v>557.36250897000002</v>
      </c>
      <c r="AS852" s="3">
        <v>-261.94604247000001</v>
      </c>
      <c r="AT852" s="3">
        <v>731.80402934999995</v>
      </c>
      <c r="AU852" s="3">
        <v>-343.88158730999999</v>
      </c>
    </row>
    <row r="853" spans="40:47" x14ac:dyDescent="0.2">
      <c r="AN853" s="3">
        <v>0.61147426993999998</v>
      </c>
      <c r="AO853" s="3">
        <v>-0.83229152059</v>
      </c>
      <c r="AP853" s="3">
        <v>0.57405719757999996</v>
      </c>
      <c r="AQ853" s="3">
        <v>-0.79810983555000004</v>
      </c>
      <c r="AR853" s="3">
        <v>502.56291436999999</v>
      </c>
      <c r="AS853" s="3">
        <v>-241.53557470000001</v>
      </c>
      <c r="AT853" s="3">
        <v>621.60601032</v>
      </c>
      <c r="AU853" s="3">
        <v>-291.81721603</v>
      </c>
    </row>
    <row r="854" spans="40:47" x14ac:dyDescent="0.2">
      <c r="AN854" s="3">
        <v>0.59767357854000003</v>
      </c>
      <c r="AO854" s="3">
        <v>-0.77136912224999998</v>
      </c>
      <c r="AP854" s="3">
        <v>0.56128334335999996</v>
      </c>
      <c r="AQ854" s="3">
        <v>-0.69474252596999997</v>
      </c>
      <c r="AR854" s="3">
        <v>505.91105166</v>
      </c>
      <c r="AS854" s="3">
        <v>-244.47841564999999</v>
      </c>
      <c r="AT854" s="3">
        <v>623.91270201999998</v>
      </c>
      <c r="AU854" s="3">
        <v>-302.10336731000001</v>
      </c>
    </row>
    <row r="855" spans="40:47" x14ac:dyDescent="0.2">
      <c r="AN855" s="3">
        <v>0.57299418065999996</v>
      </c>
      <c r="AO855" s="3">
        <v>-0.80227765727</v>
      </c>
      <c r="AP855" s="3">
        <v>0.52000861633999995</v>
      </c>
      <c r="AQ855" s="3">
        <v>-0.75255600847000004</v>
      </c>
      <c r="AR855" s="3">
        <v>513.46364212000003</v>
      </c>
      <c r="AS855" s="3">
        <v>-256.23600858999998</v>
      </c>
      <c r="AT855" s="3">
        <v>661.28178493999997</v>
      </c>
      <c r="AU855" s="3">
        <v>-322.35340302999998</v>
      </c>
    </row>
    <row r="856" spans="40:47" x14ac:dyDescent="0.2">
      <c r="AN856" s="3">
        <v>0.56764288870000001</v>
      </c>
      <c r="AO856" s="3">
        <v>-0.85865686996000001</v>
      </c>
      <c r="AP856" s="3">
        <v>0.53501371083000004</v>
      </c>
      <c r="AQ856" s="3">
        <v>-0.80128319596999997</v>
      </c>
      <c r="AR856" s="3">
        <v>526.20991012000002</v>
      </c>
      <c r="AS856" s="3">
        <v>-239.354015</v>
      </c>
      <c r="AT856" s="3">
        <v>663.91603511000005</v>
      </c>
      <c r="AU856" s="3">
        <v>-300.88096028000001</v>
      </c>
    </row>
    <row r="857" spans="40:47" x14ac:dyDescent="0.2">
      <c r="AN857" s="3">
        <v>0.59828567024000001</v>
      </c>
      <c r="AO857" s="3">
        <v>-0.77018902253999999</v>
      </c>
      <c r="AP857" s="3">
        <v>0.58616111487</v>
      </c>
      <c r="AQ857" s="3">
        <v>-0.73778209332</v>
      </c>
      <c r="AR857" s="3">
        <v>515.03561119000005</v>
      </c>
      <c r="AS857" s="3">
        <v>-245.43282138000001</v>
      </c>
      <c r="AT857" s="3">
        <v>669.87284395999995</v>
      </c>
      <c r="AU857" s="3">
        <v>-297.87620235000003</v>
      </c>
    </row>
    <row r="858" spans="40:47" x14ac:dyDescent="0.2">
      <c r="AN858" s="3">
        <v>0.62001964053000003</v>
      </c>
      <c r="AO858" s="3">
        <v>-0.74797756700999996</v>
      </c>
      <c r="AP858" s="3">
        <v>0.53294826875000001</v>
      </c>
      <c r="AQ858" s="3">
        <v>-0.64561770476000002</v>
      </c>
      <c r="AR858" s="3">
        <v>510.54964354999998</v>
      </c>
      <c r="AS858" s="3">
        <v>-255.32478223999999</v>
      </c>
      <c r="AT858" s="3">
        <v>663.95525455999996</v>
      </c>
      <c r="AU858" s="3">
        <v>-317.08161206</v>
      </c>
    </row>
    <row r="859" spans="40:47" x14ac:dyDescent="0.2">
      <c r="AN859" s="3">
        <v>0.63992563335999997</v>
      </c>
      <c r="AO859" s="3">
        <v>-0.84687864852000005</v>
      </c>
      <c r="AP859" s="3">
        <v>0.58939002961999998</v>
      </c>
      <c r="AQ859" s="3">
        <v>-0.78920434383000004</v>
      </c>
      <c r="AR859" s="3">
        <v>485.58118280999997</v>
      </c>
      <c r="AS859" s="3">
        <v>-249.42480959</v>
      </c>
      <c r="AT859" s="3">
        <v>632.10516031999998</v>
      </c>
      <c r="AU859" s="3">
        <v>-319.69298199999997</v>
      </c>
    </row>
    <row r="860" spans="40:47" x14ac:dyDescent="0.2">
      <c r="AN860" s="3">
        <v>0.60606841472999995</v>
      </c>
      <c r="AO860" s="3">
        <v>-0.77735956431999997</v>
      </c>
      <c r="AP860" s="3">
        <v>0.56388468738999997</v>
      </c>
      <c r="AQ860" s="3">
        <v>-0.69262239883999999</v>
      </c>
      <c r="AR860" s="3">
        <v>502.09782797000003</v>
      </c>
      <c r="AS860" s="3">
        <v>-260.52337103000002</v>
      </c>
      <c r="AT860" s="3">
        <v>638.15969382000003</v>
      </c>
      <c r="AU860" s="3">
        <v>-337.01324557999999</v>
      </c>
    </row>
    <row r="861" spans="40:47" x14ac:dyDescent="0.2">
      <c r="AN861" s="3">
        <v>0.60428595343000002</v>
      </c>
      <c r="AO861" s="3">
        <v>-0.80900433452999998</v>
      </c>
      <c r="AP861" s="3">
        <v>0.57701140764000003</v>
      </c>
      <c r="AQ861" s="3">
        <v>-0.74538522659999995</v>
      </c>
      <c r="AR861" s="3">
        <v>521.95505423999998</v>
      </c>
      <c r="AS861" s="3">
        <v>-242.98976847</v>
      </c>
      <c r="AT861" s="3">
        <v>658.71546728999999</v>
      </c>
      <c r="AU861" s="3">
        <v>-306.53922570999998</v>
      </c>
    </row>
    <row r="862" spans="40:47" x14ac:dyDescent="0.2">
      <c r="AN862" s="3">
        <v>0.60453077960000001</v>
      </c>
      <c r="AO862" s="3">
        <v>-0.82749113658999995</v>
      </c>
      <c r="AP862" s="3">
        <v>0.58282565582000001</v>
      </c>
      <c r="AQ862" s="3">
        <v>-0.76356446548000001</v>
      </c>
      <c r="AR862" s="3">
        <v>529.83822982000004</v>
      </c>
      <c r="AS862" s="3">
        <v>-238.79828972999999</v>
      </c>
      <c r="AT862" s="3">
        <v>683.53396898999995</v>
      </c>
      <c r="AU862" s="3">
        <v>-306.43747513</v>
      </c>
    </row>
    <row r="863" spans="40:47" x14ac:dyDescent="0.2">
      <c r="AN863" s="3">
        <v>0.65473788073999994</v>
      </c>
      <c r="AO863" s="3">
        <v>-0.82969225002000002</v>
      </c>
      <c r="AP863" s="3">
        <v>0.62370863454000003</v>
      </c>
      <c r="AQ863" s="3">
        <v>-0.74444501815999997</v>
      </c>
      <c r="AR863" s="3">
        <v>495.29056902000002</v>
      </c>
      <c r="AS863" s="3">
        <v>-239.84699506999999</v>
      </c>
      <c r="AT863" s="3">
        <v>642.81917392000003</v>
      </c>
      <c r="AU863" s="3">
        <v>-311.55132534000001</v>
      </c>
    </row>
    <row r="864" spans="40:47" x14ac:dyDescent="0.2">
      <c r="AN864" s="3">
        <v>0.57225753613999997</v>
      </c>
      <c r="AO864" s="3">
        <v>-0.79407744214999998</v>
      </c>
      <c r="AP864" s="3">
        <v>0.50974530431999998</v>
      </c>
      <c r="AQ864" s="3">
        <v>-0.74327113424000002</v>
      </c>
      <c r="AR864" s="3">
        <v>507.59066524999997</v>
      </c>
      <c r="AS864" s="3">
        <v>-257.94356357999999</v>
      </c>
      <c r="AT864" s="3">
        <v>631.56266814000003</v>
      </c>
      <c r="AU864" s="3">
        <v>-310.78118176999999</v>
      </c>
    </row>
    <row r="865" spans="40:47" x14ac:dyDescent="0.2">
      <c r="AN865" s="3">
        <v>0.58175565098000004</v>
      </c>
      <c r="AO865" s="3">
        <v>-0.80740180398000005</v>
      </c>
      <c r="AP865" s="3">
        <v>0.55321599873000005</v>
      </c>
      <c r="AQ865" s="3">
        <v>-0.75107120777000003</v>
      </c>
      <c r="AR865" s="3">
        <v>521.62660506999998</v>
      </c>
      <c r="AS865" s="3">
        <v>-241.18119455999999</v>
      </c>
      <c r="AT865" s="3">
        <v>668.29391139999996</v>
      </c>
      <c r="AU865" s="3">
        <v>-300.11048770000002</v>
      </c>
    </row>
    <row r="866" spans="40:47" x14ac:dyDescent="0.2">
      <c r="AN866" s="3">
        <v>0.60735944915999995</v>
      </c>
      <c r="AO866" s="3">
        <v>-0.80232743131999995</v>
      </c>
      <c r="AP866" s="3">
        <v>0.55727051058999999</v>
      </c>
      <c r="AQ866" s="3">
        <v>-0.71817864987000002</v>
      </c>
      <c r="AR866" s="3">
        <v>500.08551201</v>
      </c>
      <c r="AS866" s="3">
        <v>-249.87024509</v>
      </c>
      <c r="AT866" s="3">
        <v>655.56064561999995</v>
      </c>
      <c r="AU866" s="3">
        <v>-316.29270632999999</v>
      </c>
    </row>
    <row r="867" spans="40:47" x14ac:dyDescent="0.2">
      <c r="AN867" s="3">
        <v>0.63555661832999999</v>
      </c>
      <c r="AO867" s="3">
        <v>-0.83836473849000004</v>
      </c>
      <c r="AP867" s="3">
        <v>0.58170500632</v>
      </c>
      <c r="AQ867" s="3">
        <v>-0.74475619165999996</v>
      </c>
      <c r="AR867" s="3">
        <v>509.61278992000001</v>
      </c>
      <c r="AS867" s="3">
        <v>-243.71972001</v>
      </c>
      <c r="AT867" s="3">
        <v>642.44250679000004</v>
      </c>
      <c r="AU867" s="3">
        <v>-304.79305926000001</v>
      </c>
    </row>
    <row r="868" spans="40:47" x14ac:dyDescent="0.2">
      <c r="AN868" s="3">
        <v>0.60726554439000002</v>
      </c>
      <c r="AO868" s="3">
        <v>-0.79400561615999998</v>
      </c>
      <c r="AP868" s="3">
        <v>0.54819128050999999</v>
      </c>
      <c r="AQ868" s="3">
        <v>-0.71353148659999999</v>
      </c>
      <c r="AR868" s="3">
        <v>489.93416208999997</v>
      </c>
      <c r="AS868" s="3">
        <v>-250.32471002</v>
      </c>
      <c r="AT868" s="3">
        <v>635.33054191999997</v>
      </c>
      <c r="AU868" s="3">
        <v>-318.36371471000001</v>
      </c>
    </row>
    <row r="869" spans="40:47" x14ac:dyDescent="0.2">
      <c r="AN869" s="3">
        <v>0.61739822536</v>
      </c>
      <c r="AO869" s="3">
        <v>-0.80746518765999997</v>
      </c>
      <c r="AP869" s="3">
        <v>0.53149679462999999</v>
      </c>
      <c r="AQ869" s="3">
        <v>-0.72359945645000001</v>
      </c>
      <c r="AR869" s="3">
        <v>492.74181057999999</v>
      </c>
      <c r="AS869" s="3">
        <v>-245.19094041</v>
      </c>
      <c r="AT869" s="3">
        <v>650.80245567999998</v>
      </c>
      <c r="AU869" s="3">
        <v>-317.56243982000001</v>
      </c>
    </row>
    <row r="870" spans="40:47" x14ac:dyDescent="0.2">
      <c r="AN870" s="3">
        <v>0.62006128848999997</v>
      </c>
      <c r="AO870" s="3">
        <v>-0.79112670442999999</v>
      </c>
      <c r="AP870" s="3">
        <v>0.56192998441999997</v>
      </c>
      <c r="AQ870" s="3">
        <v>-0.72406394108000005</v>
      </c>
      <c r="AR870" s="3">
        <v>516.79235130999996</v>
      </c>
      <c r="AS870" s="3">
        <v>-256.44109502999999</v>
      </c>
      <c r="AT870" s="3">
        <v>650.49364765999997</v>
      </c>
      <c r="AU870" s="3">
        <v>-315.04268115000002</v>
      </c>
    </row>
    <row r="871" spans="40:47" x14ac:dyDescent="0.2">
      <c r="AN871" s="3">
        <v>0.63751246664000005</v>
      </c>
      <c r="AO871" s="3">
        <v>-0.77488753116999998</v>
      </c>
      <c r="AP871" s="3">
        <v>0.53230081524999995</v>
      </c>
      <c r="AQ871" s="3">
        <v>-0.68882030093000002</v>
      </c>
      <c r="AR871" s="3">
        <v>499.81774402999997</v>
      </c>
      <c r="AS871" s="3">
        <v>-261.24170508999998</v>
      </c>
      <c r="AT871" s="3">
        <v>659.14394058000005</v>
      </c>
      <c r="AU871" s="3">
        <v>-320.76982242000003</v>
      </c>
    </row>
    <row r="872" spans="40:47" x14ac:dyDescent="0.2">
      <c r="AN872" s="3">
        <v>0.58135074532999997</v>
      </c>
      <c r="AO872" s="3">
        <v>-0.80898478220000003</v>
      </c>
      <c r="AP872" s="3">
        <v>0.55933722287999998</v>
      </c>
      <c r="AQ872" s="3">
        <v>-0.78566404056000005</v>
      </c>
      <c r="AR872" s="3">
        <v>546.04886742999997</v>
      </c>
      <c r="AS872" s="3">
        <v>-248.10963079999999</v>
      </c>
      <c r="AT872" s="3">
        <v>707.94989086999999</v>
      </c>
      <c r="AU872" s="3">
        <v>-304.60781326</v>
      </c>
    </row>
    <row r="873" spans="40:47" x14ac:dyDescent="0.2">
      <c r="AN873" s="3">
        <v>0.62814489848999999</v>
      </c>
      <c r="AO873" s="3">
        <v>-0.75836121294000003</v>
      </c>
      <c r="AP873" s="3">
        <v>0.56542370715000001</v>
      </c>
      <c r="AQ873" s="3">
        <v>-0.69397453471000003</v>
      </c>
      <c r="AR873" s="3">
        <v>509.02645459000001</v>
      </c>
      <c r="AS873" s="3">
        <v>-262.84764605999999</v>
      </c>
      <c r="AT873" s="3">
        <v>630.39574231999995</v>
      </c>
      <c r="AU873" s="3">
        <v>-320.90234937999998</v>
      </c>
    </row>
    <row r="874" spans="40:47" x14ac:dyDescent="0.2">
      <c r="AN874" s="3">
        <v>0.65670778257999995</v>
      </c>
      <c r="AO874" s="3">
        <v>-0.78680898742000005</v>
      </c>
      <c r="AP874" s="3">
        <v>0.54914014638999997</v>
      </c>
      <c r="AQ874" s="3">
        <v>-0.69365048260999995</v>
      </c>
      <c r="AR874" s="3">
        <v>474.15847957</v>
      </c>
      <c r="AS874" s="3">
        <v>-248.82108539000001</v>
      </c>
      <c r="AT874" s="3">
        <v>632.86645715999998</v>
      </c>
      <c r="AU874" s="3">
        <v>-319.82141073000003</v>
      </c>
    </row>
    <row r="875" spans="40:47" x14ac:dyDescent="0.2">
      <c r="AN875" s="3">
        <v>0.62682037398000001</v>
      </c>
      <c r="AO875" s="3">
        <v>-0.78317526845999996</v>
      </c>
      <c r="AP875" s="3">
        <v>0.59813805727000002</v>
      </c>
      <c r="AQ875" s="3">
        <v>-0.72754031915999995</v>
      </c>
      <c r="AR875" s="3">
        <v>491.60362061000001</v>
      </c>
      <c r="AS875" s="3">
        <v>-250.01576531000001</v>
      </c>
      <c r="AT875" s="3">
        <v>617.62985965999997</v>
      </c>
      <c r="AU875" s="3">
        <v>-313.02757217999999</v>
      </c>
    </row>
    <row r="876" spans="40:47" x14ac:dyDescent="0.2">
      <c r="AN876" s="3">
        <v>0.61105329602000003</v>
      </c>
      <c r="AO876" s="3">
        <v>-0.74880482644000002</v>
      </c>
      <c r="AP876" s="3">
        <v>0.55121114696999995</v>
      </c>
      <c r="AQ876" s="3">
        <v>-0.68587565195</v>
      </c>
      <c r="AR876" s="3">
        <v>514.72360190999996</v>
      </c>
      <c r="AS876" s="3">
        <v>-257.00315940000002</v>
      </c>
      <c r="AT876" s="3">
        <v>638.50469311999996</v>
      </c>
      <c r="AU876" s="3">
        <v>-312.76533311999998</v>
      </c>
    </row>
    <row r="877" spans="40:47" x14ac:dyDescent="0.2">
      <c r="AN877" s="3">
        <v>0.60597365441999995</v>
      </c>
      <c r="AO877" s="3">
        <v>-0.79140948385999998</v>
      </c>
      <c r="AP877" s="3">
        <v>0.52669687242999996</v>
      </c>
      <c r="AQ877" s="3">
        <v>-0.70901674933000003</v>
      </c>
      <c r="AR877" s="3">
        <v>507.18371137999998</v>
      </c>
      <c r="AS877" s="3">
        <v>-254.56276009000001</v>
      </c>
      <c r="AT877" s="3">
        <v>637.55032343000005</v>
      </c>
      <c r="AU877" s="3">
        <v>-309.26338586999998</v>
      </c>
    </row>
    <row r="878" spans="40:47" x14ac:dyDescent="0.2">
      <c r="AN878" s="3">
        <v>0.62529678414000001</v>
      </c>
      <c r="AO878" s="3">
        <v>-0.80465456053999995</v>
      </c>
      <c r="AP878" s="3">
        <v>0.54774026589000002</v>
      </c>
      <c r="AQ878" s="3">
        <v>-0.75156321866999998</v>
      </c>
      <c r="AR878" s="3">
        <v>493.96117841</v>
      </c>
      <c r="AS878" s="3">
        <v>-243.38065738</v>
      </c>
      <c r="AT878" s="3">
        <v>643.87969713999996</v>
      </c>
      <c r="AU878" s="3">
        <v>-312.61512965999998</v>
      </c>
    </row>
    <row r="879" spans="40:47" x14ac:dyDescent="0.2">
      <c r="AN879" s="3">
        <v>0.61519534006999999</v>
      </c>
      <c r="AO879" s="3">
        <v>-0.79377804455000001</v>
      </c>
      <c r="AP879" s="3">
        <v>0.56281269417000002</v>
      </c>
      <c r="AQ879" s="3">
        <v>-0.71059834076999995</v>
      </c>
      <c r="AR879" s="3">
        <v>508.16026837999999</v>
      </c>
      <c r="AS879" s="3">
        <v>-254.06413322</v>
      </c>
      <c r="AT879" s="3">
        <v>676.52320382000005</v>
      </c>
      <c r="AU879" s="3">
        <v>-324.77165564000001</v>
      </c>
    </row>
    <row r="880" spans="40:47" x14ac:dyDescent="0.2">
      <c r="AN880" s="3">
        <v>0.58959047853000002</v>
      </c>
      <c r="AO880" s="3">
        <v>-0.74028708458000003</v>
      </c>
      <c r="AP880" s="3">
        <v>0.54138661234999996</v>
      </c>
      <c r="AQ880" s="3">
        <v>-0.65499965483</v>
      </c>
      <c r="AR880" s="3">
        <v>513.59750037000003</v>
      </c>
      <c r="AS880" s="3">
        <v>-254.21339757000001</v>
      </c>
      <c r="AT880" s="3">
        <v>685.08424790000004</v>
      </c>
      <c r="AU880" s="3">
        <v>-330.27871704</v>
      </c>
    </row>
    <row r="881" spans="40:47" x14ac:dyDescent="0.2">
      <c r="AN881" s="3">
        <v>0.58056931365999997</v>
      </c>
      <c r="AO881" s="3">
        <v>-0.74671041701999996</v>
      </c>
      <c r="AP881" s="3">
        <v>0.54851398605000001</v>
      </c>
      <c r="AQ881" s="3">
        <v>-0.72741272289000003</v>
      </c>
      <c r="AR881" s="3">
        <v>522.19785576000004</v>
      </c>
      <c r="AS881" s="3">
        <v>-256.35429639</v>
      </c>
      <c r="AT881" s="3">
        <v>654.16220702999999</v>
      </c>
      <c r="AU881" s="3">
        <v>-312.43728225000001</v>
      </c>
    </row>
    <row r="882" spans="40:47" x14ac:dyDescent="0.2">
      <c r="AN882" s="3">
        <v>0.57698636904</v>
      </c>
      <c r="AO882" s="3">
        <v>-0.76841020125000004</v>
      </c>
      <c r="AP882" s="3">
        <v>0.50875625467999996</v>
      </c>
      <c r="AQ882" s="3">
        <v>-0.67364389881999998</v>
      </c>
      <c r="AR882" s="3">
        <v>515.16510313000003</v>
      </c>
      <c r="AS882" s="3">
        <v>-253.04000927000001</v>
      </c>
      <c r="AT882" s="3">
        <v>668.20633884999995</v>
      </c>
      <c r="AU882" s="3">
        <v>-318.19602659999998</v>
      </c>
    </row>
    <row r="883" spans="40:47" x14ac:dyDescent="0.2">
      <c r="AN883" s="3">
        <v>0.62962983226000002</v>
      </c>
      <c r="AO883" s="3">
        <v>-0.75277975663999996</v>
      </c>
      <c r="AP883" s="3">
        <v>0.59325713256000001</v>
      </c>
      <c r="AQ883" s="3">
        <v>-0.66915207562000001</v>
      </c>
      <c r="AR883" s="3">
        <v>511.00057566999999</v>
      </c>
      <c r="AS883" s="3">
        <v>-267.72849444000002</v>
      </c>
      <c r="AT883" s="3">
        <v>653.29379171000005</v>
      </c>
      <c r="AU883" s="3">
        <v>-340.29003433999998</v>
      </c>
    </row>
    <row r="884" spans="40:47" x14ac:dyDescent="0.2">
      <c r="AN884" s="3">
        <v>0.59787508744999995</v>
      </c>
      <c r="AO884" s="3">
        <v>-0.76739898073000001</v>
      </c>
      <c r="AP884" s="3">
        <v>0.55406771283</v>
      </c>
      <c r="AQ884" s="3">
        <v>-0.68681857411000002</v>
      </c>
      <c r="AR884" s="3">
        <v>512.46082082999999</v>
      </c>
      <c r="AS884" s="3">
        <v>-248.95438695000001</v>
      </c>
      <c r="AT884" s="3">
        <v>686.30211562</v>
      </c>
      <c r="AU884" s="3">
        <v>-321.31188852000002</v>
      </c>
    </row>
    <row r="885" spans="40:47" x14ac:dyDescent="0.2">
      <c r="AN885" s="3">
        <v>0.57438664840999998</v>
      </c>
      <c r="AO885" s="3">
        <v>-0.79839817067999996</v>
      </c>
      <c r="AP885" s="3">
        <v>0.52489941467000001</v>
      </c>
      <c r="AQ885" s="3">
        <v>-0.72735477686000005</v>
      </c>
      <c r="AR885" s="3">
        <v>536.47674815000005</v>
      </c>
      <c r="AS885" s="3">
        <v>-247.71762102</v>
      </c>
      <c r="AT885" s="3">
        <v>698.16898519999995</v>
      </c>
      <c r="AU885" s="3">
        <v>-316.58897653000002</v>
      </c>
    </row>
    <row r="886" spans="40:47" x14ac:dyDescent="0.2">
      <c r="AN886" s="3">
        <v>0.60256684672000005</v>
      </c>
      <c r="AO886" s="3">
        <v>-0.79520397503999996</v>
      </c>
      <c r="AP886" s="3">
        <v>0.55308497299000003</v>
      </c>
      <c r="AQ886" s="3">
        <v>-0.76285283606999998</v>
      </c>
      <c r="AR886" s="3">
        <v>525.46313219000001</v>
      </c>
      <c r="AS886" s="3">
        <v>-263.09695545</v>
      </c>
      <c r="AT886" s="3">
        <v>693.92510819999995</v>
      </c>
      <c r="AU886" s="3">
        <v>-323.91545638999997</v>
      </c>
    </row>
    <row r="887" spans="40:47" x14ac:dyDescent="0.2">
      <c r="AN887" s="3">
        <v>0.58691503479999996</v>
      </c>
      <c r="AO887" s="3">
        <v>-0.78539781957999999</v>
      </c>
      <c r="AP887" s="3">
        <v>0.52100947906999995</v>
      </c>
      <c r="AQ887" s="3">
        <v>-0.72311441708000002</v>
      </c>
      <c r="AR887" s="3">
        <v>547.17339947000005</v>
      </c>
      <c r="AS887" s="3">
        <v>-255.66584082</v>
      </c>
      <c r="AT887" s="3">
        <v>739.68383650999999</v>
      </c>
      <c r="AU887" s="3">
        <v>-331.70793557000002</v>
      </c>
    </row>
    <row r="888" spans="40:47" x14ac:dyDescent="0.2">
      <c r="AN888" s="3">
        <v>0.61455916024000001</v>
      </c>
      <c r="AO888" s="3">
        <v>-0.82620523082999997</v>
      </c>
      <c r="AP888" s="3">
        <v>0.57317333878999999</v>
      </c>
      <c r="AQ888" s="3">
        <v>-0.75810505725999999</v>
      </c>
      <c r="AR888" s="3">
        <v>501.64301853000001</v>
      </c>
      <c r="AS888" s="3">
        <v>-246.00034622000001</v>
      </c>
      <c r="AT888" s="3">
        <v>648.13597047999997</v>
      </c>
      <c r="AU888" s="3">
        <v>-317.95524523</v>
      </c>
    </row>
    <row r="889" spans="40:47" x14ac:dyDescent="0.2">
      <c r="AN889" s="3">
        <v>0.62892505442000002</v>
      </c>
      <c r="AO889" s="3">
        <v>-0.76331335117999999</v>
      </c>
      <c r="AP889" s="3">
        <v>0.56378772901999996</v>
      </c>
      <c r="AQ889" s="3">
        <v>-0.68131475488000004</v>
      </c>
      <c r="AR889" s="3">
        <v>522.48784696999996</v>
      </c>
      <c r="AS889" s="3">
        <v>-264.18894988</v>
      </c>
      <c r="AT889" s="3">
        <v>690.70726790000003</v>
      </c>
      <c r="AU889" s="3">
        <v>-341.22763522000002</v>
      </c>
    </row>
    <row r="890" spans="40:47" x14ac:dyDescent="0.2">
      <c r="AN890" s="3">
        <v>0.59170987442</v>
      </c>
      <c r="AO890" s="3">
        <v>-0.81085203072000001</v>
      </c>
      <c r="AP890" s="3">
        <v>0.53718470905000004</v>
      </c>
      <c r="AQ890" s="3">
        <v>-0.71961403861999995</v>
      </c>
      <c r="AR890" s="3">
        <v>517.19503236000003</v>
      </c>
      <c r="AS890" s="3">
        <v>-246.67102073000001</v>
      </c>
      <c r="AT890" s="3">
        <v>679.20119142999999</v>
      </c>
      <c r="AU890" s="3">
        <v>-317.77052218</v>
      </c>
    </row>
    <row r="891" spans="40:47" x14ac:dyDescent="0.2">
      <c r="AN891" s="3">
        <v>0.62620062840000001</v>
      </c>
      <c r="AO891" s="3">
        <v>-0.83983858392999999</v>
      </c>
      <c r="AP891" s="3">
        <v>0.53875896184000005</v>
      </c>
      <c r="AQ891" s="3">
        <v>-0.80149550412000004</v>
      </c>
      <c r="AR891" s="3">
        <v>483.95652783000003</v>
      </c>
      <c r="AS891" s="3">
        <v>-232.63341244</v>
      </c>
      <c r="AT891" s="3">
        <v>624.56262800000002</v>
      </c>
      <c r="AU891" s="3">
        <v>-279.57734655000002</v>
      </c>
    </row>
    <row r="892" spans="40:47" x14ac:dyDescent="0.2">
      <c r="AN892" s="3">
        <v>0.60027400385999996</v>
      </c>
      <c r="AO892" s="3">
        <v>-0.78778745016999996</v>
      </c>
      <c r="AP892" s="3">
        <v>0.51244221735999995</v>
      </c>
      <c r="AQ892" s="3">
        <v>-0.74106921207999998</v>
      </c>
      <c r="AR892" s="3">
        <v>504.81730798000001</v>
      </c>
      <c r="AS892" s="3">
        <v>-244.86123795</v>
      </c>
      <c r="AT892" s="3">
        <v>694.63994498</v>
      </c>
      <c r="AU892" s="3">
        <v>-309.65470467</v>
      </c>
    </row>
    <row r="893" spans="40:47" x14ac:dyDescent="0.2">
      <c r="AN893" s="3">
        <v>0.57472866430000003</v>
      </c>
      <c r="AO893" s="3">
        <v>-0.75876283300000003</v>
      </c>
      <c r="AP893" s="3">
        <v>0.53657666275000004</v>
      </c>
      <c r="AQ893" s="3">
        <v>-0.71757991871000004</v>
      </c>
      <c r="AR893" s="3">
        <v>521.55488007999998</v>
      </c>
      <c r="AS893" s="3">
        <v>-262.99833219999999</v>
      </c>
      <c r="AT893" s="3">
        <v>683.88644045000001</v>
      </c>
      <c r="AU893" s="3">
        <v>-339.37364011</v>
      </c>
    </row>
    <row r="894" spans="40:47" x14ac:dyDescent="0.2">
      <c r="AN894" s="3">
        <v>0.63972469982000002</v>
      </c>
      <c r="AO894" s="3">
        <v>-0.78606593198999997</v>
      </c>
      <c r="AP894" s="3">
        <v>0.58292421592999999</v>
      </c>
      <c r="AQ894" s="3">
        <v>-0.78152725947000001</v>
      </c>
      <c r="AR894" s="3">
        <v>508.54806805999999</v>
      </c>
      <c r="AS894" s="3">
        <v>-250.33523228000001</v>
      </c>
      <c r="AT894" s="3">
        <v>654.73926069000004</v>
      </c>
      <c r="AU894" s="3">
        <v>-290.87565418000003</v>
      </c>
    </row>
    <row r="895" spans="40:47" x14ac:dyDescent="0.2">
      <c r="AN895" s="3">
        <v>0.53872882572000003</v>
      </c>
      <c r="AO895" s="3">
        <v>-0.83343661117000001</v>
      </c>
      <c r="AP895" s="3">
        <v>0.48625688141000001</v>
      </c>
      <c r="AQ895" s="3">
        <v>-0.7742689223</v>
      </c>
      <c r="AR895" s="3">
        <v>522.84429480999995</v>
      </c>
      <c r="AS895" s="3">
        <v>-241.90496103000001</v>
      </c>
      <c r="AT895" s="3">
        <v>669.40882681999994</v>
      </c>
      <c r="AU895" s="3">
        <v>-307.08127912999998</v>
      </c>
    </row>
    <row r="896" spans="40:47" x14ac:dyDescent="0.2">
      <c r="AN896" s="3">
        <v>0.62948979791000004</v>
      </c>
      <c r="AO896" s="3">
        <v>-0.79666469346000002</v>
      </c>
      <c r="AP896" s="3">
        <v>0.58261762367000003</v>
      </c>
      <c r="AQ896" s="3">
        <v>-0.75465681734000001</v>
      </c>
      <c r="AR896" s="3">
        <v>508.5357401</v>
      </c>
      <c r="AS896" s="3">
        <v>-246.40948001000001</v>
      </c>
      <c r="AT896" s="3">
        <v>654.95942771</v>
      </c>
      <c r="AU896" s="3">
        <v>-294.57622688999999</v>
      </c>
    </row>
    <row r="897" spans="40:47" x14ac:dyDescent="0.2">
      <c r="AN897" s="3">
        <v>0.57986034858000002</v>
      </c>
      <c r="AO897" s="3">
        <v>-0.76373433101999999</v>
      </c>
      <c r="AP897" s="3">
        <v>0.54363165545000003</v>
      </c>
      <c r="AQ897" s="3">
        <v>-0.71936326279999996</v>
      </c>
      <c r="AR897" s="3">
        <v>519.17957992000004</v>
      </c>
      <c r="AS897" s="3">
        <v>-251.91255441999999</v>
      </c>
      <c r="AT897" s="3">
        <v>670.63972186000001</v>
      </c>
      <c r="AU897" s="3">
        <v>-318.25572928999998</v>
      </c>
    </row>
    <row r="898" spans="40:47" x14ac:dyDescent="0.2">
      <c r="AN898" s="3">
        <v>0.62933093892000003</v>
      </c>
      <c r="AO898" s="3">
        <v>-0.78936795110000002</v>
      </c>
      <c r="AP898" s="3">
        <v>0.53671222314</v>
      </c>
      <c r="AQ898" s="3">
        <v>-0.69420686157</v>
      </c>
      <c r="AR898" s="3">
        <v>479.31323230999999</v>
      </c>
      <c r="AS898" s="3">
        <v>-257.22138455999999</v>
      </c>
      <c r="AT898" s="3">
        <v>617.67273729999999</v>
      </c>
      <c r="AU898" s="3">
        <v>-335.57921171999999</v>
      </c>
    </row>
    <row r="899" spans="40:47" x14ac:dyDescent="0.2">
      <c r="AN899" s="3">
        <v>0.65266061735000003</v>
      </c>
      <c r="AO899" s="3">
        <v>-0.72031594203000004</v>
      </c>
      <c r="AP899" s="3">
        <v>0.60547140520999998</v>
      </c>
      <c r="AQ899" s="3">
        <v>-0.65506200508000001</v>
      </c>
      <c r="AR899" s="3">
        <v>488.41948101999998</v>
      </c>
      <c r="AS899" s="3">
        <v>-269.87787083000001</v>
      </c>
      <c r="AT899" s="3">
        <v>625.15621753000005</v>
      </c>
      <c r="AU899" s="3">
        <v>-338.71635524999999</v>
      </c>
    </row>
    <row r="900" spans="40:47" x14ac:dyDescent="0.2">
      <c r="AN900" s="3">
        <v>0.58964048397000002</v>
      </c>
      <c r="AO900" s="3">
        <v>-0.76914611401999999</v>
      </c>
      <c r="AP900" s="3">
        <v>0.53545203709</v>
      </c>
      <c r="AQ900" s="3">
        <v>-0.68285265429999997</v>
      </c>
      <c r="AR900" s="3">
        <v>510.07018334000003</v>
      </c>
      <c r="AS900" s="3">
        <v>-259.65554373999998</v>
      </c>
      <c r="AT900" s="3">
        <v>666.88257797000006</v>
      </c>
      <c r="AU900" s="3">
        <v>-337.53252120000002</v>
      </c>
    </row>
    <row r="901" spans="40:47" x14ac:dyDescent="0.2">
      <c r="AN901" s="3">
        <v>0.67057337425999997</v>
      </c>
      <c r="AO901" s="3">
        <v>-0.76200866632999997</v>
      </c>
      <c r="AP901" s="3">
        <v>0.63276511003000002</v>
      </c>
      <c r="AQ901" s="3">
        <v>-0.66738714386999998</v>
      </c>
      <c r="AR901" s="3">
        <v>503.46381479000001</v>
      </c>
      <c r="AS901" s="3">
        <v>-255.82829265999999</v>
      </c>
      <c r="AT901" s="3">
        <v>644.68046977999995</v>
      </c>
      <c r="AU901" s="3">
        <v>-321.60909495999999</v>
      </c>
    </row>
    <row r="902" spans="40:47" x14ac:dyDescent="0.2">
      <c r="AN902" s="3">
        <v>0.56598284218999995</v>
      </c>
      <c r="AO902" s="3">
        <v>-0.72272845888000004</v>
      </c>
      <c r="AP902" s="3">
        <v>0.55622447849000001</v>
      </c>
      <c r="AQ902" s="3">
        <v>-0.67056153272999997</v>
      </c>
      <c r="AR902" s="3">
        <v>537.64967601000001</v>
      </c>
      <c r="AS902" s="3">
        <v>-270.07581693999998</v>
      </c>
      <c r="AT902" s="3">
        <v>675.28910894000001</v>
      </c>
      <c r="AU902" s="3">
        <v>-339.15310713999997</v>
      </c>
    </row>
    <row r="903" spans="40:47" x14ac:dyDescent="0.2">
      <c r="AN903" s="3">
        <v>0.68022300738999997</v>
      </c>
      <c r="AO903" s="3">
        <v>-0.87168209806999997</v>
      </c>
      <c r="AP903" s="3">
        <v>0.65025088658999997</v>
      </c>
      <c r="AQ903" s="3">
        <v>-0.78775671669000003</v>
      </c>
      <c r="AR903" s="3">
        <v>475.76497804000002</v>
      </c>
      <c r="AS903" s="3">
        <v>-230.34155423000001</v>
      </c>
      <c r="AT903" s="3">
        <v>598.68843415000003</v>
      </c>
      <c r="AU903" s="3">
        <v>-291.99208453</v>
      </c>
    </row>
    <row r="904" spans="40:47" x14ac:dyDescent="0.2">
      <c r="AN904" s="3">
        <v>0.68706346259999995</v>
      </c>
      <c r="AO904" s="3">
        <v>-0.84623191763000005</v>
      </c>
      <c r="AP904" s="3">
        <v>0.60844324158999996</v>
      </c>
      <c r="AQ904" s="3">
        <v>-0.82600670587000002</v>
      </c>
      <c r="AR904" s="3">
        <v>476.64218584000002</v>
      </c>
      <c r="AS904" s="3">
        <v>-230.17221810000001</v>
      </c>
      <c r="AT904" s="3">
        <v>615.80502586</v>
      </c>
      <c r="AU904" s="3">
        <v>-283.86663669000001</v>
      </c>
    </row>
    <row r="905" spans="40:47" x14ac:dyDescent="0.2">
      <c r="AN905" s="3">
        <v>0.58501554263</v>
      </c>
      <c r="AO905" s="3">
        <v>-0.8518617946</v>
      </c>
      <c r="AP905" s="3">
        <v>0.58045588743999998</v>
      </c>
      <c r="AQ905" s="3">
        <v>-0.79788349575999995</v>
      </c>
      <c r="AR905" s="3">
        <v>508.38206158999998</v>
      </c>
      <c r="AS905" s="3">
        <v>-231.8315212</v>
      </c>
      <c r="AT905" s="3">
        <v>647.86070112000004</v>
      </c>
      <c r="AU905" s="3">
        <v>-293.58957315999999</v>
      </c>
    </row>
    <row r="906" spans="40:47" x14ac:dyDescent="0.2">
      <c r="AN906" s="3">
        <v>0.61376091342000005</v>
      </c>
      <c r="AO906" s="3">
        <v>-0.78982998065999999</v>
      </c>
      <c r="AP906" s="3">
        <v>0.58813182398999997</v>
      </c>
      <c r="AQ906" s="3">
        <v>-0.72914525816999998</v>
      </c>
      <c r="AR906" s="3">
        <v>527.64556485000003</v>
      </c>
      <c r="AS906" s="3">
        <v>-250.72724879</v>
      </c>
      <c r="AT906" s="3">
        <v>677.84552232999999</v>
      </c>
      <c r="AU906" s="3">
        <v>-317.78928560999998</v>
      </c>
    </row>
    <row r="907" spans="40:47" x14ac:dyDescent="0.2">
      <c r="AN907" s="3">
        <v>0.59675215026999995</v>
      </c>
      <c r="AO907" s="3">
        <v>-0.80561372316000002</v>
      </c>
      <c r="AP907" s="3">
        <v>0.54440771217999995</v>
      </c>
      <c r="AQ907" s="3">
        <v>-0.76152625611000002</v>
      </c>
      <c r="AR907" s="3">
        <v>490.10670099999999</v>
      </c>
      <c r="AS907" s="3">
        <v>-244.41028917</v>
      </c>
      <c r="AT907" s="3">
        <v>642.52939669</v>
      </c>
      <c r="AU907" s="3">
        <v>-314.17314370999998</v>
      </c>
    </row>
    <row r="908" spans="40:47" x14ac:dyDescent="0.2">
      <c r="AN908" s="3">
        <v>0.63196074956000003</v>
      </c>
      <c r="AO908" s="3">
        <v>-0.76031840518000005</v>
      </c>
      <c r="AP908" s="3">
        <v>0.58497383353999999</v>
      </c>
      <c r="AQ908" s="3">
        <v>-0.69196216885999995</v>
      </c>
      <c r="AR908" s="3">
        <v>519.36885926000002</v>
      </c>
      <c r="AS908" s="3">
        <v>-257.28704062000003</v>
      </c>
      <c r="AT908" s="3">
        <v>666.12492221000002</v>
      </c>
      <c r="AU908" s="3">
        <v>-313.49677072999998</v>
      </c>
    </row>
    <row r="909" spans="40:47" x14ac:dyDescent="0.2">
      <c r="AN909" s="3">
        <v>0.61651393675999999</v>
      </c>
      <c r="AO909" s="3">
        <v>-0.81064337420999999</v>
      </c>
      <c r="AP909" s="3">
        <v>0.60288177087999995</v>
      </c>
      <c r="AQ909" s="3">
        <v>-0.73694704761999996</v>
      </c>
      <c r="AR909" s="3">
        <v>511.95214139000001</v>
      </c>
      <c r="AS909" s="3">
        <v>-249.82285202</v>
      </c>
      <c r="AT909" s="3">
        <v>636.61794142999997</v>
      </c>
      <c r="AU909" s="3">
        <v>-315.00956576999999</v>
      </c>
    </row>
    <row r="910" spans="40:47" x14ac:dyDescent="0.2">
      <c r="AN910" s="3">
        <v>0.59515772578000004</v>
      </c>
      <c r="AO910" s="3">
        <v>-0.83103900987000001</v>
      </c>
      <c r="AP910" s="3">
        <v>0.58679232779000001</v>
      </c>
      <c r="AQ910" s="3">
        <v>-0.80630704924999996</v>
      </c>
      <c r="AR910" s="3">
        <v>521.62784665000004</v>
      </c>
      <c r="AS910" s="3">
        <v>-250.48432385999999</v>
      </c>
      <c r="AT910" s="3">
        <v>658.39915956000004</v>
      </c>
      <c r="AU910" s="3">
        <v>-304.17494199999999</v>
      </c>
    </row>
    <row r="911" spans="40:47" x14ac:dyDescent="0.2">
      <c r="AN911" s="3">
        <v>0.66236002011999995</v>
      </c>
      <c r="AO911" s="3">
        <v>-0.81117088178999996</v>
      </c>
      <c r="AP911" s="3">
        <v>0.60958698225999997</v>
      </c>
      <c r="AQ911" s="3">
        <v>-0.75554190073000005</v>
      </c>
      <c r="AR911" s="3">
        <v>491.53066303000003</v>
      </c>
      <c r="AS911" s="3">
        <v>-240.03694249</v>
      </c>
      <c r="AT911" s="3">
        <v>605.37620303000006</v>
      </c>
      <c r="AU911" s="3">
        <v>-297.30615041999999</v>
      </c>
    </row>
    <row r="912" spans="40:47" x14ac:dyDescent="0.2">
      <c r="AN912" s="3">
        <v>0.58630970751</v>
      </c>
      <c r="AO912" s="3">
        <v>-0.83123705993999997</v>
      </c>
      <c r="AP912" s="3">
        <v>0.49440882593000002</v>
      </c>
      <c r="AQ912" s="3">
        <v>-0.79488854246999996</v>
      </c>
      <c r="AR912" s="3">
        <v>516.00845508999998</v>
      </c>
      <c r="AS912" s="3">
        <v>-240.00496860999999</v>
      </c>
      <c r="AT912" s="3">
        <v>687.32662678999998</v>
      </c>
      <c r="AU912" s="3">
        <v>-303.59700803999999</v>
      </c>
    </row>
    <row r="913" spans="40:47" x14ac:dyDescent="0.2">
      <c r="AN913" s="3">
        <v>0.60541953164999995</v>
      </c>
      <c r="AO913" s="3">
        <v>-0.76874049272</v>
      </c>
      <c r="AP913" s="3">
        <v>0.52076632222999997</v>
      </c>
      <c r="AQ913" s="3">
        <v>-0.73455559530000003</v>
      </c>
      <c r="AR913" s="3">
        <v>521.17654517000005</v>
      </c>
      <c r="AS913" s="3">
        <v>-255.70573234</v>
      </c>
      <c r="AT913" s="3">
        <v>688.67462396999997</v>
      </c>
      <c r="AU913" s="3">
        <v>-318.17968566000002</v>
      </c>
    </row>
    <row r="914" spans="40:47" x14ac:dyDescent="0.2">
      <c r="AN914" s="3">
        <v>0.59967412956999999</v>
      </c>
      <c r="AO914" s="3">
        <v>-0.70932655559000002</v>
      </c>
      <c r="AP914" s="3">
        <v>0.56528104171000004</v>
      </c>
      <c r="AQ914" s="3">
        <v>-0.66698442988999995</v>
      </c>
      <c r="AR914" s="3">
        <v>549.57133210999996</v>
      </c>
      <c r="AS914" s="3">
        <v>-284.57506007000001</v>
      </c>
      <c r="AT914" s="3">
        <v>722.89878984999996</v>
      </c>
      <c r="AU914" s="3">
        <v>-353.61587530999998</v>
      </c>
    </row>
    <row r="915" spans="40:47" x14ac:dyDescent="0.2">
      <c r="AN915" s="3">
        <v>0.55966341453000001</v>
      </c>
      <c r="AO915" s="3">
        <v>-0.77701124569000002</v>
      </c>
      <c r="AP915" s="3">
        <v>0.50915374687000003</v>
      </c>
      <c r="AQ915" s="3">
        <v>-0.67817461902999998</v>
      </c>
      <c r="AR915" s="3">
        <v>499.52986544999999</v>
      </c>
      <c r="AS915" s="3">
        <v>-246.04148000000001</v>
      </c>
      <c r="AT915" s="3">
        <v>634.41393739</v>
      </c>
      <c r="AU915" s="3">
        <v>-315.05941137999997</v>
      </c>
    </row>
    <row r="916" spans="40:47" x14ac:dyDescent="0.2">
      <c r="AN916" s="3">
        <v>0.6482479323</v>
      </c>
      <c r="AO916" s="3">
        <v>-0.80671032892000005</v>
      </c>
      <c r="AP916" s="3">
        <v>0.59373820425000001</v>
      </c>
      <c r="AQ916" s="3">
        <v>-0.74789825185000003</v>
      </c>
      <c r="AR916" s="3">
        <v>486.17309325000002</v>
      </c>
      <c r="AS916" s="3">
        <v>-247.15740163999999</v>
      </c>
      <c r="AT916" s="3">
        <v>624.11767325999995</v>
      </c>
      <c r="AU916" s="3">
        <v>-310.73456857000002</v>
      </c>
    </row>
    <row r="917" spans="40:47" x14ac:dyDescent="0.2">
      <c r="AN917" s="3">
        <v>0.64423227696999996</v>
      </c>
      <c r="AO917" s="3">
        <v>-0.71360977726999997</v>
      </c>
      <c r="AP917" s="3">
        <v>0.62513314523999997</v>
      </c>
      <c r="AQ917" s="3">
        <v>-0.64673826884999996</v>
      </c>
      <c r="AR917" s="3">
        <v>493.62437540000002</v>
      </c>
      <c r="AS917" s="3">
        <v>-275.65428582999999</v>
      </c>
      <c r="AT917" s="3">
        <v>614.23907159999999</v>
      </c>
      <c r="AU917" s="3">
        <v>-343.66224614999999</v>
      </c>
    </row>
    <row r="918" spans="40:47" x14ac:dyDescent="0.2">
      <c r="AN918" s="3">
        <v>0.63979053830999999</v>
      </c>
      <c r="AO918" s="3">
        <v>-0.78446586652000005</v>
      </c>
      <c r="AP918" s="3">
        <v>0.59849885317999996</v>
      </c>
      <c r="AQ918" s="3">
        <v>-0.76120829222999997</v>
      </c>
      <c r="AR918" s="3">
        <v>489.52198994000003</v>
      </c>
      <c r="AS918" s="3">
        <v>-244.48318251000001</v>
      </c>
      <c r="AT918" s="3">
        <v>602.23332908999998</v>
      </c>
      <c r="AU918" s="3">
        <v>-287.95432115</v>
      </c>
    </row>
    <row r="919" spans="40:47" x14ac:dyDescent="0.2">
      <c r="AN919" s="3">
        <v>0.60711636041000006</v>
      </c>
      <c r="AO919" s="3">
        <v>-0.77687382650000003</v>
      </c>
      <c r="AP919" s="3">
        <v>0.55039510163000005</v>
      </c>
      <c r="AQ919" s="3">
        <v>-0.73157486385000003</v>
      </c>
      <c r="AR919" s="3">
        <v>514.01517766999996</v>
      </c>
      <c r="AS919" s="3">
        <v>-251.44236099</v>
      </c>
      <c r="AT919" s="3">
        <v>683.16451341000004</v>
      </c>
      <c r="AU919" s="3">
        <v>-316.81738493</v>
      </c>
    </row>
    <row r="920" spans="40:47" x14ac:dyDescent="0.2">
      <c r="AN920" s="3">
        <v>0.62249278369000005</v>
      </c>
      <c r="AO920" s="3">
        <v>-0.79285208492000003</v>
      </c>
      <c r="AP920" s="3">
        <v>0.54720565753999995</v>
      </c>
      <c r="AQ920" s="3">
        <v>-0.75484969962000004</v>
      </c>
      <c r="AR920" s="3">
        <v>485.91517008</v>
      </c>
      <c r="AS920" s="3">
        <v>-244.30011241</v>
      </c>
      <c r="AT920" s="3">
        <v>628.59979432</v>
      </c>
      <c r="AU920" s="3">
        <v>-309.83837143</v>
      </c>
    </row>
    <row r="921" spans="40:47" x14ac:dyDescent="0.2">
      <c r="AN921" s="3">
        <v>0.58640528743999998</v>
      </c>
      <c r="AO921" s="3">
        <v>-0.77145906763000005</v>
      </c>
      <c r="AP921" s="3">
        <v>0.52559166855999995</v>
      </c>
      <c r="AQ921" s="3">
        <v>-0.68752354271000005</v>
      </c>
      <c r="AR921" s="3">
        <v>505.54654178999999</v>
      </c>
      <c r="AS921" s="3">
        <v>-248.18348979999999</v>
      </c>
      <c r="AT921" s="3">
        <v>631.04332423000005</v>
      </c>
      <c r="AU921" s="3">
        <v>-305.58859354999998</v>
      </c>
    </row>
    <row r="922" spans="40:47" x14ac:dyDescent="0.2">
      <c r="AN922" s="3">
        <v>0.59997254030000002</v>
      </c>
      <c r="AO922" s="3">
        <v>-0.80139170474999999</v>
      </c>
      <c r="AP922" s="3">
        <v>0.53424019228999997</v>
      </c>
      <c r="AQ922" s="3">
        <v>-0.73633220064000005</v>
      </c>
      <c r="AR922" s="3">
        <v>530.25905287</v>
      </c>
      <c r="AS922" s="3">
        <v>-257.65056469000001</v>
      </c>
      <c r="AT922" s="3">
        <v>718.86008982999999</v>
      </c>
      <c r="AU922" s="3">
        <v>-336.45789839000003</v>
      </c>
    </row>
    <row r="923" spans="40:47" x14ac:dyDescent="0.2">
      <c r="AN923" s="3">
        <v>0.58014790167999997</v>
      </c>
      <c r="AO923" s="3">
        <v>-0.70206257252000004</v>
      </c>
      <c r="AP923" s="3">
        <v>0.53992319969000002</v>
      </c>
      <c r="AQ923" s="3">
        <v>-0.58353902967000004</v>
      </c>
      <c r="AR923" s="3">
        <v>531.83893900999999</v>
      </c>
      <c r="AS923" s="3">
        <v>-276.92824058999997</v>
      </c>
      <c r="AT923" s="3">
        <v>669.87043916000005</v>
      </c>
      <c r="AU923" s="3">
        <v>-357.31738442</v>
      </c>
    </row>
    <row r="924" spans="40:47" x14ac:dyDescent="0.2">
      <c r="AN924" s="3">
        <v>0.63026685592999998</v>
      </c>
      <c r="AO924" s="3">
        <v>-0.77798511905000001</v>
      </c>
      <c r="AP924" s="3">
        <v>0.60226211236000005</v>
      </c>
      <c r="AQ924" s="3">
        <v>-0.70064806701000004</v>
      </c>
      <c r="AR924" s="3">
        <v>511.41682827</v>
      </c>
      <c r="AS924" s="3">
        <v>-251.17902337999999</v>
      </c>
      <c r="AT924" s="3">
        <v>656.66006873000003</v>
      </c>
      <c r="AU924" s="3">
        <v>-318.79785055000002</v>
      </c>
    </row>
    <row r="925" spans="40:47" x14ac:dyDescent="0.2">
      <c r="AN925" s="3">
        <v>0.5900183994</v>
      </c>
      <c r="AO925" s="3">
        <v>-0.73791392492999996</v>
      </c>
      <c r="AP925" s="3">
        <v>0.54944767724999999</v>
      </c>
      <c r="AQ925" s="3">
        <v>-0.69009956317999999</v>
      </c>
      <c r="AR925" s="3">
        <v>523.34686366000005</v>
      </c>
      <c r="AS925" s="3">
        <v>-275.29427733</v>
      </c>
      <c r="AT925" s="3">
        <v>697.23385341000005</v>
      </c>
      <c r="AU925" s="3">
        <v>-346.63741432</v>
      </c>
    </row>
    <row r="926" spans="40:47" x14ac:dyDescent="0.2">
      <c r="AN926" s="3">
        <v>0.61828093138999995</v>
      </c>
      <c r="AO926" s="3">
        <v>-0.76267985990999998</v>
      </c>
      <c r="AP926" s="3">
        <v>0.55669991653999995</v>
      </c>
      <c r="AQ926" s="3">
        <v>-0.69731496221</v>
      </c>
      <c r="AR926" s="3">
        <v>522.23445841</v>
      </c>
      <c r="AS926" s="3">
        <v>-261.99517369</v>
      </c>
      <c r="AT926" s="3">
        <v>661.92894861000002</v>
      </c>
      <c r="AU926" s="3">
        <v>-325.67096531999999</v>
      </c>
    </row>
    <row r="927" spans="40:47" x14ac:dyDescent="0.2">
      <c r="AN927" s="3">
        <v>0.64023453315000001</v>
      </c>
      <c r="AO927" s="3">
        <v>-0.80027804792000001</v>
      </c>
      <c r="AP927" s="3">
        <v>0.59249226548</v>
      </c>
      <c r="AQ927" s="3">
        <v>-0.71896298997999997</v>
      </c>
      <c r="AR927" s="3">
        <v>510.51639029</v>
      </c>
      <c r="AS927" s="3">
        <v>-248.85662922</v>
      </c>
      <c r="AT927" s="3">
        <v>669.21521441000004</v>
      </c>
      <c r="AU927" s="3">
        <v>-318.77542500999999</v>
      </c>
    </row>
    <row r="928" spans="40:47" x14ac:dyDescent="0.2">
      <c r="AN928" s="3">
        <v>0.62145308235999996</v>
      </c>
      <c r="AO928" s="3">
        <v>-0.74938647386000001</v>
      </c>
      <c r="AP928" s="3">
        <v>0.56641019031999995</v>
      </c>
      <c r="AQ928" s="3">
        <v>-0.6782687771</v>
      </c>
      <c r="AR928" s="3">
        <v>518.63606199000003</v>
      </c>
      <c r="AS928" s="3">
        <v>-261.93807483000001</v>
      </c>
      <c r="AT928" s="3">
        <v>662.42017882000005</v>
      </c>
      <c r="AU928" s="3">
        <v>-332.71723330999998</v>
      </c>
    </row>
    <row r="929" spans="40:47" x14ac:dyDescent="0.2">
      <c r="AN929" s="3">
        <v>0.56518922131000005</v>
      </c>
      <c r="AO929" s="3">
        <v>-0.75551704904999994</v>
      </c>
      <c r="AP929" s="3">
        <v>0.52208540030999995</v>
      </c>
      <c r="AQ929" s="3">
        <v>-0.70365023581999997</v>
      </c>
      <c r="AR929" s="3">
        <v>530.53305452999996</v>
      </c>
      <c r="AS929" s="3">
        <v>-264.43881376000002</v>
      </c>
      <c r="AT929" s="3">
        <v>684.24725826999997</v>
      </c>
      <c r="AU929" s="3">
        <v>-327.53078772999999</v>
      </c>
    </row>
    <row r="930" spans="40:47" x14ac:dyDescent="0.2">
      <c r="AN930" s="3">
        <v>0.66860665363000005</v>
      </c>
      <c r="AO930" s="3">
        <v>-0.83870651456</v>
      </c>
      <c r="AP930" s="3">
        <v>0.64762868844999999</v>
      </c>
      <c r="AQ930" s="3">
        <v>-0.73969022588</v>
      </c>
      <c r="AR930" s="3">
        <v>477.49700597999998</v>
      </c>
      <c r="AS930" s="3">
        <v>-245.97013405999999</v>
      </c>
      <c r="AT930" s="3">
        <v>632.88177874999997</v>
      </c>
      <c r="AU930" s="3">
        <v>-323.45232582</v>
      </c>
    </row>
    <row r="931" spans="40:47" x14ac:dyDescent="0.2">
      <c r="AN931" s="3">
        <v>0.59482510249999998</v>
      </c>
      <c r="AO931" s="3">
        <v>-0.78268398478000001</v>
      </c>
      <c r="AP931" s="3">
        <v>0.59390794490999999</v>
      </c>
      <c r="AQ931" s="3">
        <v>-0.68176210247000002</v>
      </c>
      <c r="AR931" s="3">
        <v>516.29017016</v>
      </c>
      <c r="AS931" s="3">
        <v>-267.01670030999998</v>
      </c>
      <c r="AT931" s="3">
        <v>645.82456859000001</v>
      </c>
      <c r="AU931" s="3">
        <v>-337.52026341999999</v>
      </c>
    </row>
    <row r="932" spans="40:47" x14ac:dyDescent="0.2">
      <c r="AN932" s="3">
        <v>0.58588981928999995</v>
      </c>
      <c r="AO932" s="3">
        <v>-0.78772351256999995</v>
      </c>
      <c r="AP932" s="3">
        <v>0.53905730331000001</v>
      </c>
      <c r="AQ932" s="3">
        <v>-0.70035114853000002</v>
      </c>
      <c r="AR932" s="3">
        <v>517.52401502999999</v>
      </c>
      <c r="AS932" s="3">
        <v>-247.00526818</v>
      </c>
      <c r="AT932" s="3">
        <v>655.49679707999996</v>
      </c>
      <c r="AU932" s="3">
        <v>-310.88180403000001</v>
      </c>
    </row>
    <row r="933" spans="40:47" x14ac:dyDescent="0.2">
      <c r="AN933" s="3">
        <v>0.61680373885999995</v>
      </c>
      <c r="AO933" s="3">
        <v>-0.77438831267999997</v>
      </c>
      <c r="AP933" s="3">
        <v>0.58146868674999996</v>
      </c>
      <c r="AQ933" s="3">
        <v>-0.70560849845999996</v>
      </c>
      <c r="AR933" s="3">
        <v>504.01360620000003</v>
      </c>
      <c r="AS933" s="3">
        <v>-248.73727808000001</v>
      </c>
      <c r="AT933" s="3">
        <v>642.01743856999997</v>
      </c>
      <c r="AU933" s="3">
        <v>-316.59161297000003</v>
      </c>
    </row>
    <row r="934" spans="40:47" x14ac:dyDescent="0.2">
      <c r="AN934" s="3">
        <v>0.68576716900000001</v>
      </c>
      <c r="AO934" s="3">
        <v>-0.80647520753000002</v>
      </c>
      <c r="AP934" s="3">
        <v>0.62287975746000002</v>
      </c>
      <c r="AQ934" s="3">
        <v>-0.74961763181999996</v>
      </c>
      <c r="AR934" s="3">
        <v>478.73014548999998</v>
      </c>
      <c r="AS934" s="3">
        <v>-237.70069538000001</v>
      </c>
      <c r="AT934" s="3">
        <v>619.92561756999999</v>
      </c>
      <c r="AU934" s="3">
        <v>-296.86526925999999</v>
      </c>
    </row>
    <row r="935" spans="40:47" x14ac:dyDescent="0.2">
      <c r="AN935" s="3">
        <v>0.62694430086999997</v>
      </c>
      <c r="AO935" s="3">
        <v>-0.82511783541999995</v>
      </c>
      <c r="AP935" s="3">
        <v>0.59998912726999998</v>
      </c>
      <c r="AQ935" s="3">
        <v>-0.77143339682000001</v>
      </c>
      <c r="AR935" s="3">
        <v>484.79147743999999</v>
      </c>
      <c r="AS935" s="3">
        <v>-237.47656165000001</v>
      </c>
      <c r="AT935" s="3">
        <v>587.02193019000003</v>
      </c>
      <c r="AU935" s="3">
        <v>-293.99631224000001</v>
      </c>
    </row>
    <row r="936" spans="40:47" x14ac:dyDescent="0.2">
      <c r="AN936" s="3">
        <v>0.64095933324999999</v>
      </c>
      <c r="AO936" s="3">
        <v>-0.83990285567</v>
      </c>
      <c r="AP936" s="3">
        <v>0.59596768836000003</v>
      </c>
      <c r="AQ936" s="3">
        <v>-0.77229679003999996</v>
      </c>
      <c r="AR936" s="3">
        <v>530.87618961999999</v>
      </c>
      <c r="AS936" s="3">
        <v>-249.56483471999999</v>
      </c>
      <c r="AT936" s="3">
        <v>686.73713315999998</v>
      </c>
      <c r="AU936" s="3">
        <v>-308.65099143999998</v>
      </c>
    </row>
    <row r="937" spans="40:47" x14ac:dyDescent="0.2">
      <c r="AN937" s="3">
        <v>0.58898546226000004</v>
      </c>
      <c r="AO937" s="3">
        <v>-0.80264338999999996</v>
      </c>
      <c r="AP937" s="3">
        <v>0.52630599089999996</v>
      </c>
      <c r="AQ937" s="3">
        <v>-0.70937605696999995</v>
      </c>
      <c r="AR937" s="3">
        <v>493.24564650999997</v>
      </c>
      <c r="AS937" s="3">
        <v>-238.29868378</v>
      </c>
      <c r="AT937" s="3">
        <v>619.90400471999999</v>
      </c>
      <c r="AU937" s="3">
        <v>-306.90506621999998</v>
      </c>
    </row>
    <row r="938" spans="40:47" x14ac:dyDescent="0.2">
      <c r="AN938" s="3">
        <v>0.64803342112999995</v>
      </c>
      <c r="AO938" s="3">
        <v>-0.84283616515000004</v>
      </c>
      <c r="AP938" s="3">
        <v>0.61162848809000003</v>
      </c>
      <c r="AQ938" s="3">
        <v>-0.77745672914999997</v>
      </c>
      <c r="AR938" s="3">
        <v>499.91711685000001</v>
      </c>
      <c r="AS938" s="3">
        <v>-240.36543963</v>
      </c>
      <c r="AT938" s="3">
        <v>638.93043173000001</v>
      </c>
      <c r="AU938" s="3">
        <v>-306.11483780999998</v>
      </c>
    </row>
    <row r="939" spans="40:47" x14ac:dyDescent="0.2">
      <c r="AN939" s="3">
        <v>0.60767827819999998</v>
      </c>
      <c r="AO939" s="3">
        <v>-0.75823453090000004</v>
      </c>
      <c r="AP939" s="3">
        <v>0.58574697923999997</v>
      </c>
      <c r="AQ939" s="3">
        <v>-0.67821324463999999</v>
      </c>
      <c r="AR939" s="3">
        <v>520.60316092999994</v>
      </c>
      <c r="AS939" s="3">
        <v>-255.46946109999999</v>
      </c>
      <c r="AT939" s="3">
        <v>658.20004558000005</v>
      </c>
      <c r="AU939" s="3">
        <v>-323.11862302999998</v>
      </c>
    </row>
    <row r="940" spans="40:47" x14ac:dyDescent="0.2">
      <c r="AN940" s="3">
        <v>0.59474251444000004</v>
      </c>
      <c r="AO940" s="3">
        <v>-0.76674705464000004</v>
      </c>
      <c r="AP940" s="3">
        <v>0.55749750155</v>
      </c>
      <c r="AQ940" s="3">
        <v>-0.73547713351999999</v>
      </c>
      <c r="AR940" s="3">
        <v>499.58673455000002</v>
      </c>
      <c r="AS940" s="3">
        <v>-246.55689978999999</v>
      </c>
      <c r="AT940" s="3">
        <v>622.95810599000004</v>
      </c>
      <c r="AU940" s="3">
        <v>-303.15574444999999</v>
      </c>
    </row>
    <row r="941" spans="40:47" x14ac:dyDescent="0.2">
      <c r="AN941" s="3">
        <v>0.57621305379999999</v>
      </c>
      <c r="AO941" s="3">
        <v>-0.75118200713000005</v>
      </c>
      <c r="AP941" s="3">
        <v>0.50645875295999998</v>
      </c>
      <c r="AQ941" s="3">
        <v>-0.67724377331999996</v>
      </c>
      <c r="AR941" s="3">
        <v>528.72585759000003</v>
      </c>
      <c r="AS941" s="3">
        <v>-247.29142684000001</v>
      </c>
      <c r="AT941" s="3">
        <v>671.16118634999998</v>
      </c>
      <c r="AU941" s="3">
        <v>-309.11250963999998</v>
      </c>
    </row>
    <row r="942" spans="40:47" x14ac:dyDescent="0.2">
      <c r="AN942" s="3">
        <v>0.60509064787</v>
      </c>
      <c r="AO942" s="3">
        <v>-0.77690042388000002</v>
      </c>
      <c r="AP942" s="3">
        <v>0.58390578809000004</v>
      </c>
      <c r="AQ942" s="3">
        <v>-0.70878737250000001</v>
      </c>
      <c r="AR942" s="3">
        <v>543.75001655000005</v>
      </c>
      <c r="AS942" s="3">
        <v>-253.10456984000001</v>
      </c>
      <c r="AT942" s="3">
        <v>722.88232082000002</v>
      </c>
      <c r="AU942" s="3">
        <v>-326.00013926000003</v>
      </c>
    </row>
    <row r="943" spans="40:47" x14ac:dyDescent="0.2">
      <c r="AN943" s="3">
        <v>0.59531089256000003</v>
      </c>
      <c r="AO943" s="3">
        <v>-0.76449339025999996</v>
      </c>
      <c r="AP943" s="3">
        <v>0.54214788925000001</v>
      </c>
      <c r="AQ943" s="3">
        <v>-0.70585022344000004</v>
      </c>
      <c r="AR943" s="3">
        <v>522.39644025999996</v>
      </c>
      <c r="AS943" s="3">
        <v>-258.48517543999998</v>
      </c>
      <c r="AT943" s="3">
        <v>672.47852523999995</v>
      </c>
      <c r="AU943" s="3">
        <v>-320.03476578999999</v>
      </c>
    </row>
    <row r="944" spans="40:47" x14ac:dyDescent="0.2">
      <c r="AN944" s="3">
        <v>0.62201658254000003</v>
      </c>
      <c r="AO944" s="3">
        <v>-0.78563811022999996</v>
      </c>
      <c r="AP944" s="3">
        <v>0.58682314936000002</v>
      </c>
      <c r="AQ944" s="3">
        <v>-0.71729024852000001</v>
      </c>
      <c r="AR944" s="3">
        <v>535.38027840999996</v>
      </c>
      <c r="AS944" s="3">
        <v>-253.97915823</v>
      </c>
      <c r="AT944" s="3">
        <v>671.59440615999995</v>
      </c>
      <c r="AU944" s="3">
        <v>-315.26543891</v>
      </c>
    </row>
    <row r="945" spans="40:47" x14ac:dyDescent="0.2">
      <c r="AN945" s="3">
        <v>0.56392353202000001</v>
      </c>
      <c r="AO945" s="3">
        <v>-0.84740557008999995</v>
      </c>
      <c r="AP945" s="3">
        <v>0.50068281415000004</v>
      </c>
      <c r="AQ945" s="3">
        <v>-0.77211218109000002</v>
      </c>
      <c r="AR945" s="3">
        <v>533.12811547000001</v>
      </c>
      <c r="AS945" s="3">
        <v>-234.43995465</v>
      </c>
      <c r="AT945" s="3">
        <v>698.01414977000002</v>
      </c>
      <c r="AU945" s="3">
        <v>-299.71426059999999</v>
      </c>
    </row>
    <row r="946" spans="40:47" x14ac:dyDescent="0.2">
      <c r="AN946" s="3">
        <v>0.60388347618000005</v>
      </c>
      <c r="AO946" s="3">
        <v>-0.76828539206000002</v>
      </c>
      <c r="AP946" s="3">
        <v>0.51312250290000005</v>
      </c>
      <c r="AQ946" s="3">
        <v>-0.69403713774999998</v>
      </c>
      <c r="AR946" s="3">
        <v>545.59216363999997</v>
      </c>
      <c r="AS946" s="3">
        <v>-264.45810169999999</v>
      </c>
      <c r="AT946" s="3">
        <v>729.64390700000001</v>
      </c>
      <c r="AU946" s="3">
        <v>-329.72500925999998</v>
      </c>
    </row>
    <row r="947" spans="40:47" x14ac:dyDescent="0.2">
      <c r="AN947" s="3">
        <v>0.59147945960000003</v>
      </c>
      <c r="AO947" s="3">
        <v>-0.75038205904999999</v>
      </c>
      <c r="AP947" s="3">
        <v>0.57353765273000001</v>
      </c>
      <c r="AQ947" s="3">
        <v>-0.69202125876999998</v>
      </c>
      <c r="AR947" s="3">
        <v>501.94134387000003</v>
      </c>
      <c r="AS947" s="3">
        <v>-261.83482823000003</v>
      </c>
      <c r="AT947" s="3">
        <v>617.69767446000003</v>
      </c>
      <c r="AU947" s="3">
        <v>-330.01858131</v>
      </c>
    </row>
    <row r="948" spans="40:47" x14ac:dyDescent="0.2">
      <c r="AN948" s="3">
        <v>0.62340659488000005</v>
      </c>
      <c r="AO948" s="3">
        <v>-0.81194824109999997</v>
      </c>
      <c r="AP948" s="3">
        <v>0.58852537374000002</v>
      </c>
      <c r="AQ948" s="3">
        <v>-0.76699417840999995</v>
      </c>
      <c r="AR948" s="3">
        <v>506.87688868999999</v>
      </c>
      <c r="AS948" s="3">
        <v>-242.65180047999999</v>
      </c>
      <c r="AT948" s="3">
        <v>629.90691702000004</v>
      </c>
      <c r="AU948" s="3">
        <v>-291.47117317999999</v>
      </c>
    </row>
    <row r="949" spans="40:47" x14ac:dyDescent="0.2">
      <c r="AN949" s="3">
        <v>0.60539414415000004</v>
      </c>
      <c r="AO949" s="3">
        <v>-0.79073973920999996</v>
      </c>
      <c r="AP949" s="3">
        <v>0.56627097902000001</v>
      </c>
      <c r="AQ949" s="3">
        <v>-0.75682182665999997</v>
      </c>
      <c r="AR949" s="3">
        <v>518.49795738</v>
      </c>
      <c r="AS949" s="3">
        <v>-247.87264184</v>
      </c>
      <c r="AT949" s="3">
        <v>653.94702434999999</v>
      </c>
      <c r="AU949" s="3">
        <v>-293.46402605999998</v>
      </c>
    </row>
    <row r="950" spans="40:47" x14ac:dyDescent="0.2">
      <c r="AN950" s="3">
        <v>0.66061988175999997</v>
      </c>
      <c r="AO950" s="3">
        <v>-0.90692303342000002</v>
      </c>
      <c r="AP950" s="3">
        <v>0.62796985471</v>
      </c>
      <c r="AQ950" s="3">
        <v>-0.91311688178999995</v>
      </c>
      <c r="AR950" s="3">
        <v>490.58100158000002</v>
      </c>
      <c r="AS950" s="3">
        <v>-219.6882071</v>
      </c>
      <c r="AT950" s="3">
        <v>634.46584298000005</v>
      </c>
      <c r="AU950" s="3">
        <v>-262.16049095</v>
      </c>
    </row>
    <row r="951" spans="40:47" x14ac:dyDescent="0.2">
      <c r="AN951" s="3">
        <v>0.62320076165000005</v>
      </c>
      <c r="AO951" s="3">
        <v>-0.73273645097999995</v>
      </c>
      <c r="AP951" s="3">
        <v>0.51841103633999996</v>
      </c>
      <c r="AQ951" s="3">
        <v>-0.62513123373000001</v>
      </c>
      <c r="AR951" s="3">
        <v>522.70567498000003</v>
      </c>
      <c r="AS951" s="3">
        <v>-256.15378356000002</v>
      </c>
      <c r="AT951" s="3">
        <v>711.43976727999996</v>
      </c>
      <c r="AU951" s="3">
        <v>-330.2378875</v>
      </c>
    </row>
    <row r="952" spans="40:47" x14ac:dyDescent="0.2">
      <c r="AN952" s="3">
        <v>0.63551975533000005</v>
      </c>
      <c r="AO952" s="3">
        <v>-0.85652783334000004</v>
      </c>
      <c r="AP952" s="3">
        <v>0.58132930402000005</v>
      </c>
      <c r="AQ952" s="3">
        <v>-0.80593856088000004</v>
      </c>
      <c r="AR952" s="3">
        <v>491.68703999000002</v>
      </c>
      <c r="AS952" s="3">
        <v>-224.49579886999999</v>
      </c>
      <c r="AT952" s="3">
        <v>613.20943662000002</v>
      </c>
      <c r="AU952" s="3">
        <v>-283.04728232000002</v>
      </c>
    </row>
    <row r="953" spans="40:47" x14ac:dyDescent="0.2">
      <c r="AN953" s="3">
        <v>0.59977044781</v>
      </c>
      <c r="AO953" s="3">
        <v>-0.84850328853000001</v>
      </c>
      <c r="AP953" s="3">
        <v>0.55097807157000001</v>
      </c>
      <c r="AQ953" s="3">
        <v>-0.84606286207000003</v>
      </c>
      <c r="AR953" s="3">
        <v>509.45150371</v>
      </c>
      <c r="AS953" s="3">
        <v>-240.66528853</v>
      </c>
      <c r="AT953" s="3">
        <v>645.90415631999997</v>
      </c>
      <c r="AU953" s="3">
        <v>-290.13640592000002</v>
      </c>
    </row>
    <row r="954" spans="40:47" x14ac:dyDescent="0.2">
      <c r="AN954" s="3">
        <v>0.58130551326000002</v>
      </c>
      <c r="AO954" s="3">
        <v>-0.79139860735000001</v>
      </c>
      <c r="AP954" s="3">
        <v>0.54116183017999997</v>
      </c>
      <c r="AQ954" s="3">
        <v>-0.77495869079000002</v>
      </c>
      <c r="AR954" s="3">
        <v>516.87519798999995</v>
      </c>
      <c r="AS954" s="3">
        <v>-249.11650424000001</v>
      </c>
      <c r="AT954" s="3">
        <v>655.04010320999998</v>
      </c>
      <c r="AU954" s="3">
        <v>-302.94074309000001</v>
      </c>
    </row>
    <row r="955" spans="40:47" x14ac:dyDescent="0.2">
      <c r="AN955" s="3">
        <v>0.63048532619999997</v>
      </c>
      <c r="AO955" s="3">
        <v>-0.76475885048000003</v>
      </c>
      <c r="AP955" s="3">
        <v>0.60602039771000005</v>
      </c>
      <c r="AQ955" s="3">
        <v>-0.70147804743999997</v>
      </c>
      <c r="AR955" s="3">
        <v>519.68343364999998</v>
      </c>
      <c r="AS955" s="3">
        <v>-251.75894754999999</v>
      </c>
      <c r="AT955" s="3">
        <v>688.88591575999999</v>
      </c>
      <c r="AU955" s="3">
        <v>-318.07033543</v>
      </c>
    </row>
    <row r="956" spans="40:47" x14ac:dyDescent="0.2">
      <c r="AN956" s="3">
        <v>0.63663415663</v>
      </c>
      <c r="AO956" s="3">
        <v>-0.81647154602000005</v>
      </c>
      <c r="AP956" s="3">
        <v>0.63061112142999998</v>
      </c>
      <c r="AQ956" s="3">
        <v>-0.74781880211999996</v>
      </c>
      <c r="AR956" s="3">
        <v>511.56867627999998</v>
      </c>
      <c r="AS956" s="3">
        <v>-242.16179313000001</v>
      </c>
      <c r="AT956" s="3">
        <v>653.90925838999999</v>
      </c>
      <c r="AU956" s="3">
        <v>-311.62209540999999</v>
      </c>
    </row>
    <row r="957" spans="40:47" x14ac:dyDescent="0.2">
      <c r="AN957" s="3">
        <v>0.59144110924000004</v>
      </c>
      <c r="AO957" s="3">
        <v>-0.78828366748000001</v>
      </c>
      <c r="AP957" s="3">
        <v>0.53406828576999998</v>
      </c>
      <c r="AQ957" s="3">
        <v>-0.76605982732</v>
      </c>
      <c r="AR957" s="3">
        <v>491.85644930000001</v>
      </c>
      <c r="AS957" s="3">
        <v>-245.37144187999999</v>
      </c>
      <c r="AT957" s="3">
        <v>625.25937967000004</v>
      </c>
      <c r="AU957" s="3">
        <v>-296.42959431999998</v>
      </c>
    </row>
    <row r="958" spans="40:47" x14ac:dyDescent="0.2">
      <c r="AN958" s="3">
        <v>0.55665713941999995</v>
      </c>
      <c r="AO958" s="3">
        <v>-0.76051277745000001</v>
      </c>
      <c r="AP958" s="3">
        <v>0.48505622483999999</v>
      </c>
      <c r="AQ958" s="3">
        <v>-0.71199544717999996</v>
      </c>
      <c r="AR958" s="3">
        <v>555.69741298999998</v>
      </c>
      <c r="AS958" s="3">
        <v>-260.66336947000002</v>
      </c>
      <c r="AT958" s="3">
        <v>700.21293126</v>
      </c>
      <c r="AU958" s="3">
        <v>-317.83400341999999</v>
      </c>
    </row>
    <row r="959" spans="40:47" x14ac:dyDescent="0.2">
      <c r="AN959" s="3">
        <v>0.56940286594</v>
      </c>
      <c r="AO959" s="3">
        <v>-0.76025418007000001</v>
      </c>
      <c r="AP959" s="3">
        <v>0.48819449475999999</v>
      </c>
      <c r="AQ959" s="3">
        <v>-0.69034485835000003</v>
      </c>
      <c r="AR959" s="3">
        <v>519.88799138000002</v>
      </c>
      <c r="AS959" s="3">
        <v>-255.26738882999999</v>
      </c>
      <c r="AT959" s="3">
        <v>678.14743856999996</v>
      </c>
      <c r="AU959" s="3">
        <v>-327.05703964000003</v>
      </c>
    </row>
    <row r="960" spans="40:47" x14ac:dyDescent="0.2">
      <c r="AN960" s="3">
        <v>0.67348870968999996</v>
      </c>
      <c r="AO960" s="3">
        <v>-0.75302617716999998</v>
      </c>
      <c r="AP960" s="3">
        <v>0.64782360474</v>
      </c>
      <c r="AQ960" s="3">
        <v>-0.69632379584000004</v>
      </c>
      <c r="AR960" s="3">
        <v>490.44539729000002</v>
      </c>
      <c r="AS960" s="3">
        <v>-255.36713367999999</v>
      </c>
      <c r="AT960" s="3">
        <v>629.25226560999999</v>
      </c>
      <c r="AU960" s="3">
        <v>-320.08319974</v>
      </c>
    </row>
    <row r="961" spans="40:47" x14ac:dyDescent="0.2">
      <c r="AN961" s="3">
        <v>0.58295703185000003</v>
      </c>
      <c r="AO961" s="3">
        <v>-0.77060966005999998</v>
      </c>
      <c r="AP961" s="3">
        <v>0.53560647553999996</v>
      </c>
      <c r="AQ961" s="3">
        <v>-0.68449513140999996</v>
      </c>
      <c r="AR961" s="3">
        <v>537.34421571999997</v>
      </c>
      <c r="AS961" s="3">
        <v>-252.87857382000001</v>
      </c>
      <c r="AT961" s="3">
        <v>700.89920870000003</v>
      </c>
      <c r="AU961" s="3">
        <v>-323.25767603999998</v>
      </c>
    </row>
    <row r="962" spans="40:47" x14ac:dyDescent="0.2">
      <c r="AN962" s="3">
        <v>0.63516885164000003</v>
      </c>
      <c r="AO962" s="3">
        <v>-0.83937104280999997</v>
      </c>
      <c r="AP962" s="3">
        <v>0.56127123697000003</v>
      </c>
      <c r="AQ962" s="3">
        <v>-0.7984837253</v>
      </c>
      <c r="AR962" s="3">
        <v>523.23564577000002</v>
      </c>
      <c r="AS962" s="3">
        <v>-232.15730511999999</v>
      </c>
      <c r="AT962" s="3">
        <v>685.29349085000001</v>
      </c>
      <c r="AU962" s="3">
        <v>-290.03680925999998</v>
      </c>
    </row>
    <row r="963" spans="40:47" x14ac:dyDescent="0.2">
      <c r="AN963" s="3">
        <v>0.56669980296</v>
      </c>
      <c r="AO963" s="3">
        <v>-0.70530640341999995</v>
      </c>
      <c r="AP963" s="3">
        <v>0.49385373973000002</v>
      </c>
      <c r="AQ963" s="3">
        <v>-0.63725810227000002</v>
      </c>
      <c r="AR963" s="3">
        <v>555.87819502000002</v>
      </c>
      <c r="AS963" s="3">
        <v>-272.12103811999998</v>
      </c>
      <c r="AT963" s="3">
        <v>735.62461925000002</v>
      </c>
      <c r="AU963" s="3">
        <v>-338.43306937</v>
      </c>
    </row>
    <row r="964" spans="40:47" x14ac:dyDescent="0.2">
      <c r="AN964" s="3">
        <v>0.62750667759000001</v>
      </c>
      <c r="AO964" s="3">
        <v>-0.79870961577999999</v>
      </c>
      <c r="AP964" s="3">
        <v>0.58363543350000002</v>
      </c>
      <c r="AQ964" s="3">
        <v>-0.72982713204000005</v>
      </c>
      <c r="AR964" s="3">
        <v>530.18301723000002</v>
      </c>
      <c r="AS964" s="3">
        <v>-254.17155170000001</v>
      </c>
      <c r="AT964" s="3">
        <v>689.25662550000004</v>
      </c>
      <c r="AU964" s="3">
        <v>-315.97222887999999</v>
      </c>
    </row>
    <row r="965" spans="40:47" x14ac:dyDescent="0.2">
      <c r="AN965" s="3">
        <v>0.62371515481999995</v>
      </c>
      <c r="AO965" s="3">
        <v>-0.79413824406</v>
      </c>
      <c r="AP965" s="3">
        <v>0.60990737756000002</v>
      </c>
      <c r="AQ965" s="3">
        <v>-0.72939241824000001</v>
      </c>
      <c r="AR965" s="3">
        <v>511.02965232000003</v>
      </c>
      <c r="AS965" s="3">
        <v>-244.36673119</v>
      </c>
      <c r="AT965" s="3">
        <v>655.19793848999996</v>
      </c>
      <c r="AU965" s="3">
        <v>-307.39310096000003</v>
      </c>
    </row>
    <row r="966" spans="40:47" x14ac:dyDescent="0.2">
      <c r="AN966" s="3">
        <v>0.61368558832999998</v>
      </c>
      <c r="AO966" s="3">
        <v>-0.76799068056999997</v>
      </c>
      <c r="AP966" s="3">
        <v>0.51646465347000003</v>
      </c>
      <c r="AQ966" s="3">
        <v>-0.70682052012999996</v>
      </c>
      <c r="AR966" s="3">
        <v>521.66296408999995</v>
      </c>
      <c r="AS966" s="3">
        <v>-263.04220386999998</v>
      </c>
      <c r="AT966" s="3">
        <v>688.94616169000005</v>
      </c>
      <c r="AU966" s="3">
        <v>-328.78964563</v>
      </c>
    </row>
    <row r="967" spans="40:47" x14ac:dyDescent="0.2">
      <c r="AN967" s="3">
        <v>0.62782690092000004</v>
      </c>
      <c r="AO967" s="3">
        <v>-0.74899966607000001</v>
      </c>
      <c r="AP967" s="3">
        <v>0.58785420320000004</v>
      </c>
      <c r="AQ967" s="3">
        <v>-0.68577949997999998</v>
      </c>
      <c r="AR967" s="3">
        <v>520.68341120000002</v>
      </c>
      <c r="AS967" s="3">
        <v>-259.32768105999997</v>
      </c>
      <c r="AT967" s="3">
        <v>671.83511561</v>
      </c>
      <c r="AU967" s="3">
        <v>-329.33430361000001</v>
      </c>
    </row>
    <row r="968" spans="40:47" x14ac:dyDescent="0.2">
      <c r="AN968" s="3">
        <v>0.66363000345000001</v>
      </c>
      <c r="AO968" s="3">
        <v>-0.76464380677999999</v>
      </c>
      <c r="AP968" s="3">
        <v>0.64180121280000002</v>
      </c>
      <c r="AQ968" s="3">
        <v>-0.67890069098000005</v>
      </c>
      <c r="AR968" s="3">
        <v>506.03068404999999</v>
      </c>
      <c r="AS968" s="3">
        <v>-262.27512722</v>
      </c>
      <c r="AT968" s="3">
        <v>665.75954821000005</v>
      </c>
      <c r="AU968" s="3">
        <v>-349.87825323999999</v>
      </c>
    </row>
    <row r="969" spans="40:47" x14ac:dyDescent="0.2">
      <c r="AN969" s="3">
        <v>0.58915530696999996</v>
      </c>
      <c r="AO969" s="3">
        <v>-0.83580060180000004</v>
      </c>
      <c r="AP969" s="3">
        <v>0.55760323359999997</v>
      </c>
      <c r="AQ969" s="3">
        <v>-0.79135771759999995</v>
      </c>
      <c r="AR969" s="3">
        <v>514.90967807000004</v>
      </c>
      <c r="AS969" s="3">
        <v>-238.64696405000001</v>
      </c>
      <c r="AT969" s="3">
        <v>664.28437969000004</v>
      </c>
      <c r="AU969" s="3">
        <v>-299.34706940000001</v>
      </c>
    </row>
    <row r="970" spans="40:47" x14ac:dyDescent="0.2">
      <c r="AN970" s="3">
        <v>0.67572766307999999</v>
      </c>
      <c r="AO970" s="3">
        <v>-0.81246410990999995</v>
      </c>
      <c r="AP970" s="3">
        <v>0.62342449910999997</v>
      </c>
      <c r="AQ970" s="3">
        <v>-0.73410920411000002</v>
      </c>
      <c r="AR970" s="3">
        <v>481.81472345999998</v>
      </c>
      <c r="AS970" s="3">
        <v>-239.93964731</v>
      </c>
      <c r="AT970" s="3">
        <v>635.43948584999998</v>
      </c>
      <c r="AU970" s="3">
        <v>-308.59519365</v>
      </c>
    </row>
    <row r="971" spans="40:47" x14ac:dyDescent="0.2">
      <c r="AN971" s="3">
        <v>0.63356396809000004</v>
      </c>
      <c r="AO971" s="3">
        <v>-0.78840386926999995</v>
      </c>
      <c r="AP971" s="3">
        <v>0.57456967127000003</v>
      </c>
      <c r="AQ971" s="3">
        <v>-0.71446767727000005</v>
      </c>
      <c r="AR971" s="3">
        <v>505.17930966</v>
      </c>
      <c r="AS971" s="3">
        <v>-251.34055889999999</v>
      </c>
      <c r="AT971" s="3">
        <v>669.03151777000005</v>
      </c>
      <c r="AU971" s="3">
        <v>-322.44079033999998</v>
      </c>
    </row>
    <row r="972" spans="40:47" x14ac:dyDescent="0.2">
      <c r="AN972" s="3">
        <v>0.66127855886999998</v>
      </c>
      <c r="AO972" s="3">
        <v>-0.78870657701000002</v>
      </c>
      <c r="AP972" s="3">
        <v>0.62870321553999997</v>
      </c>
      <c r="AQ972" s="3">
        <v>-0.67952827813000005</v>
      </c>
      <c r="AR972" s="3">
        <v>485.72116642999998</v>
      </c>
      <c r="AS972" s="3">
        <v>-247.45306263000001</v>
      </c>
      <c r="AT972" s="3">
        <v>612.78056794999998</v>
      </c>
      <c r="AU972" s="3">
        <v>-317.06918657</v>
      </c>
    </row>
    <row r="973" spans="40:47" x14ac:dyDescent="0.2">
      <c r="AN973" s="3">
        <v>0.58123962094000003</v>
      </c>
      <c r="AO973" s="3">
        <v>-0.78452262986999999</v>
      </c>
      <c r="AP973" s="3">
        <v>0.54934961772000002</v>
      </c>
      <c r="AQ973" s="3">
        <v>-0.73279034609000004</v>
      </c>
      <c r="AR973" s="3">
        <v>514.14148364000005</v>
      </c>
      <c r="AS973" s="3">
        <v>-249.18077717</v>
      </c>
      <c r="AT973" s="3">
        <v>668.17380156000002</v>
      </c>
      <c r="AU973" s="3">
        <v>-319.9428997</v>
      </c>
    </row>
    <row r="974" spans="40:47" x14ac:dyDescent="0.2">
      <c r="AN974" s="3">
        <v>0.63533930300999997</v>
      </c>
      <c r="AO974" s="3">
        <v>-0.81199030678999995</v>
      </c>
      <c r="AP974" s="3">
        <v>0.52829258340999996</v>
      </c>
      <c r="AQ974" s="3">
        <v>-0.75794544011999998</v>
      </c>
      <c r="AR974" s="3">
        <v>484.77513721999998</v>
      </c>
      <c r="AS974" s="3">
        <v>-242.85650256</v>
      </c>
      <c r="AT974" s="3">
        <v>618.60926830999995</v>
      </c>
      <c r="AU974" s="3">
        <v>-297.42817566000002</v>
      </c>
    </row>
    <row r="975" spans="40:47" x14ac:dyDescent="0.2">
      <c r="AN975" s="3">
        <v>0.60627861505000002</v>
      </c>
      <c r="AO975" s="3">
        <v>-0.71148298471000004</v>
      </c>
      <c r="AP975" s="3">
        <v>0.57001468018000001</v>
      </c>
      <c r="AQ975" s="3">
        <v>-0.58551405222999997</v>
      </c>
      <c r="AR975" s="3">
        <v>489.0057721</v>
      </c>
      <c r="AS975" s="3">
        <v>-270.29804552000002</v>
      </c>
      <c r="AT975" s="3">
        <v>609.00986540999997</v>
      </c>
      <c r="AU975" s="3">
        <v>-357.24810452000003</v>
      </c>
    </row>
    <row r="976" spans="40:47" x14ac:dyDescent="0.2">
      <c r="AN976" s="3">
        <v>0.59693342843999997</v>
      </c>
      <c r="AO976" s="3">
        <v>-0.78578180082000004</v>
      </c>
      <c r="AP976" s="3">
        <v>0.48399033515000001</v>
      </c>
      <c r="AQ976" s="3">
        <v>-0.72900024142999997</v>
      </c>
      <c r="AR976" s="3">
        <v>512.54897458000005</v>
      </c>
      <c r="AS976" s="3">
        <v>-246.46663454</v>
      </c>
      <c r="AT976" s="3">
        <v>653.88736176999998</v>
      </c>
      <c r="AU976" s="3">
        <v>-302.41400880999998</v>
      </c>
    </row>
    <row r="977" spans="40:47" x14ac:dyDescent="0.2">
      <c r="AN977" s="3">
        <v>0.66848429622000005</v>
      </c>
      <c r="AO977" s="3">
        <v>-0.78139533789000004</v>
      </c>
      <c r="AP977" s="3">
        <v>0.61512370290999996</v>
      </c>
      <c r="AQ977" s="3">
        <v>-0.74530526007999998</v>
      </c>
      <c r="AR977" s="3">
        <v>509.56695698999999</v>
      </c>
      <c r="AS977" s="3">
        <v>-242.43105539000001</v>
      </c>
      <c r="AT977" s="3">
        <v>664.41519794999999</v>
      </c>
      <c r="AU977" s="3">
        <v>-296.05596274999999</v>
      </c>
    </row>
    <row r="978" spans="40:47" x14ac:dyDescent="0.2">
      <c r="AN978" s="3">
        <v>0.60111737042000002</v>
      </c>
      <c r="AO978" s="3">
        <v>-0.73527479612000002</v>
      </c>
      <c r="AP978" s="3">
        <v>0.54793581099999999</v>
      </c>
      <c r="AQ978" s="3">
        <v>-0.67089283187000004</v>
      </c>
      <c r="AR978" s="3">
        <v>506.45112573</v>
      </c>
      <c r="AS978" s="3">
        <v>-265.67560743000001</v>
      </c>
      <c r="AT978" s="3">
        <v>616.67882610000004</v>
      </c>
      <c r="AU978" s="3">
        <v>-322.46762733999998</v>
      </c>
    </row>
    <row r="979" spans="40:47" x14ac:dyDescent="0.2">
      <c r="AN979" s="3">
        <v>0.54657022969000002</v>
      </c>
      <c r="AO979" s="3">
        <v>-0.73235559815999995</v>
      </c>
      <c r="AP979" s="3">
        <v>0.44924238683000001</v>
      </c>
      <c r="AQ979" s="3">
        <v>-0.67913973409999995</v>
      </c>
      <c r="AR979" s="3">
        <v>492.89400803000001</v>
      </c>
      <c r="AS979" s="3">
        <v>-249.13435569999999</v>
      </c>
      <c r="AT979" s="3">
        <v>619.30548517</v>
      </c>
      <c r="AU979" s="3">
        <v>-309.79381126999999</v>
      </c>
    </row>
    <row r="980" spans="40:47" x14ac:dyDescent="0.2">
      <c r="AN980" s="3">
        <v>0.63236894008</v>
      </c>
      <c r="AO980" s="3">
        <v>-0.78890884518000004</v>
      </c>
      <c r="AP980" s="3">
        <v>0.51244216394999997</v>
      </c>
      <c r="AQ980" s="3">
        <v>-0.76245156028000005</v>
      </c>
      <c r="AR980" s="3">
        <v>488.60164768999999</v>
      </c>
      <c r="AS980" s="3">
        <v>-249.56655925999999</v>
      </c>
      <c r="AT980" s="3">
        <v>670.78569634999997</v>
      </c>
      <c r="AU980" s="3">
        <v>-310.74054115000001</v>
      </c>
    </row>
    <row r="981" spans="40:47" x14ac:dyDescent="0.2">
      <c r="AN981" s="3">
        <v>0.59605739332999996</v>
      </c>
      <c r="AO981" s="3">
        <v>-0.71280435429</v>
      </c>
      <c r="AP981" s="3">
        <v>0.55731716089000005</v>
      </c>
      <c r="AQ981" s="3">
        <v>-0.61016327259000003</v>
      </c>
      <c r="AR981" s="3">
        <v>530.21758779000004</v>
      </c>
      <c r="AS981" s="3">
        <v>-267.59153954999999</v>
      </c>
      <c r="AT981" s="3">
        <v>659.29970111</v>
      </c>
      <c r="AU981" s="3">
        <v>-335.16121486999998</v>
      </c>
    </row>
    <row r="982" spans="40:47" x14ac:dyDescent="0.2">
      <c r="AN982" s="3">
        <v>0.62765411537000004</v>
      </c>
      <c r="AO982" s="3">
        <v>-0.81680200289000005</v>
      </c>
      <c r="AP982" s="3">
        <v>0.58285299438000004</v>
      </c>
      <c r="AQ982" s="3">
        <v>-0.78321728492999998</v>
      </c>
      <c r="AR982" s="3">
        <v>490.15941169000001</v>
      </c>
      <c r="AS982" s="3">
        <v>-242.07007408999999</v>
      </c>
      <c r="AT982" s="3">
        <v>630.72360825999999</v>
      </c>
      <c r="AU982" s="3">
        <v>-298.74605947999999</v>
      </c>
    </row>
    <row r="983" spans="40:47" x14ac:dyDescent="0.2">
      <c r="AN983" s="3">
        <v>0.61704016221000002</v>
      </c>
      <c r="AO983" s="3">
        <v>-0.79222082111000003</v>
      </c>
      <c r="AP983" s="3">
        <v>0.56469394367000003</v>
      </c>
      <c r="AQ983" s="3">
        <v>-0.76953258199999997</v>
      </c>
      <c r="AR983" s="3">
        <v>512.62612074000003</v>
      </c>
      <c r="AS983" s="3">
        <v>-245.64019112</v>
      </c>
      <c r="AT983" s="3">
        <v>639.28288875999999</v>
      </c>
      <c r="AU983" s="3">
        <v>-300.84479019999998</v>
      </c>
    </row>
    <row r="984" spans="40:47" x14ac:dyDescent="0.2">
      <c r="AN984" s="3">
        <v>0.61825662270000004</v>
      </c>
      <c r="AO984" s="3">
        <v>-0.80792424954999997</v>
      </c>
      <c r="AP984" s="3">
        <v>0.57098183866999996</v>
      </c>
      <c r="AQ984" s="3">
        <v>-0.76641320799000001</v>
      </c>
      <c r="AR984" s="3">
        <v>501.12680859</v>
      </c>
      <c r="AS984" s="3">
        <v>-240.20907650000001</v>
      </c>
      <c r="AT984" s="3">
        <v>645.84652985000002</v>
      </c>
      <c r="AU984" s="3">
        <v>-305.64800610999998</v>
      </c>
    </row>
    <row r="985" spans="40:47" x14ac:dyDescent="0.2">
      <c r="AN985" s="3">
        <v>0.58334977471000005</v>
      </c>
      <c r="AO985" s="3">
        <v>-0.74839353729000002</v>
      </c>
      <c r="AP985" s="3">
        <v>0.55551001212999995</v>
      </c>
      <c r="AQ985" s="3">
        <v>-0.71731344426999999</v>
      </c>
      <c r="AR985" s="3">
        <v>547.47494548999998</v>
      </c>
      <c r="AS985" s="3">
        <v>-256.90332950999999</v>
      </c>
      <c r="AT985" s="3">
        <v>694.26611151999998</v>
      </c>
      <c r="AU985" s="3">
        <v>-305.54334084999999</v>
      </c>
    </row>
    <row r="986" spans="40:47" x14ac:dyDescent="0.2">
      <c r="AN986" s="3">
        <v>0.60320468996999999</v>
      </c>
      <c r="AO986" s="3">
        <v>-0.75384677785999998</v>
      </c>
      <c r="AP986" s="3">
        <v>0.49588456384000001</v>
      </c>
      <c r="AQ986" s="3">
        <v>-0.70346184011000001</v>
      </c>
      <c r="AR986" s="3">
        <v>510.86845153000002</v>
      </c>
      <c r="AS986" s="3">
        <v>-268.74137327</v>
      </c>
      <c r="AT986" s="3">
        <v>683.38290670000004</v>
      </c>
      <c r="AU986" s="3">
        <v>-331.76845523999998</v>
      </c>
    </row>
    <row r="987" spans="40:47" x14ac:dyDescent="0.2">
      <c r="AN987" s="3">
        <v>0.65166494887000004</v>
      </c>
      <c r="AO987" s="3">
        <v>-0.86876098772999999</v>
      </c>
      <c r="AP987" s="3">
        <v>0.62445751845999997</v>
      </c>
      <c r="AQ987" s="3">
        <v>-0.83644369161999998</v>
      </c>
      <c r="AR987" s="3">
        <v>487.90207181</v>
      </c>
      <c r="AS987" s="3">
        <v>-227.91210090999999</v>
      </c>
      <c r="AT987" s="3">
        <v>632.66961275000006</v>
      </c>
      <c r="AU987" s="3">
        <v>-277.39292038000002</v>
      </c>
    </row>
    <row r="988" spans="40:47" x14ac:dyDescent="0.2">
      <c r="AN988" s="3">
        <v>0.65927025536999995</v>
      </c>
      <c r="AO988" s="3">
        <v>-0.77717967985000003</v>
      </c>
      <c r="AP988" s="3">
        <v>0.64154368293999997</v>
      </c>
      <c r="AQ988" s="3">
        <v>-0.71081788319999994</v>
      </c>
      <c r="AR988" s="3">
        <v>480.10693497</v>
      </c>
      <c r="AS988" s="3">
        <v>-241.29129137999999</v>
      </c>
      <c r="AT988" s="3">
        <v>609.46993653000004</v>
      </c>
      <c r="AU988" s="3">
        <v>-304.10456773999999</v>
      </c>
    </row>
    <row r="989" spans="40:47" x14ac:dyDescent="0.2">
      <c r="AN989" s="3">
        <v>0.64831847545999999</v>
      </c>
      <c r="AO989" s="3">
        <v>-0.79526558523000002</v>
      </c>
      <c r="AP989" s="3">
        <v>0.61664096421000003</v>
      </c>
      <c r="AQ989" s="3">
        <v>-0.75934988144000004</v>
      </c>
      <c r="AR989" s="3">
        <v>515.62010332</v>
      </c>
      <c r="AS989" s="3">
        <v>-252.11998426</v>
      </c>
      <c r="AT989" s="3">
        <v>668.44730515000003</v>
      </c>
      <c r="AU989" s="3">
        <v>-310.62370900000002</v>
      </c>
    </row>
    <row r="990" spans="40:47" x14ac:dyDescent="0.2">
      <c r="AN990" s="3">
        <v>0.60753788133999997</v>
      </c>
      <c r="AO990" s="3">
        <v>-0.74698683335000005</v>
      </c>
      <c r="AP990" s="3">
        <v>0.56523409621999998</v>
      </c>
      <c r="AQ990" s="3">
        <v>-0.71218101321000005</v>
      </c>
      <c r="AR990" s="3">
        <v>521.38156395999999</v>
      </c>
      <c r="AS990" s="3">
        <v>-266.85855815000002</v>
      </c>
      <c r="AT990" s="3">
        <v>685.79453273000001</v>
      </c>
      <c r="AU990" s="3">
        <v>-340.53706195000001</v>
      </c>
    </row>
    <row r="991" spans="40:47" x14ac:dyDescent="0.2">
      <c r="AN991" s="3">
        <v>0.63266087853999997</v>
      </c>
      <c r="AO991" s="3">
        <v>-0.77592348135</v>
      </c>
      <c r="AP991" s="3">
        <v>0.62548079329999995</v>
      </c>
      <c r="AQ991" s="3">
        <v>-0.71040919614999998</v>
      </c>
      <c r="AR991" s="3">
        <v>505.03623413000003</v>
      </c>
      <c r="AS991" s="3">
        <v>-243.98955323000001</v>
      </c>
      <c r="AT991" s="3">
        <v>633.64682355000002</v>
      </c>
      <c r="AU991" s="3">
        <v>-299.63029872999999</v>
      </c>
    </row>
    <row r="992" spans="40:47" x14ac:dyDescent="0.2">
      <c r="AN992" s="3">
        <v>0.63205537854000005</v>
      </c>
      <c r="AO992" s="3">
        <v>-0.82183813915000004</v>
      </c>
      <c r="AP992" s="3">
        <v>0.58943356035000005</v>
      </c>
      <c r="AQ992" s="3">
        <v>-0.74951321865999998</v>
      </c>
      <c r="AR992" s="3">
        <v>489.58375739000002</v>
      </c>
      <c r="AS992" s="3">
        <v>-239.60792162000001</v>
      </c>
      <c r="AT992" s="3">
        <v>613.58740520000003</v>
      </c>
      <c r="AU992" s="3">
        <v>-302.98735477999998</v>
      </c>
    </row>
    <row r="993" spans="40:47" x14ac:dyDescent="0.2">
      <c r="AN993" s="3">
        <v>0.56520733264</v>
      </c>
      <c r="AO993" s="3">
        <v>-0.84000367367999995</v>
      </c>
      <c r="AP993" s="3">
        <v>0.52068013768999999</v>
      </c>
      <c r="AQ993" s="3">
        <v>-0.81667312641000001</v>
      </c>
      <c r="AR993" s="3">
        <v>511.55808854999998</v>
      </c>
      <c r="AS993" s="3">
        <v>-247.21928087000001</v>
      </c>
      <c r="AT993" s="3">
        <v>674.39853094</v>
      </c>
      <c r="AU993" s="3">
        <v>-306.11393349000002</v>
      </c>
    </row>
    <row r="994" spans="40:47" x14ac:dyDescent="0.2">
      <c r="AN994" s="3">
        <v>0.58207834850999995</v>
      </c>
      <c r="AO994" s="3">
        <v>-0.85863856232000002</v>
      </c>
      <c r="AP994" s="3">
        <v>0.53279904215999996</v>
      </c>
      <c r="AQ994" s="3">
        <v>-0.84210183856999998</v>
      </c>
      <c r="AR994" s="3">
        <v>534.07212413000002</v>
      </c>
      <c r="AS994" s="3">
        <v>-240.63100409</v>
      </c>
      <c r="AT994" s="3">
        <v>669.26502246999996</v>
      </c>
      <c r="AU994" s="3">
        <v>-293.78647486</v>
      </c>
    </row>
    <row r="995" spans="40:47" x14ac:dyDescent="0.2">
      <c r="AN995" s="3">
        <v>0.56158361168000004</v>
      </c>
      <c r="AO995" s="3">
        <v>-0.73692911031999997</v>
      </c>
      <c r="AP995" s="3">
        <v>0.50710611817999995</v>
      </c>
      <c r="AQ995" s="3">
        <v>-0.60793446122000006</v>
      </c>
      <c r="AR995" s="3">
        <v>525.17758327000001</v>
      </c>
      <c r="AS995" s="3">
        <v>-264.68387720999999</v>
      </c>
      <c r="AT995" s="3">
        <v>668.07678613999997</v>
      </c>
      <c r="AU995" s="3">
        <v>-337.45956820999999</v>
      </c>
    </row>
    <row r="996" spans="40:47" x14ac:dyDescent="0.2">
      <c r="AN996" s="3">
        <v>0.59726232311000005</v>
      </c>
      <c r="AO996" s="3">
        <v>-0.77347747495999997</v>
      </c>
      <c r="AP996" s="3">
        <v>0.55781041157</v>
      </c>
      <c r="AQ996" s="3">
        <v>-0.73753054924999994</v>
      </c>
      <c r="AR996" s="3">
        <v>485.22234901000002</v>
      </c>
      <c r="AS996" s="3">
        <v>-242.95113739999999</v>
      </c>
      <c r="AT996" s="3">
        <v>634.07730659000003</v>
      </c>
      <c r="AU996" s="3">
        <v>-309.04876869999998</v>
      </c>
    </row>
    <row r="997" spans="40:47" x14ac:dyDescent="0.2">
      <c r="AN997" s="3">
        <v>0.59661942607999996</v>
      </c>
      <c r="AO997" s="3">
        <v>-0.70329885324999997</v>
      </c>
      <c r="AP997" s="3">
        <v>0.55116179255999997</v>
      </c>
      <c r="AQ997" s="3">
        <v>-0.60765114882000004</v>
      </c>
      <c r="AR997" s="3">
        <v>527.61873230000003</v>
      </c>
      <c r="AS997" s="3">
        <v>-266.65826062999997</v>
      </c>
      <c r="AT997" s="3">
        <v>679.50495129000001</v>
      </c>
      <c r="AU997" s="3">
        <v>-344.32374750999998</v>
      </c>
    </row>
    <row r="998" spans="40:47" x14ac:dyDescent="0.2">
      <c r="AN998" s="3">
        <v>0.67041208986</v>
      </c>
      <c r="AO998" s="3">
        <v>-0.83827008967000005</v>
      </c>
      <c r="AP998" s="3">
        <v>0.63560511270999998</v>
      </c>
      <c r="AQ998" s="3">
        <v>-0.80075504603000003</v>
      </c>
      <c r="AR998" s="3">
        <v>472.02571508</v>
      </c>
      <c r="AS998" s="3">
        <v>-229.01414672999999</v>
      </c>
      <c r="AT998" s="3">
        <v>573.61885946999996</v>
      </c>
      <c r="AU998" s="3">
        <v>-276.08715483999998</v>
      </c>
    </row>
    <row r="999" spans="40:47" x14ac:dyDescent="0.2">
      <c r="AN999" s="3">
        <v>0.65058987566000004</v>
      </c>
      <c r="AO999" s="3">
        <v>-0.85495100926000001</v>
      </c>
      <c r="AP999" s="3">
        <v>0.60006302782999998</v>
      </c>
      <c r="AQ999" s="3">
        <v>-0.84536539298000002</v>
      </c>
      <c r="AR999" s="3">
        <v>497.71354792</v>
      </c>
      <c r="AS999" s="3">
        <v>-222.73633476000001</v>
      </c>
      <c r="AT999" s="3">
        <v>633.65360639999994</v>
      </c>
      <c r="AU999" s="3">
        <v>-263.05405925000002</v>
      </c>
    </row>
    <row r="1000" spans="40:47" x14ac:dyDescent="0.2">
      <c r="AN1000" s="3">
        <v>0.58968679163000004</v>
      </c>
      <c r="AO1000" s="3">
        <v>-0.77183979025000005</v>
      </c>
      <c r="AP1000" s="3">
        <v>0.52182576921000001</v>
      </c>
      <c r="AQ1000" s="3">
        <v>-0.67761847083000004</v>
      </c>
      <c r="AR1000" s="3">
        <v>508.32675316000001</v>
      </c>
      <c r="AS1000" s="3">
        <v>-252.36231716</v>
      </c>
      <c r="AT1000" s="3">
        <v>671.02140847999999</v>
      </c>
      <c r="AU1000" s="3">
        <v>-326.01938489000003</v>
      </c>
    </row>
    <row r="1001" spans="40:47" x14ac:dyDescent="0.2">
      <c r="AN1001" s="3">
        <v>0.57888846654000004</v>
      </c>
      <c r="AO1001" s="3">
        <v>-0.80166187070999995</v>
      </c>
      <c r="AP1001" s="3">
        <v>0.52150379092999999</v>
      </c>
      <c r="AQ1001" s="3">
        <v>-0.73709516174</v>
      </c>
      <c r="AR1001" s="3">
        <v>510.0627326</v>
      </c>
      <c r="AS1001" s="3">
        <v>-247.26333757</v>
      </c>
      <c r="AT1001" s="3">
        <v>660.91933501000005</v>
      </c>
      <c r="AU1001" s="3">
        <v>-309.91083030999999</v>
      </c>
    </row>
    <row r="1002" spans="40:47" x14ac:dyDescent="0.2">
      <c r="AN1002" s="3">
        <v>0.58884799472000005</v>
      </c>
      <c r="AO1002" s="3">
        <v>-0.80655785140000003</v>
      </c>
      <c r="AP1002" s="3">
        <v>0.49983463485000001</v>
      </c>
      <c r="AQ1002" s="3">
        <v>-0.73751233086000001</v>
      </c>
      <c r="AR1002" s="3">
        <v>536.90255364999996</v>
      </c>
      <c r="AS1002" s="3">
        <v>-249.06127713999999</v>
      </c>
      <c r="AT1002" s="3">
        <v>716.90241191999996</v>
      </c>
      <c r="AU1002" s="3">
        <v>-309.77227004000002</v>
      </c>
    </row>
    <row r="1003" spans="40:47" x14ac:dyDescent="0.2">
      <c r="AN1003" s="3">
        <v>0.60127459363000002</v>
      </c>
      <c r="AO1003" s="3">
        <v>-0.77310386414999999</v>
      </c>
      <c r="AP1003" s="3">
        <v>0.54005712578999998</v>
      </c>
      <c r="AQ1003" s="3">
        <v>-0.74838839069999996</v>
      </c>
      <c r="AR1003" s="3">
        <v>537.07546231000003</v>
      </c>
      <c r="AS1003" s="3">
        <v>-247.21333057999999</v>
      </c>
      <c r="AT1003" s="3">
        <v>692.67045198999995</v>
      </c>
      <c r="AU1003" s="3">
        <v>-296.08608559999999</v>
      </c>
    </row>
    <row r="1005" spans="40:47" x14ac:dyDescent="0.2">
      <c r="AN1005" s="1">
        <v>0.61082831918048042</v>
      </c>
      <c r="AO1005" s="1">
        <v>-0.78912806067880925</v>
      </c>
      <c r="AP1005" s="1">
        <v>0.56012607445875007</v>
      </c>
      <c r="AQ1005" s="1">
        <v>-0.72911241068956001</v>
      </c>
      <c r="AR1005" s="1">
        <v>510.80763346058973</v>
      </c>
      <c r="AS1005" s="1">
        <v>-250.54213744697998</v>
      </c>
      <c r="AT1005" s="1">
        <v>655.00740548519116</v>
      </c>
      <c r="AU1005" s="1">
        <v>-313.16145233154015</v>
      </c>
    </row>
    <row r="1006" spans="40:47" x14ac:dyDescent="0.2">
      <c r="AN1006" s="1">
        <v>0.51878297140306007</v>
      </c>
      <c r="AO1006" s="1">
        <v>-0.68242083275587229</v>
      </c>
      <c r="AP1006" s="1">
        <v>0.43656140914444519</v>
      </c>
      <c r="AQ1006" s="1">
        <v>-0.58790028070718847</v>
      </c>
      <c r="AR1006" s="1">
        <v>567.22047692903266</v>
      </c>
      <c r="AS1006" s="1">
        <v>-282.82035002315575</v>
      </c>
      <c r="AT1006" s="1">
        <v>754.6630828763474</v>
      </c>
      <c r="AU1006" s="1">
        <v>-363.39847244409873</v>
      </c>
    </row>
    <row r="1007" spans="40:47" x14ac:dyDescent="0.2">
      <c r="AN1007" s="1">
        <v>0.70287366695790077</v>
      </c>
      <c r="AO1007" s="1">
        <v>-0.89583528860174622</v>
      </c>
      <c r="AP1007" s="1">
        <v>0.68369073977305495</v>
      </c>
      <c r="AQ1007" s="1">
        <v>-0.87032454067193155</v>
      </c>
      <c r="AR1007" s="1">
        <v>454.3947899921468</v>
      </c>
      <c r="AS1007" s="1">
        <v>-218.2639248708042</v>
      </c>
      <c r="AT1007" s="1">
        <v>555.35172809403491</v>
      </c>
      <c r="AU1007" s="1">
        <v>-262.92443221898156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stat_mc_3p3.nl_out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2022-03-28T12:27:01Z</dcterms:created>
  <dcterms:modified xsi:type="dcterms:W3CDTF">2022-03-28T12:27:01Z</dcterms:modified>
</cp:coreProperties>
</file>