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white\Desktop\Excel\03 Excel VBA\workbooks\not done\"/>
    </mc:Choice>
  </mc:AlternateContent>
  <xr:revisionPtr revIDLastSave="0" documentId="13_ncr:1_{3E298291-5097-433B-B022-7C3582DD36A5}" xr6:coauthVersionLast="47" xr6:coauthVersionMax="47" xr10:uidLastSave="{00000000-0000-0000-0000-000000000000}"/>
  <bookViews>
    <workbookView xWindow="-110" yWindow="-110" windowWidth="19420" windowHeight="10420" activeTab="1" xr2:uid="{F6C05ADC-C34E-4AF8-B06A-4D2EA9D4B33D}"/>
  </bookViews>
  <sheets>
    <sheet name="populate_array" sheetId="2" r:id="rId1"/>
    <sheet name="speed_test" sheetId="3" r:id="rId2"/>
    <sheet name="months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C2" i="3"/>
  <c r="D2" i="3" s="1"/>
  <c r="B3" i="3"/>
  <c r="C3" i="3"/>
  <c r="D3" i="3" s="1"/>
  <c r="B4" i="3"/>
  <c r="C4" i="3"/>
  <c r="D4" i="3" s="1"/>
  <c r="B5" i="3"/>
  <c r="C5" i="3"/>
  <c r="D5" i="3" s="1"/>
  <c r="B6" i="3"/>
  <c r="C6" i="3" s="1"/>
  <c r="D6" i="3" s="1"/>
  <c r="B7" i="3"/>
  <c r="C7" i="3"/>
  <c r="D7" i="3" s="1"/>
  <c r="B8" i="3"/>
  <c r="C8" i="3" s="1"/>
  <c r="D8" i="3" s="1"/>
  <c r="B9" i="3"/>
  <c r="C9" i="3"/>
  <c r="D9" i="3" s="1"/>
  <c r="B10" i="3"/>
  <c r="C10" i="3" s="1"/>
  <c r="D10" i="3" s="1"/>
  <c r="B11" i="3"/>
  <c r="C11" i="3"/>
  <c r="D11" i="3" s="1"/>
  <c r="B12" i="3"/>
  <c r="C12" i="3"/>
  <c r="D12" i="3" s="1"/>
  <c r="B13" i="3"/>
  <c r="C13" i="3"/>
  <c r="D13" i="3" s="1"/>
  <c r="B14" i="3"/>
  <c r="C14" i="3" s="1"/>
  <c r="D14" i="3" s="1"/>
  <c r="B15" i="3"/>
  <c r="C15" i="3" s="1"/>
  <c r="D15" i="3" s="1"/>
  <c r="B16" i="3"/>
  <c r="C16" i="3" s="1"/>
  <c r="D16" i="3" s="1"/>
  <c r="B17" i="3"/>
  <c r="C17" i="3"/>
  <c r="D17" i="3"/>
  <c r="B18" i="3"/>
  <c r="C18" i="3" s="1"/>
  <c r="D18" i="3" s="1"/>
  <c r="B19" i="3"/>
  <c r="C19" i="3"/>
  <c r="D19" i="3" s="1"/>
  <c r="B20" i="3"/>
  <c r="C20" i="3"/>
  <c r="D20" i="3" s="1"/>
  <c r="C1" i="3"/>
  <c r="D1" i="3"/>
  <c r="B1" i="3"/>
</calcChain>
</file>

<file path=xl/sharedStrings.xml><?xml version="1.0" encoding="utf-8"?>
<sst xmlns="http://schemas.openxmlformats.org/spreadsheetml/2006/main" count="12" uniqueCount="12">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</sst>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165100</xdr:rowOff>
        </xdr:from>
        <xdr:to>
          <xdr:col>8</xdr:col>
          <xdr:colOff>6350</xdr:colOff>
          <xdr:row>3</xdr:row>
          <xdr:rowOff>69850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E5AD3C91-417D-CFE2-3035-C42EA1A1DA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Speed Test - Regular Copy/Paste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12700</xdr:rowOff>
        </xdr:from>
        <xdr:to>
          <xdr:col>8</xdr:col>
          <xdr:colOff>6350</xdr:colOff>
          <xdr:row>6</xdr:row>
          <xdr:rowOff>101600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4517A787-758D-5818-E9CD-D98ED0ACDA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Speed Test - Array Copy/Paste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7</xdr:row>
          <xdr:rowOff>31750</xdr:rowOff>
        </xdr:from>
        <xdr:to>
          <xdr:col>8</xdr:col>
          <xdr:colOff>12700</xdr:colOff>
          <xdr:row>9</xdr:row>
          <xdr:rowOff>12700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B217B080-0840-C13A-ACDE-88FB900EAA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Copied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796A9-0712-4EFE-B199-ACEBA849E75D}">
  <sheetPr codeName="Sheet2"/>
  <dimension ref="A1:B4"/>
  <sheetViews>
    <sheetView workbookViewId="0">
      <selection activeCell="F6" sqref="F6"/>
    </sheetView>
  </sheetViews>
  <sheetFormatPr defaultRowHeight="14.5" x14ac:dyDescent="0.35"/>
  <sheetData>
    <row r="1" spans="1:2" x14ac:dyDescent="0.35">
      <c r="A1">
        <v>1</v>
      </c>
      <c r="B1">
        <v>5</v>
      </c>
    </row>
    <row r="2" spans="1:2" x14ac:dyDescent="0.35">
      <c r="A2">
        <v>2</v>
      </c>
      <c r="B2">
        <v>6</v>
      </c>
    </row>
    <row r="3" spans="1:2" x14ac:dyDescent="0.35">
      <c r="A3">
        <v>3</v>
      </c>
      <c r="B3">
        <v>7</v>
      </c>
    </row>
    <row r="4" spans="1:2" x14ac:dyDescent="0.35">
      <c r="A4">
        <v>4</v>
      </c>
      <c r="B4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D1098-F0C8-4B7A-B305-D4E2FA32E205}">
  <sheetPr codeName="Sheet3"/>
  <dimension ref="A1:D20"/>
  <sheetViews>
    <sheetView tabSelected="1" workbookViewId="0"/>
  </sheetViews>
  <sheetFormatPr defaultRowHeight="14.5" x14ac:dyDescent="0.35"/>
  <sheetData>
    <row r="1" spans="1:4" x14ac:dyDescent="0.35">
      <c r="A1">
        <v>1</v>
      </c>
      <c r="B1">
        <f>A1+20</f>
        <v>21</v>
      </c>
      <c r="C1">
        <f t="shared" ref="C1:D1" si="0">B1+20</f>
        <v>41</v>
      </c>
      <c r="D1">
        <f t="shared" si="0"/>
        <v>61</v>
      </c>
    </row>
    <row r="2" spans="1:4" x14ac:dyDescent="0.35">
      <c r="A2">
        <v>2</v>
      </c>
      <c r="B2">
        <f t="shared" ref="B2:D2" si="1">A2+20</f>
        <v>22</v>
      </c>
      <c r="C2">
        <f t="shared" si="1"/>
        <v>42</v>
      </c>
      <c r="D2">
        <f t="shared" si="1"/>
        <v>62</v>
      </c>
    </row>
    <row r="3" spans="1:4" x14ac:dyDescent="0.35">
      <c r="A3">
        <v>3</v>
      </c>
      <c r="B3">
        <f t="shared" ref="B3:D3" si="2">A3+20</f>
        <v>23</v>
      </c>
      <c r="C3">
        <f t="shared" si="2"/>
        <v>43</v>
      </c>
      <c r="D3">
        <f t="shared" si="2"/>
        <v>63</v>
      </c>
    </row>
    <row r="4" spans="1:4" x14ac:dyDescent="0.35">
      <c r="A4">
        <v>4</v>
      </c>
      <c r="B4">
        <f t="shared" ref="B4:D4" si="3">A4+20</f>
        <v>24</v>
      </c>
      <c r="C4">
        <f t="shared" si="3"/>
        <v>44</v>
      </c>
      <c r="D4">
        <f t="shared" si="3"/>
        <v>64</v>
      </c>
    </row>
    <row r="5" spans="1:4" x14ac:dyDescent="0.35">
      <c r="A5">
        <v>5</v>
      </c>
      <c r="B5">
        <f t="shared" ref="B5:D5" si="4">A5+20</f>
        <v>25</v>
      </c>
      <c r="C5">
        <f t="shared" si="4"/>
        <v>45</v>
      </c>
      <c r="D5">
        <f t="shared" si="4"/>
        <v>65</v>
      </c>
    </row>
    <row r="6" spans="1:4" x14ac:dyDescent="0.35">
      <c r="A6">
        <v>6</v>
      </c>
      <c r="B6">
        <f t="shared" ref="B6:D6" si="5">A6+20</f>
        <v>26</v>
      </c>
      <c r="C6">
        <f t="shared" si="5"/>
        <v>46</v>
      </c>
      <c r="D6">
        <f t="shared" si="5"/>
        <v>66</v>
      </c>
    </row>
    <row r="7" spans="1:4" x14ac:dyDescent="0.35">
      <c r="A7">
        <v>7</v>
      </c>
      <c r="B7">
        <f t="shared" ref="B7:D7" si="6">A7+20</f>
        <v>27</v>
      </c>
      <c r="C7">
        <f t="shared" si="6"/>
        <v>47</v>
      </c>
      <c r="D7">
        <f t="shared" si="6"/>
        <v>67</v>
      </c>
    </row>
    <row r="8" spans="1:4" x14ac:dyDescent="0.35">
      <c r="A8">
        <v>8</v>
      </c>
      <c r="B8">
        <f t="shared" ref="B8:D8" si="7">A8+20</f>
        <v>28</v>
      </c>
      <c r="C8">
        <f t="shared" si="7"/>
        <v>48</v>
      </c>
      <c r="D8">
        <f t="shared" si="7"/>
        <v>68</v>
      </c>
    </row>
    <row r="9" spans="1:4" x14ac:dyDescent="0.35">
      <c r="A9">
        <v>9</v>
      </c>
      <c r="B9">
        <f t="shared" ref="B9:D9" si="8">A9+20</f>
        <v>29</v>
      </c>
      <c r="C9">
        <f t="shared" si="8"/>
        <v>49</v>
      </c>
      <c r="D9">
        <f t="shared" si="8"/>
        <v>69</v>
      </c>
    </row>
    <row r="10" spans="1:4" x14ac:dyDescent="0.35">
      <c r="A10">
        <v>10</v>
      </c>
      <c r="B10">
        <f t="shared" ref="B10:D10" si="9">A10+20</f>
        <v>30</v>
      </c>
      <c r="C10">
        <f t="shared" si="9"/>
        <v>50</v>
      </c>
      <c r="D10">
        <f t="shared" si="9"/>
        <v>70</v>
      </c>
    </row>
    <row r="11" spans="1:4" x14ac:dyDescent="0.35">
      <c r="A11">
        <v>11</v>
      </c>
      <c r="B11">
        <f t="shared" ref="B11:D11" si="10">A11+20</f>
        <v>31</v>
      </c>
      <c r="C11">
        <f t="shared" si="10"/>
        <v>51</v>
      </c>
      <c r="D11">
        <f t="shared" si="10"/>
        <v>71</v>
      </c>
    </row>
    <row r="12" spans="1:4" x14ac:dyDescent="0.35">
      <c r="A12">
        <v>12</v>
      </c>
      <c r="B12">
        <f t="shared" ref="B12:D12" si="11">A12+20</f>
        <v>32</v>
      </c>
      <c r="C12">
        <f t="shared" si="11"/>
        <v>52</v>
      </c>
      <c r="D12">
        <f t="shared" si="11"/>
        <v>72</v>
      </c>
    </row>
    <row r="13" spans="1:4" x14ac:dyDescent="0.35">
      <c r="A13">
        <v>13</v>
      </c>
      <c r="B13">
        <f t="shared" ref="B13:D13" si="12">A13+20</f>
        <v>33</v>
      </c>
      <c r="C13">
        <f t="shared" si="12"/>
        <v>53</v>
      </c>
      <c r="D13">
        <f t="shared" si="12"/>
        <v>73</v>
      </c>
    </row>
    <row r="14" spans="1:4" x14ac:dyDescent="0.35">
      <c r="A14">
        <v>14</v>
      </c>
      <c r="B14">
        <f t="shared" ref="B14:D14" si="13">A14+20</f>
        <v>34</v>
      </c>
      <c r="C14">
        <f t="shared" si="13"/>
        <v>54</v>
      </c>
      <c r="D14">
        <f t="shared" si="13"/>
        <v>74</v>
      </c>
    </row>
    <row r="15" spans="1:4" x14ac:dyDescent="0.35">
      <c r="A15">
        <v>15</v>
      </c>
      <c r="B15">
        <f t="shared" ref="B15:D15" si="14">A15+20</f>
        <v>35</v>
      </c>
      <c r="C15">
        <f t="shared" si="14"/>
        <v>55</v>
      </c>
      <c r="D15">
        <f t="shared" si="14"/>
        <v>75</v>
      </c>
    </row>
    <row r="16" spans="1:4" x14ac:dyDescent="0.35">
      <c r="A16">
        <v>16</v>
      </c>
      <c r="B16">
        <f t="shared" ref="B16:D16" si="15">A16+20</f>
        <v>36</v>
      </c>
      <c r="C16">
        <f t="shared" si="15"/>
        <v>56</v>
      </c>
      <c r="D16">
        <f t="shared" si="15"/>
        <v>76</v>
      </c>
    </row>
    <row r="17" spans="1:4" x14ac:dyDescent="0.35">
      <c r="A17">
        <v>17</v>
      </c>
      <c r="B17">
        <f t="shared" ref="B17:D17" si="16">A17+20</f>
        <v>37</v>
      </c>
      <c r="C17">
        <f t="shared" si="16"/>
        <v>57</v>
      </c>
      <c r="D17">
        <f t="shared" si="16"/>
        <v>77</v>
      </c>
    </row>
    <row r="18" spans="1:4" x14ac:dyDescent="0.35">
      <c r="A18">
        <v>18</v>
      </c>
      <c r="B18">
        <f t="shared" ref="B18:D18" si="17">A18+20</f>
        <v>38</v>
      </c>
      <c r="C18">
        <f t="shared" si="17"/>
        <v>58</v>
      </c>
      <c r="D18">
        <f t="shared" si="17"/>
        <v>78</v>
      </c>
    </row>
    <row r="19" spans="1:4" x14ac:dyDescent="0.35">
      <c r="A19">
        <v>19</v>
      </c>
      <c r="B19">
        <f t="shared" ref="B19:D19" si="18">A19+20</f>
        <v>39</v>
      </c>
      <c r="C19">
        <f t="shared" si="18"/>
        <v>59</v>
      </c>
      <c r="D19">
        <f t="shared" si="18"/>
        <v>79</v>
      </c>
    </row>
    <row r="20" spans="1:4" x14ac:dyDescent="0.35">
      <c r="A20">
        <v>20</v>
      </c>
      <c r="B20">
        <f t="shared" ref="B20:D20" si="19">A20+20</f>
        <v>40</v>
      </c>
      <c r="C20">
        <f t="shared" si="19"/>
        <v>60</v>
      </c>
      <c r="D20">
        <f t="shared" si="19"/>
        <v>80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CopyPaste">
                <anchor moveWithCells="1" sizeWithCells="1">
                  <from>
                    <xdr:col>6</xdr:col>
                    <xdr:colOff>0</xdr:colOff>
                    <xdr:row>0</xdr:row>
                    <xdr:rowOff>165100</xdr:rowOff>
                  </from>
                  <to>
                    <xdr:col>8</xdr:col>
                    <xdr:colOff>6350</xdr:colOff>
                    <xdr:row>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PasteArray">
                <anchor moveWithCells="1" sizeWithCells="1">
                  <from>
                    <xdr:col>6</xdr:col>
                    <xdr:colOff>0</xdr:colOff>
                    <xdr:row>4</xdr:row>
                    <xdr:rowOff>12700</xdr:rowOff>
                  </from>
                  <to>
                    <xdr:col>8</xdr:col>
                    <xdr:colOff>6350</xdr:colOff>
                    <xdr:row>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ClearCopiedData">
                <anchor moveWithCells="1" sizeWithCells="1">
                  <from>
                    <xdr:col>6</xdr:col>
                    <xdr:colOff>6350</xdr:colOff>
                    <xdr:row>7</xdr:row>
                    <xdr:rowOff>31750</xdr:rowOff>
                  </from>
                  <to>
                    <xdr:col>8</xdr:col>
                    <xdr:colOff>12700</xdr:colOff>
                    <xdr:row>9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60EA-FD7C-418D-8071-778822032C02}">
  <sheetPr codeName="Sheet1"/>
  <dimension ref="A1:D12"/>
  <sheetViews>
    <sheetView zoomScale="85" zoomScaleNormal="85" workbookViewId="0">
      <selection activeCell="E12" sqref="E12"/>
    </sheetView>
  </sheetViews>
  <sheetFormatPr defaultRowHeight="14.5" x14ac:dyDescent="0.35"/>
  <cols>
    <col min="1" max="1" width="8.7265625" style="1"/>
    <col min="2" max="2" width="9.90625" style="1" bestFit="1" customWidth="1"/>
    <col min="3" max="4" width="8.7265625" style="1"/>
    <col min="5" max="16384" width="8.7265625" style="2"/>
  </cols>
  <sheetData>
    <row r="1" spans="1:2" x14ac:dyDescent="0.35">
      <c r="A1" s="1">
        <v>1</v>
      </c>
      <c r="B1" s="1" t="s">
        <v>0</v>
      </c>
    </row>
    <row r="2" spans="1:2" x14ac:dyDescent="0.35">
      <c r="A2" s="1">
        <v>2</v>
      </c>
      <c r="B2" s="1" t="s">
        <v>1</v>
      </c>
    </row>
    <row r="3" spans="1:2" x14ac:dyDescent="0.35">
      <c r="A3" s="1">
        <v>3</v>
      </c>
      <c r="B3" s="1" t="s">
        <v>2</v>
      </c>
    </row>
    <row r="4" spans="1:2" x14ac:dyDescent="0.35">
      <c r="A4" s="1">
        <v>4</v>
      </c>
      <c r="B4" s="1" t="s">
        <v>3</v>
      </c>
    </row>
    <row r="5" spans="1:2" x14ac:dyDescent="0.35">
      <c r="A5" s="1">
        <v>5</v>
      </c>
      <c r="B5" s="1" t="s">
        <v>4</v>
      </c>
    </row>
    <row r="6" spans="1:2" x14ac:dyDescent="0.35">
      <c r="A6" s="1">
        <v>6</v>
      </c>
      <c r="B6" s="1" t="s">
        <v>5</v>
      </c>
    </row>
    <row r="7" spans="1:2" x14ac:dyDescent="0.35">
      <c r="A7" s="1">
        <v>7</v>
      </c>
      <c r="B7" s="1" t="s">
        <v>6</v>
      </c>
    </row>
    <row r="8" spans="1:2" x14ac:dyDescent="0.35">
      <c r="A8" s="1">
        <v>8</v>
      </c>
      <c r="B8" s="1" t="s">
        <v>7</v>
      </c>
    </row>
    <row r="9" spans="1:2" x14ac:dyDescent="0.35">
      <c r="A9" s="1">
        <v>9</v>
      </c>
      <c r="B9" s="1" t="s">
        <v>8</v>
      </c>
    </row>
    <row r="10" spans="1:2" x14ac:dyDescent="0.35">
      <c r="A10" s="1">
        <v>10</v>
      </c>
      <c r="B10" s="1" t="s">
        <v>9</v>
      </c>
    </row>
    <row r="11" spans="1:2" x14ac:dyDescent="0.35">
      <c r="A11" s="1">
        <v>11</v>
      </c>
      <c r="B11" s="1" t="s">
        <v>10</v>
      </c>
    </row>
    <row r="12" spans="1:2" x14ac:dyDescent="0.35">
      <c r="A12" s="1">
        <v>12</v>
      </c>
      <c r="B12" s="1" t="s">
        <v>11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populate_array</vt:lpstr>
      <vt:lpstr>speed_test</vt:lpstr>
      <vt:lpstr>months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White, Patrick</dc:creator>
  <cp:lastModifiedBy>White, Patrick</cp:lastModifiedBy>
  <dcterms:created xsi:type="dcterms:W3CDTF">2024-06-19T22:43:40Z</dcterms:created>
  <dcterms:modified xsi:type="dcterms:W3CDTF">2024-07-26T17:09:20Z</dcterms:modified>
</cp:coreProperties>
</file>