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pwangsom\Google Drive KMUTT\PhD Works\Experiments\MDNC2019\"/>
    </mc:Choice>
  </mc:AlternateContent>
  <bookViews>
    <workbookView xWindow="0" yWindow="0" windowWidth="7470" windowHeight="2670" activeTab="3"/>
  </bookViews>
  <sheets>
    <sheet name="none_ensgaiii" sheetId="2" r:id="rId1"/>
    <sheet name="p2p_ensgaiii" sheetId="5" r:id="rId2"/>
    <sheet name="level_ensgaiii" sheetId="4" r:id="rId3"/>
    <sheet name="line" sheetId="6" r:id="rId4"/>
    <sheet name="box_plot" sheetId="7" r:id="rId5"/>
    <sheet name="Sheet8" sheetId="8" r:id="rId6"/>
    <sheet name="Sheet9" sheetId="9" r:id="rId7"/>
  </sheets>
  <definedNames>
    <definedName name="epigenomics_100_none_ensgaiii_archive" localSheetId="0">none_ensgaiii!$A$1:$C$174</definedName>
    <definedName name="epigenomics_100_none_ensgaiii_archive_1" localSheetId="3">line!$B$1:$D$174</definedName>
    <definedName name="epigenomics_1000_level_ensgaiii_archive" localSheetId="2">level_ensgaiii!$A$1:$C$277</definedName>
    <definedName name="epigenomics_1000_level_ensgaiii_archive_1" localSheetId="3">line!$B$382:$D$658</definedName>
    <definedName name="epigenomics_1000_p2p_ensgaiii_archive" localSheetId="1">p2p_ensgaiii!$A$1:$C$207</definedName>
    <definedName name="epigenomics_1000_p2p_ensgaiii_archive_1" localSheetId="3">line!$B$175:$D$381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9" l="1"/>
  <c r="A23" i="9"/>
</calcChain>
</file>

<file path=xl/connections.xml><?xml version="1.0" encoding="utf-8"?>
<connections xmlns="http://schemas.openxmlformats.org/spreadsheetml/2006/main">
  <connection id="1" name="epigenomics_100_none_ensgaiii_archive" type="6" refreshedVersion="6" background="1" saveData="1">
    <textPr codePage="874" sourceFile="D:\Users\pwangsom\Google Drive KMUTT\PhD Works\Experiments\MDNC2019\max30runs\experiment0\output\archive\epigenomics_100_none_ensgaiii_archive.csv" tab="0" comma="1">
      <textFields count="3">
        <textField/>
        <textField/>
        <textField/>
      </textFields>
    </textPr>
  </connection>
  <connection id="2" name="epigenomics_100_none_ensgaiii_archive1" type="6" refreshedVersion="6" background="1" saveData="1">
    <textPr codePage="874" sourceFile="D:\Users\pwangsom\Google Drive KMUTT\PhD Works\Experiments\MDNC2019\max30runs\experiment0\output\archive\epigenomics_100_none_ensgaiii_archive.csv" tab="0" comma="1">
      <textFields count="3">
        <textField/>
        <textField/>
        <textField/>
      </textFields>
    </textPr>
  </connection>
  <connection id="3" name="epigenomics_1000_level_ensgaiii_archive" type="6" refreshedVersion="6" background="1" saveData="1">
    <textPr codePage="874" sourceFile="D:\Users\pwangsom\Google Drive KMUTT\PhD Works\Experiments\MDNC2019\max30runs\experiment0\output\archive\epigenomics_1000_level_ensgaiii_archive.csv" tab="0" comma="1">
      <textFields count="3">
        <textField/>
        <textField/>
        <textField/>
      </textFields>
    </textPr>
  </connection>
  <connection id="4" name="epigenomics_1000_level_ensgaiii_archive1" type="6" refreshedVersion="6" background="1" saveData="1">
    <textPr codePage="874" sourceFile="D:\Users\pwangsom\Google Drive KMUTT\PhD Works\Experiments\MDNC2019\max30runs\experiment0\output\archive\epigenomics_1000_level_ensgaiii_archive.csv" tab="0" comma="1">
      <textFields count="3">
        <textField/>
        <textField/>
        <textField/>
      </textFields>
    </textPr>
  </connection>
  <connection id="5" name="epigenomics_1000_p2p_ensgaiii_archive" type="6" refreshedVersion="6" background="1" saveData="1">
    <textPr codePage="874" sourceFile="D:\Users\pwangsom\Google Drive KMUTT\PhD Works\Experiments\MDNC2019\max30runs\experiment0\output\archive\epigenomics_1000_p2p_ensgaiii_archive.csv" tab="0" comma="1">
      <textFields count="3">
        <textField/>
        <textField/>
        <textField/>
      </textFields>
    </textPr>
  </connection>
  <connection id="6" name="epigenomics_1000_p2p_ensgaiii_archive1" type="6" refreshedVersion="6" background="1" saveData="1">
    <textPr codePage="874" sourceFile="D:\Users\pwangsom\Google Drive KMUTT\PhD Works\Experiments\MDNC2019\max30runs\experiment0\output\archive\epigenomics_1000_p2p_ensgaiii_archive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<sst xmlns="http://schemas.openxmlformats.org/spreadsheetml/2006/main" count="670" uniqueCount="6">
  <si>
    <t>Cost</t>
  </si>
  <si>
    <t>Makespan</t>
  </si>
  <si>
    <t>DataMovement</t>
  </si>
  <si>
    <t>O-DAG</t>
  </si>
  <si>
    <t>P2P-DAG</t>
  </si>
  <si>
    <t>MDNC-DAG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</si>
</sst>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vertical="center"/>
    </xf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pigenomics_100_none_ensgaiii_archiv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pigenomics_1000_p2p_ensgaiii_archive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pigenomics_1000_level_ensgaiii_archiv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pigenomics_1000_level_ensgaiii_archive_1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pigenomics_1000_p2p_ensgaiii_archive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pigenomics_100_none_ensgaiii_archive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topLeftCell="A137" workbookViewId="0">
      <selection activeCell="C1" sqref="C1:C174"/>
    </sheetView>
  </sheetViews>
  <sheetFormatPr defaultRowHeight="15" x14ac:dyDescent="0.25"/>
  <cols>
    <col min="1" max="3" width="12" bestFit="1" customWidth="1"/>
  </cols>
  <sheetData>
    <row r="1" spans="1:3" x14ac:dyDescent="0.25">
      <c r="A1">
        <v>0</v>
      </c>
      <c r="B1">
        <v>1</v>
      </c>
      <c r="C1">
        <v>0</v>
      </c>
    </row>
    <row r="2" spans="1:3" x14ac:dyDescent="0.25">
      <c r="A2">
        <v>0.36363636363636298</v>
      </c>
      <c r="B2">
        <v>0.43781616401805901</v>
      </c>
      <c r="C2">
        <v>0.41666666666666602</v>
      </c>
    </row>
    <row r="3" spans="1:3" x14ac:dyDescent="0.25">
      <c r="A3">
        <v>0.17090909090909001</v>
      </c>
      <c r="B3">
        <v>0.42643896906485801</v>
      </c>
      <c r="C3">
        <v>0.47916666666666602</v>
      </c>
    </row>
    <row r="4" spans="1:3" x14ac:dyDescent="0.25">
      <c r="A4">
        <v>2.4490909090908999</v>
      </c>
      <c r="B4">
        <v>0.17095353868621699</v>
      </c>
      <c r="C4">
        <v>2.3958333333333299</v>
      </c>
    </row>
    <row r="5" spans="1:3" x14ac:dyDescent="0.25">
      <c r="A5">
        <v>0</v>
      </c>
      <c r="B5">
        <v>1</v>
      </c>
      <c r="C5">
        <v>0</v>
      </c>
    </row>
    <row r="6" spans="1:3" x14ac:dyDescent="0.25">
      <c r="A6">
        <v>0.77999999999999903</v>
      </c>
      <c r="B6">
        <v>0.28026025288975098</v>
      </c>
      <c r="C6">
        <v>0.60416666666666596</v>
      </c>
    </row>
    <row r="7" spans="1:3" x14ac:dyDescent="0.25">
      <c r="A7">
        <v>0.19818181818181799</v>
      </c>
      <c r="B7">
        <v>0.49296239408759601</v>
      </c>
      <c r="C7">
        <v>0.39583333333333298</v>
      </c>
    </row>
    <row r="8" spans="1:3" x14ac:dyDescent="0.25">
      <c r="A8">
        <v>0.36363636363636298</v>
      </c>
      <c r="B8">
        <v>0.43781616401805901</v>
      </c>
      <c r="C8">
        <v>0.41666666666666602</v>
      </c>
    </row>
    <row r="9" spans="1:3" x14ac:dyDescent="0.25">
      <c r="A9">
        <v>0</v>
      </c>
      <c r="B9">
        <v>1</v>
      </c>
      <c r="C9">
        <v>0</v>
      </c>
    </row>
    <row r="10" spans="1:3" x14ac:dyDescent="0.25">
      <c r="A10">
        <v>1.8327272727272701</v>
      </c>
      <c r="B10">
        <v>0.21502703641534399</v>
      </c>
      <c r="C10">
        <v>2.125</v>
      </c>
    </row>
    <row r="11" spans="1:3" x14ac:dyDescent="0.25">
      <c r="A11">
        <v>0.321818181818181</v>
      </c>
      <c r="B11">
        <v>0.406984010178077</v>
      </c>
      <c r="C11">
        <v>0.45833333333333298</v>
      </c>
    </row>
    <row r="12" spans="1:3" x14ac:dyDescent="0.25">
      <c r="A12">
        <v>2.6672727272727199</v>
      </c>
      <c r="B12">
        <v>0.17095353868621699</v>
      </c>
      <c r="C12">
        <v>2.3541666666666599</v>
      </c>
    </row>
    <row r="13" spans="1:3" x14ac:dyDescent="0.25">
      <c r="A13">
        <v>2.5927272727272701</v>
      </c>
      <c r="B13">
        <v>0.18956996806617399</v>
      </c>
      <c r="C13">
        <v>2.3541666666666599</v>
      </c>
    </row>
    <row r="14" spans="1:3" x14ac:dyDescent="0.25">
      <c r="A14">
        <v>0.75272727272727202</v>
      </c>
      <c r="B14">
        <v>0.29099928751158499</v>
      </c>
      <c r="C14">
        <v>0.60416666666666596</v>
      </c>
    </row>
    <row r="15" spans="1:3" x14ac:dyDescent="0.25">
      <c r="A15">
        <v>0</v>
      </c>
      <c r="B15">
        <v>1</v>
      </c>
      <c r="C15">
        <v>0</v>
      </c>
    </row>
    <row r="16" spans="1:3" x14ac:dyDescent="0.25">
      <c r="A16">
        <v>3.6127272727272701</v>
      </c>
      <c r="B16">
        <v>9.8207343819611395E-2</v>
      </c>
      <c r="C16">
        <v>2.5</v>
      </c>
    </row>
    <row r="17" spans="1:3" x14ac:dyDescent="0.25">
      <c r="A17">
        <v>2.7054545454545398</v>
      </c>
      <c r="B17">
        <v>0.12583283006174201</v>
      </c>
      <c r="C17">
        <v>2.4791666666666599</v>
      </c>
    </row>
    <row r="18" spans="1:3" x14ac:dyDescent="0.25">
      <c r="A18">
        <v>3.6963636363636301</v>
      </c>
      <c r="B18">
        <v>9.9232559799200204E-2</v>
      </c>
      <c r="C18">
        <v>2.4791666666666599</v>
      </c>
    </row>
    <row r="19" spans="1:3" x14ac:dyDescent="0.25">
      <c r="A19">
        <v>5.2490909090909001</v>
      </c>
      <c r="B19">
        <v>2.9846163529297198E-2</v>
      </c>
      <c r="C19">
        <v>2.5208333333333299</v>
      </c>
    </row>
    <row r="20" spans="1:3" x14ac:dyDescent="0.25">
      <c r="A20">
        <v>4.7345454545454499</v>
      </c>
      <c r="B20">
        <v>1.31967892282829E-2</v>
      </c>
      <c r="C20">
        <v>2.5416666666666599</v>
      </c>
    </row>
    <row r="21" spans="1:3" x14ac:dyDescent="0.25">
      <c r="A21">
        <v>2.93272727272727</v>
      </c>
      <c r="B21">
        <v>0.13637606025139201</v>
      </c>
      <c r="C21">
        <v>2.4583333333333299</v>
      </c>
    </row>
    <row r="22" spans="1:3" x14ac:dyDescent="0.25">
      <c r="A22">
        <v>0</v>
      </c>
      <c r="B22">
        <v>1</v>
      </c>
      <c r="C22">
        <v>0</v>
      </c>
    </row>
    <row r="23" spans="1:3" x14ac:dyDescent="0.25">
      <c r="A23">
        <v>0.25272727272727202</v>
      </c>
      <c r="B23">
        <v>0.66282580176456296</v>
      </c>
      <c r="C23">
        <v>0.20833333333333301</v>
      </c>
    </row>
    <row r="24" spans="1:3" x14ac:dyDescent="0.25">
      <c r="A24">
        <v>0.35636363636363599</v>
      </c>
      <c r="B24">
        <v>0.42601261166867699</v>
      </c>
      <c r="C24">
        <v>0.4375</v>
      </c>
    </row>
    <row r="25" spans="1:3" x14ac:dyDescent="0.25">
      <c r="A25">
        <v>0.21454545454545401</v>
      </c>
      <c r="B25">
        <v>0.41001657547041498</v>
      </c>
      <c r="C25">
        <v>0.52083333333333304</v>
      </c>
    </row>
    <row r="26" spans="1:3" x14ac:dyDescent="0.25">
      <c r="A26">
        <v>0.72</v>
      </c>
      <c r="B26">
        <v>0.234654957574532</v>
      </c>
      <c r="C26">
        <v>0.72916666666666596</v>
      </c>
    </row>
    <row r="27" spans="1:3" x14ac:dyDescent="0.25">
      <c r="A27">
        <v>0.51999999999999902</v>
      </c>
      <c r="B27">
        <v>0.26986858370391698</v>
      </c>
      <c r="C27">
        <v>0.83333333333333304</v>
      </c>
    </row>
    <row r="28" spans="1:3" x14ac:dyDescent="0.25">
      <c r="A28">
        <v>1.6290909090909</v>
      </c>
      <c r="B28">
        <v>0.21979682081008101</v>
      </c>
      <c r="C28">
        <v>1.625</v>
      </c>
    </row>
    <row r="29" spans="1:3" x14ac:dyDescent="0.25">
      <c r="A29">
        <v>0.81636363636363596</v>
      </c>
      <c r="B29">
        <v>0.37836956423670798</v>
      </c>
      <c r="C29">
        <v>0.47916666666666602</v>
      </c>
    </row>
    <row r="30" spans="1:3" x14ac:dyDescent="0.25">
      <c r="A30">
        <v>0.57999999999999996</v>
      </c>
      <c r="B30">
        <v>0.23342432930033999</v>
      </c>
      <c r="C30">
        <v>0.91666666666666596</v>
      </c>
    </row>
    <row r="31" spans="1:3" x14ac:dyDescent="0.25">
      <c r="A31">
        <v>0.38727272727272699</v>
      </c>
      <c r="B31">
        <v>0.32174221099498201</v>
      </c>
      <c r="C31">
        <v>0.64583333333333304</v>
      </c>
    </row>
    <row r="32" spans="1:3" x14ac:dyDescent="0.25">
      <c r="A32">
        <v>0.60909090909090902</v>
      </c>
      <c r="B32">
        <v>0.23216062277539401</v>
      </c>
      <c r="C32">
        <v>0.85416666666666596</v>
      </c>
    </row>
    <row r="33" spans="1:3" x14ac:dyDescent="0.25">
      <c r="A33">
        <v>0.25272727272727202</v>
      </c>
      <c r="B33">
        <v>0.61004143787490395</v>
      </c>
      <c r="C33">
        <v>0.27083333333333298</v>
      </c>
    </row>
    <row r="34" spans="1:3" x14ac:dyDescent="0.25">
      <c r="A34">
        <v>0.62363636363636299</v>
      </c>
      <c r="B34">
        <v>0.30367402803103</v>
      </c>
      <c r="C34">
        <v>0.5625</v>
      </c>
    </row>
    <row r="35" spans="1:3" x14ac:dyDescent="0.25">
      <c r="A35">
        <v>0.56909090909090798</v>
      </c>
      <c r="B35">
        <v>0.23343885348348301</v>
      </c>
      <c r="C35">
        <v>0.89583333333333304</v>
      </c>
    </row>
    <row r="36" spans="1:3" x14ac:dyDescent="0.25">
      <c r="A36">
        <v>0.30909090909090797</v>
      </c>
      <c r="B36">
        <v>0.32721772775409302</v>
      </c>
      <c r="C36">
        <v>0.6875</v>
      </c>
    </row>
    <row r="37" spans="1:3" x14ac:dyDescent="0.25">
      <c r="A37">
        <v>0.27999999999999903</v>
      </c>
      <c r="B37">
        <v>0.40204041511420302</v>
      </c>
      <c r="C37">
        <v>0.47916666666666602</v>
      </c>
    </row>
    <row r="38" spans="1:3" x14ac:dyDescent="0.25">
      <c r="A38">
        <v>0.558181818181818</v>
      </c>
      <c r="B38">
        <v>0.234831329571839</v>
      </c>
      <c r="C38">
        <v>0.8125</v>
      </c>
    </row>
    <row r="39" spans="1:3" x14ac:dyDescent="0.25">
      <c r="A39">
        <v>0.33454545454545398</v>
      </c>
      <c r="B39">
        <v>0.50709318050904795</v>
      </c>
      <c r="C39">
        <v>0.35416666666666602</v>
      </c>
    </row>
    <row r="40" spans="1:3" x14ac:dyDescent="0.25">
      <c r="A40">
        <v>0.64545454545454495</v>
      </c>
      <c r="B40">
        <v>0.27682872672986503</v>
      </c>
      <c r="C40">
        <v>0.64583333333333304</v>
      </c>
    </row>
    <row r="41" spans="1:3" x14ac:dyDescent="0.25">
      <c r="A41">
        <v>0.55454545454545401</v>
      </c>
      <c r="B41">
        <v>0.23917725911020599</v>
      </c>
      <c r="C41">
        <v>0.85416666666666596</v>
      </c>
    </row>
    <row r="42" spans="1:3" x14ac:dyDescent="0.25">
      <c r="A42">
        <v>0.22</v>
      </c>
      <c r="B42">
        <v>0.46031653403027001</v>
      </c>
      <c r="C42">
        <v>0.4375</v>
      </c>
    </row>
    <row r="43" spans="1:3" x14ac:dyDescent="0.25">
      <c r="A43">
        <v>0.221818181818181</v>
      </c>
      <c r="B43">
        <v>0.467899335703862</v>
      </c>
      <c r="C43">
        <v>0.39583333333333298</v>
      </c>
    </row>
    <row r="44" spans="1:3" x14ac:dyDescent="0.25">
      <c r="A44">
        <v>0.37999999999999901</v>
      </c>
      <c r="B44">
        <v>0.507106090894064</v>
      </c>
      <c r="C44">
        <v>0.33333333333333298</v>
      </c>
    </row>
    <row r="45" spans="1:3" x14ac:dyDescent="0.25">
      <c r="A45">
        <v>0.57999999999999996</v>
      </c>
      <c r="B45">
        <v>0.30981470857502502</v>
      </c>
      <c r="C45">
        <v>0.58333333333333304</v>
      </c>
    </row>
    <row r="46" spans="1:3" x14ac:dyDescent="0.25">
      <c r="A46">
        <v>0.64363636363636301</v>
      </c>
      <c r="B46">
        <v>0.26796880786889099</v>
      </c>
      <c r="C46">
        <v>0.70833333333333304</v>
      </c>
    </row>
    <row r="47" spans="1:3" x14ac:dyDescent="0.25">
      <c r="A47">
        <v>0.472727272727273</v>
      </c>
      <c r="B47">
        <v>0.27175979372902598</v>
      </c>
      <c r="C47">
        <v>0.75</v>
      </c>
    </row>
    <row r="48" spans="1:3" x14ac:dyDescent="0.25">
      <c r="A48">
        <v>0.33454545454545398</v>
      </c>
      <c r="B48">
        <v>0.50709318050904795</v>
      </c>
      <c r="C48">
        <v>0.35416666666666602</v>
      </c>
    </row>
    <row r="49" spans="1:3" x14ac:dyDescent="0.25">
      <c r="A49">
        <v>0.33090909090909099</v>
      </c>
      <c r="B49">
        <v>0.28511667057880102</v>
      </c>
      <c r="C49">
        <v>0.66666666666666596</v>
      </c>
    </row>
    <row r="50" spans="1:3" x14ac:dyDescent="0.25">
      <c r="A50">
        <v>0.63636363636363602</v>
      </c>
      <c r="B50">
        <v>0.28127247664170402</v>
      </c>
      <c r="C50">
        <v>0.625</v>
      </c>
    </row>
    <row r="51" spans="1:3" x14ac:dyDescent="0.25">
      <c r="A51">
        <v>0.51090909090908998</v>
      </c>
      <c r="B51">
        <v>0.25675154837907299</v>
      </c>
      <c r="C51">
        <v>0.85416666666666596</v>
      </c>
    </row>
    <row r="52" spans="1:3" x14ac:dyDescent="0.25">
      <c r="A52">
        <v>0.35818181818181799</v>
      </c>
      <c r="B52">
        <v>0.363572447484867</v>
      </c>
      <c r="C52">
        <v>0.58333333333333304</v>
      </c>
    </row>
    <row r="53" spans="1:3" x14ac:dyDescent="0.25">
      <c r="A53">
        <v>0</v>
      </c>
      <c r="B53">
        <v>1</v>
      </c>
      <c r="C53">
        <v>0</v>
      </c>
    </row>
    <row r="54" spans="1:3" x14ac:dyDescent="0.25">
      <c r="A54">
        <v>0.84</v>
      </c>
      <c r="B54">
        <v>0.30365685260810599</v>
      </c>
      <c r="C54">
        <v>0.58333333333333304</v>
      </c>
    </row>
    <row r="55" spans="1:3" x14ac:dyDescent="0.25">
      <c r="A55">
        <v>0.21636363636363601</v>
      </c>
      <c r="B55">
        <v>0.507106090894064</v>
      </c>
      <c r="C55">
        <v>0.35416666666666602</v>
      </c>
    </row>
    <row r="56" spans="1:3" x14ac:dyDescent="0.25">
      <c r="A56">
        <v>0.21090909090908999</v>
      </c>
      <c r="B56">
        <v>0.46160460083794302</v>
      </c>
      <c r="C56">
        <v>0.4375</v>
      </c>
    </row>
    <row r="57" spans="1:3" x14ac:dyDescent="0.25">
      <c r="A57">
        <v>0.55454545454545401</v>
      </c>
      <c r="B57">
        <v>0.25452509715275001</v>
      </c>
      <c r="C57">
        <v>0.83333333333333304</v>
      </c>
    </row>
    <row r="58" spans="1:3" x14ac:dyDescent="0.25">
      <c r="A58">
        <v>0.65999999999999903</v>
      </c>
      <c r="B58">
        <v>0.26652286664858499</v>
      </c>
      <c r="C58">
        <v>0.70833333333333304</v>
      </c>
    </row>
    <row r="59" spans="1:3" x14ac:dyDescent="0.25">
      <c r="A59">
        <v>0.59272727272727299</v>
      </c>
      <c r="B59">
        <v>0.31318593170975501</v>
      </c>
      <c r="C59">
        <v>0.54166666666666596</v>
      </c>
    </row>
    <row r="60" spans="1:3" x14ac:dyDescent="0.25">
      <c r="A60">
        <v>0.25272727272727202</v>
      </c>
      <c r="B60">
        <v>0.66282580176456296</v>
      </c>
      <c r="C60">
        <v>0.20833333333333301</v>
      </c>
    </row>
    <row r="61" spans="1:3" x14ac:dyDescent="0.25">
      <c r="A61">
        <v>0.46727272727272701</v>
      </c>
      <c r="B61">
        <v>0.33289961240684102</v>
      </c>
      <c r="C61">
        <v>0.625</v>
      </c>
    </row>
    <row r="62" spans="1:3" x14ac:dyDescent="0.25">
      <c r="A62">
        <v>0.17090909090909001</v>
      </c>
      <c r="B62">
        <v>0.50161346326395495</v>
      </c>
      <c r="C62">
        <v>0.39583333333333298</v>
      </c>
    </row>
    <row r="63" spans="1:3" x14ac:dyDescent="0.25">
      <c r="A63">
        <v>0.15090909090908999</v>
      </c>
      <c r="B63">
        <v>0.61005503988768905</v>
      </c>
      <c r="C63">
        <v>0.25</v>
      </c>
    </row>
    <row r="64" spans="1:3" x14ac:dyDescent="0.25">
      <c r="A64">
        <v>0.50363636363636299</v>
      </c>
      <c r="B64">
        <v>0.31774921103801401</v>
      </c>
      <c r="C64">
        <v>0.58333333333333304</v>
      </c>
    </row>
    <row r="65" spans="1:3" x14ac:dyDescent="0.25">
      <c r="A65">
        <v>0.37999999999999901</v>
      </c>
      <c r="B65">
        <v>0.507106090894064</v>
      </c>
      <c r="C65">
        <v>0.33333333333333298</v>
      </c>
    </row>
    <row r="66" spans="1:3" x14ac:dyDescent="0.25">
      <c r="A66">
        <v>0.469090909090908</v>
      </c>
      <c r="B66">
        <v>0.28189559522181401</v>
      </c>
      <c r="C66">
        <v>0.75</v>
      </c>
    </row>
    <row r="67" spans="1:3" x14ac:dyDescent="0.25">
      <c r="A67">
        <v>9.6363636363636193E-2</v>
      </c>
      <c r="B67">
        <v>0.544912241064203</v>
      </c>
      <c r="C67">
        <v>0.39583333333333298</v>
      </c>
    </row>
    <row r="68" spans="1:3" x14ac:dyDescent="0.25">
      <c r="A68">
        <v>0.58363636363636295</v>
      </c>
      <c r="B68">
        <v>0.28211885958184202</v>
      </c>
      <c r="C68">
        <v>0.6875</v>
      </c>
    </row>
    <row r="69" spans="1:3" x14ac:dyDescent="0.25">
      <c r="A69">
        <v>0.37636363636363601</v>
      </c>
      <c r="B69">
        <v>0.28510306856601603</v>
      </c>
      <c r="C69">
        <v>0.6875</v>
      </c>
    </row>
    <row r="70" spans="1:3" x14ac:dyDescent="0.25">
      <c r="A70">
        <v>0.15090909090908999</v>
      </c>
      <c r="B70">
        <v>0.57084828469748605</v>
      </c>
      <c r="C70">
        <v>0.29166666666666602</v>
      </c>
    </row>
    <row r="71" spans="1:3" x14ac:dyDescent="0.25">
      <c r="A71">
        <v>0.589090909090908</v>
      </c>
      <c r="B71">
        <v>0.23440220797000999</v>
      </c>
      <c r="C71">
        <v>0.75</v>
      </c>
    </row>
    <row r="72" spans="1:3" x14ac:dyDescent="0.25">
      <c r="A72">
        <v>7.0145454545454502</v>
      </c>
      <c r="B72">
        <v>4.2433911107990002E-3</v>
      </c>
      <c r="C72">
        <v>2.5208333333333299</v>
      </c>
    </row>
    <row r="73" spans="1:3" x14ac:dyDescent="0.25">
      <c r="A73">
        <v>2.5181818181818101</v>
      </c>
      <c r="B73">
        <v>0.16713806920306801</v>
      </c>
      <c r="C73">
        <v>2.4166666666666599</v>
      </c>
    </row>
    <row r="74" spans="1:3" x14ac:dyDescent="0.25">
      <c r="A74">
        <v>3.3490909090908998</v>
      </c>
      <c r="B74">
        <v>3.5508461283634801E-2</v>
      </c>
      <c r="C74">
        <v>2.5208333333333299</v>
      </c>
    </row>
    <row r="75" spans="1:3" x14ac:dyDescent="0.25">
      <c r="A75">
        <v>4.5799999999999903</v>
      </c>
      <c r="B75">
        <v>3.2602077714138603E-2</v>
      </c>
      <c r="C75">
        <v>2.5416666666666599</v>
      </c>
    </row>
    <row r="76" spans="1:3" x14ac:dyDescent="0.25">
      <c r="A76">
        <v>5.96</v>
      </c>
      <c r="B76">
        <v>1.2466833754022201E-2</v>
      </c>
      <c r="C76">
        <v>2.5416666666666599</v>
      </c>
    </row>
    <row r="77" spans="1:3" x14ac:dyDescent="0.25">
      <c r="A77">
        <v>3.3927272727272699</v>
      </c>
      <c r="B77">
        <v>0.113697961498735</v>
      </c>
      <c r="C77">
        <v>2.5</v>
      </c>
    </row>
    <row r="78" spans="1:3" x14ac:dyDescent="0.25">
      <c r="A78">
        <v>4.7836363636363597</v>
      </c>
      <c r="B78">
        <v>1.3106070719282799E-2</v>
      </c>
      <c r="C78">
        <v>2.5416666666666599</v>
      </c>
    </row>
    <row r="79" spans="1:3" x14ac:dyDescent="0.25">
      <c r="A79">
        <v>4.7836363636363597</v>
      </c>
      <c r="B79">
        <v>1.3106070719282799E-2</v>
      </c>
      <c r="C79">
        <v>2.5416666666666599</v>
      </c>
    </row>
    <row r="80" spans="1:3" x14ac:dyDescent="0.25">
      <c r="A80">
        <v>4.7836363636363597</v>
      </c>
      <c r="B80">
        <v>1.3106070719282799E-2</v>
      </c>
      <c r="C80">
        <v>2.5416666666666599</v>
      </c>
    </row>
    <row r="81" spans="1:3" x14ac:dyDescent="0.25">
      <c r="A81">
        <v>4.3218181818181796</v>
      </c>
      <c r="B81">
        <v>7.3985448891787306E-2</v>
      </c>
      <c r="C81">
        <v>2.5</v>
      </c>
    </row>
    <row r="82" spans="1:3" x14ac:dyDescent="0.25">
      <c r="A82">
        <v>4.7672727272727196</v>
      </c>
      <c r="B82">
        <v>5.6295150591843097E-2</v>
      </c>
      <c r="C82">
        <v>2.5</v>
      </c>
    </row>
    <row r="83" spans="1:3" x14ac:dyDescent="0.25">
      <c r="A83">
        <v>2.6818181818181799</v>
      </c>
      <c r="B83">
        <v>0.13359045218101301</v>
      </c>
      <c r="C83">
        <v>2.5208333333333299</v>
      </c>
    </row>
    <row r="84" spans="1:3" x14ac:dyDescent="0.25">
      <c r="A84">
        <v>5.8309090909090902</v>
      </c>
      <c r="B84">
        <v>1.2485507703778299E-2</v>
      </c>
      <c r="C84">
        <v>2.5416666666666599</v>
      </c>
    </row>
    <row r="85" spans="1:3" x14ac:dyDescent="0.25">
      <c r="A85">
        <v>2.3272727272727201</v>
      </c>
      <c r="B85">
        <v>0.19172382373646299</v>
      </c>
      <c r="C85">
        <v>2.4583333333333299</v>
      </c>
    </row>
    <row r="86" spans="1:3" x14ac:dyDescent="0.25">
      <c r="A86">
        <v>2.3909090909090902</v>
      </c>
      <c r="B86">
        <v>0.19339722980277901</v>
      </c>
      <c r="C86">
        <v>2.3958333333333299</v>
      </c>
    </row>
    <row r="87" spans="1:3" x14ac:dyDescent="0.25">
      <c r="A87">
        <v>4.54545454545454E-2</v>
      </c>
      <c r="B87">
        <v>0.86833399171109704</v>
      </c>
      <c r="C87">
        <v>8.3333333333333301E-2</v>
      </c>
    </row>
    <row r="88" spans="1:3" x14ac:dyDescent="0.25">
      <c r="A88">
        <v>0</v>
      </c>
      <c r="B88">
        <v>1</v>
      </c>
      <c r="C88">
        <v>0</v>
      </c>
    </row>
    <row r="89" spans="1:3" x14ac:dyDescent="0.25">
      <c r="A89">
        <v>0.130909090909091</v>
      </c>
      <c r="B89">
        <v>0.46441973795590902</v>
      </c>
      <c r="C89">
        <v>0.41666666666666602</v>
      </c>
    </row>
    <row r="90" spans="1:3" x14ac:dyDescent="0.25">
      <c r="A90">
        <v>0.76545454545454505</v>
      </c>
      <c r="B90">
        <v>0.27133813940167301</v>
      </c>
      <c r="C90">
        <v>0.6875</v>
      </c>
    </row>
    <row r="91" spans="1:3" x14ac:dyDescent="0.25">
      <c r="A91">
        <v>0.39999999999999902</v>
      </c>
      <c r="B91">
        <v>0.34681518155735502</v>
      </c>
      <c r="C91">
        <v>0.5</v>
      </c>
    </row>
    <row r="92" spans="1:3" x14ac:dyDescent="0.25">
      <c r="A92">
        <v>0.27818181818181797</v>
      </c>
      <c r="B92">
        <v>0.55839897909655001</v>
      </c>
      <c r="C92">
        <v>0.3125</v>
      </c>
    </row>
    <row r="93" spans="1:3" x14ac:dyDescent="0.25">
      <c r="A93">
        <v>4.54545454545454E-2</v>
      </c>
      <c r="B93">
        <v>0.57866978671019198</v>
      </c>
      <c r="C93">
        <v>0.29166666666666602</v>
      </c>
    </row>
    <row r="94" spans="1:3" x14ac:dyDescent="0.25">
      <c r="A94">
        <v>0.38545454545454499</v>
      </c>
      <c r="B94">
        <v>0.431733262057864</v>
      </c>
      <c r="C94">
        <v>0.41666666666666602</v>
      </c>
    </row>
    <row r="95" spans="1:3" x14ac:dyDescent="0.25">
      <c r="A95">
        <v>4.54545454545454E-2</v>
      </c>
      <c r="B95">
        <v>0.61623932640979096</v>
      </c>
      <c r="C95">
        <v>0.25</v>
      </c>
    </row>
    <row r="96" spans="1:3" x14ac:dyDescent="0.25">
      <c r="A96">
        <v>0.25818181818181801</v>
      </c>
      <c r="B96">
        <v>0.45367140900957698</v>
      </c>
      <c r="C96">
        <v>0.4375</v>
      </c>
    </row>
    <row r="97" spans="1:3" x14ac:dyDescent="0.25">
      <c r="A97">
        <v>9.0909090909090898E-2</v>
      </c>
      <c r="B97">
        <v>0.77123431281738597</v>
      </c>
      <c r="C97">
        <v>0.14583333333333301</v>
      </c>
    </row>
    <row r="98" spans="1:3" x14ac:dyDescent="0.25">
      <c r="A98">
        <v>9.0909090909090898E-2</v>
      </c>
      <c r="B98">
        <v>0.84661585039990805</v>
      </c>
      <c r="C98">
        <v>8.3333333333333301E-2</v>
      </c>
    </row>
    <row r="99" spans="1:3" x14ac:dyDescent="0.25">
      <c r="A99">
        <v>0.561818181818181</v>
      </c>
      <c r="B99">
        <v>0.34361510632485298</v>
      </c>
      <c r="C99">
        <v>0.5</v>
      </c>
    </row>
    <row r="100" spans="1:3" x14ac:dyDescent="0.25">
      <c r="A100">
        <v>4.54545454545454E-2</v>
      </c>
      <c r="B100">
        <v>0.79296720885430805</v>
      </c>
      <c r="C100">
        <v>0.125</v>
      </c>
    </row>
    <row r="101" spans="1:3" x14ac:dyDescent="0.25">
      <c r="A101">
        <v>0.19636363636363599</v>
      </c>
      <c r="B101">
        <v>0.55841304219451404</v>
      </c>
      <c r="C101">
        <v>0.29166666666666602</v>
      </c>
    </row>
    <row r="102" spans="1:3" x14ac:dyDescent="0.25">
      <c r="A102">
        <v>9.0909090909090898E-2</v>
      </c>
      <c r="B102">
        <v>0.77123431281738597</v>
      </c>
      <c r="C102">
        <v>0.14583333333333301</v>
      </c>
    </row>
    <row r="103" spans="1:3" x14ac:dyDescent="0.25">
      <c r="A103">
        <v>4.54545454545454E-2</v>
      </c>
      <c r="B103">
        <v>0.66283871214957901</v>
      </c>
      <c r="C103">
        <v>0.20833333333333301</v>
      </c>
    </row>
    <row r="104" spans="1:3" x14ac:dyDescent="0.25">
      <c r="A104">
        <v>0.41636363636363599</v>
      </c>
      <c r="B104">
        <v>0.38600833473477197</v>
      </c>
      <c r="C104">
        <v>0.45833333333333298</v>
      </c>
    </row>
    <row r="105" spans="1:3" x14ac:dyDescent="0.25">
      <c r="A105">
        <v>0.218181818181818</v>
      </c>
      <c r="B105">
        <v>0.49577652949800999</v>
      </c>
      <c r="C105">
        <v>0.375</v>
      </c>
    </row>
    <row r="106" spans="1:3" x14ac:dyDescent="0.25">
      <c r="A106">
        <v>0</v>
      </c>
      <c r="B106">
        <v>1</v>
      </c>
      <c r="C106">
        <v>0</v>
      </c>
    </row>
    <row r="107" spans="1:3" x14ac:dyDescent="0.25">
      <c r="A107">
        <v>0.27818181818181797</v>
      </c>
      <c r="B107">
        <v>0.450339713554544</v>
      </c>
      <c r="C107">
        <v>0.41666666666666602</v>
      </c>
    </row>
    <row r="108" spans="1:3" x14ac:dyDescent="0.25">
      <c r="A108">
        <v>0.94727272727272704</v>
      </c>
      <c r="B108">
        <v>0.266665986335484</v>
      </c>
      <c r="C108">
        <v>0.6875</v>
      </c>
    </row>
    <row r="109" spans="1:3" x14ac:dyDescent="0.25">
      <c r="A109">
        <v>9.0909090909090898E-2</v>
      </c>
      <c r="B109">
        <v>0.84661585039990805</v>
      </c>
      <c r="C109">
        <v>8.3333333333333301E-2</v>
      </c>
    </row>
    <row r="110" spans="1:3" x14ac:dyDescent="0.25">
      <c r="A110">
        <v>8.9090909090909096E-2</v>
      </c>
      <c r="B110">
        <v>0.57865687632517504</v>
      </c>
      <c r="C110">
        <v>0.3125</v>
      </c>
    </row>
    <row r="111" spans="1:3" x14ac:dyDescent="0.25">
      <c r="A111">
        <v>0</v>
      </c>
      <c r="B111">
        <v>0.79451832245126697</v>
      </c>
      <c r="C111">
        <v>0.125</v>
      </c>
    </row>
    <row r="112" spans="1:3" x14ac:dyDescent="0.25">
      <c r="A112">
        <v>0.13636363636363599</v>
      </c>
      <c r="B112">
        <v>0.51034928681252201</v>
      </c>
      <c r="C112">
        <v>0.375</v>
      </c>
    </row>
    <row r="113" spans="1:3" x14ac:dyDescent="0.25">
      <c r="A113">
        <v>0.674545454545454</v>
      </c>
      <c r="B113">
        <v>0.29877249892076302</v>
      </c>
      <c r="C113">
        <v>0.60416666666666596</v>
      </c>
    </row>
    <row r="114" spans="1:3" x14ac:dyDescent="0.25">
      <c r="A114">
        <v>9.6363636363636193E-2</v>
      </c>
      <c r="B114">
        <v>0.578334400267147</v>
      </c>
      <c r="C114">
        <v>0.33333333333333298</v>
      </c>
    </row>
    <row r="115" spans="1:3" x14ac:dyDescent="0.25">
      <c r="A115">
        <v>0.25818181818181801</v>
      </c>
      <c r="B115">
        <v>0.48453122796030801</v>
      </c>
      <c r="C115">
        <v>0.375</v>
      </c>
    </row>
    <row r="116" spans="1:3" x14ac:dyDescent="0.25">
      <c r="A116">
        <v>0.25818181818181801</v>
      </c>
      <c r="B116">
        <v>0.42724404223108198</v>
      </c>
      <c r="C116">
        <v>0.45833333333333298</v>
      </c>
    </row>
    <row r="117" spans="1:3" x14ac:dyDescent="0.25">
      <c r="A117">
        <v>0.27272727272727199</v>
      </c>
      <c r="B117">
        <v>0.379354151695735</v>
      </c>
      <c r="C117">
        <v>0.5</v>
      </c>
    </row>
    <row r="118" spans="1:3" x14ac:dyDescent="0.25">
      <c r="A118">
        <v>0.105454545454545</v>
      </c>
      <c r="B118">
        <v>0.51136167540242605</v>
      </c>
      <c r="C118">
        <v>0.33333333333333298</v>
      </c>
    </row>
    <row r="119" spans="1:3" x14ac:dyDescent="0.25">
      <c r="A119">
        <v>4.54545454545454E-2</v>
      </c>
      <c r="B119">
        <v>0.86833399171109704</v>
      </c>
      <c r="C119">
        <v>8.3333333333333301E-2</v>
      </c>
    </row>
    <row r="120" spans="1:3" x14ac:dyDescent="0.25">
      <c r="A120">
        <v>0.54181818181818098</v>
      </c>
      <c r="B120">
        <v>0.341265464665788</v>
      </c>
      <c r="C120">
        <v>0.5625</v>
      </c>
    </row>
    <row r="121" spans="1:3" x14ac:dyDescent="0.25">
      <c r="A121">
        <v>9.0909090909090898E-2</v>
      </c>
      <c r="B121">
        <v>0.77123431281738597</v>
      </c>
      <c r="C121">
        <v>0.14583333333333301</v>
      </c>
    </row>
    <row r="122" spans="1:3" x14ac:dyDescent="0.25">
      <c r="A122">
        <v>0.36181818181818098</v>
      </c>
      <c r="B122">
        <v>0.439501458013006</v>
      </c>
      <c r="C122">
        <v>0.41666666666666602</v>
      </c>
    </row>
    <row r="123" spans="1:3" x14ac:dyDescent="0.25">
      <c r="A123">
        <v>4.54545454545454E-2</v>
      </c>
      <c r="B123">
        <v>0.86833399171109704</v>
      </c>
      <c r="C123">
        <v>8.3333333333333301E-2</v>
      </c>
    </row>
    <row r="124" spans="1:3" x14ac:dyDescent="0.25">
      <c r="A124">
        <v>9.0909090909090898E-2</v>
      </c>
      <c r="B124">
        <v>0.77123431281738597</v>
      </c>
      <c r="C124">
        <v>0.14583333333333301</v>
      </c>
    </row>
    <row r="125" spans="1:3" x14ac:dyDescent="0.25">
      <c r="A125">
        <v>0.41636363636363599</v>
      </c>
      <c r="B125">
        <v>0.38600833473477197</v>
      </c>
      <c r="C125">
        <v>0.45833333333333298</v>
      </c>
    </row>
    <row r="126" spans="1:3" x14ac:dyDescent="0.25">
      <c r="A126">
        <v>0.42363636363636298</v>
      </c>
      <c r="B126">
        <v>0.47521918049977802</v>
      </c>
      <c r="C126">
        <v>0.375</v>
      </c>
    </row>
    <row r="127" spans="1:3" x14ac:dyDescent="0.25">
      <c r="A127">
        <v>6.7272727272727095E-2</v>
      </c>
      <c r="B127">
        <v>0.61622526331182603</v>
      </c>
      <c r="C127">
        <v>0.27083333333333298</v>
      </c>
    </row>
    <row r="128" spans="1:3" x14ac:dyDescent="0.25">
      <c r="A128">
        <v>0.43818181818181801</v>
      </c>
      <c r="B128">
        <v>0.33697230632617597</v>
      </c>
      <c r="C128">
        <v>0.60416666666666596</v>
      </c>
    </row>
    <row r="129" spans="1:3" x14ac:dyDescent="0.25">
      <c r="A129">
        <v>9.0909090909090898E-2</v>
      </c>
      <c r="B129">
        <v>0.77123431281738597</v>
      </c>
      <c r="C129">
        <v>0.14583333333333301</v>
      </c>
    </row>
    <row r="130" spans="1:3" x14ac:dyDescent="0.25">
      <c r="A130">
        <v>0.47636363636363599</v>
      </c>
      <c r="B130">
        <v>0.34360138904077298</v>
      </c>
      <c r="C130">
        <v>0.54166666666666596</v>
      </c>
    </row>
    <row r="131" spans="1:3" x14ac:dyDescent="0.25">
      <c r="A131">
        <v>0</v>
      </c>
      <c r="B131">
        <v>0.67554238691672996</v>
      </c>
      <c r="C131">
        <v>0.20833333333333301</v>
      </c>
    </row>
    <row r="132" spans="1:3" x14ac:dyDescent="0.25">
      <c r="A132">
        <v>0.381818181818181</v>
      </c>
      <c r="B132">
        <v>0.47707099771260503</v>
      </c>
      <c r="C132">
        <v>0.375</v>
      </c>
    </row>
    <row r="133" spans="1:3" x14ac:dyDescent="0.25">
      <c r="A133">
        <v>0.13636363636363599</v>
      </c>
      <c r="B133">
        <v>0.61151769775116505</v>
      </c>
      <c r="C133">
        <v>0.27083333333333298</v>
      </c>
    </row>
    <row r="134" spans="1:3" x14ac:dyDescent="0.25">
      <c r="A134">
        <v>4.54545454545454E-2</v>
      </c>
      <c r="B134">
        <v>0.71606099399357304</v>
      </c>
      <c r="C134">
        <v>0.1875</v>
      </c>
    </row>
    <row r="135" spans="1:3" x14ac:dyDescent="0.25">
      <c r="A135">
        <v>0.22909090909090901</v>
      </c>
      <c r="B135">
        <v>0.45984285661486501</v>
      </c>
      <c r="C135">
        <v>0.45833333333333298</v>
      </c>
    </row>
    <row r="136" spans="1:3" x14ac:dyDescent="0.25">
      <c r="A136">
        <v>0.43272727272727202</v>
      </c>
      <c r="B136">
        <v>0.34361510632485298</v>
      </c>
      <c r="C136">
        <v>0.52083333333333304</v>
      </c>
    </row>
    <row r="137" spans="1:3" x14ac:dyDescent="0.25">
      <c r="A137">
        <v>9.0909090909090898E-2</v>
      </c>
      <c r="B137">
        <v>0.61199734391421401</v>
      </c>
      <c r="C137">
        <v>0.25</v>
      </c>
    </row>
    <row r="138" spans="1:3" x14ac:dyDescent="0.25">
      <c r="A138">
        <v>0.51999999999999902</v>
      </c>
      <c r="B138">
        <v>0.34359793090192903</v>
      </c>
      <c r="C138">
        <v>0.54166666666666596</v>
      </c>
    </row>
    <row r="139" spans="1:3" x14ac:dyDescent="0.25">
      <c r="A139">
        <v>0.17272727272727201</v>
      </c>
      <c r="B139">
        <v>0.56491831201137699</v>
      </c>
      <c r="C139">
        <v>0.3125</v>
      </c>
    </row>
    <row r="140" spans="1:3" x14ac:dyDescent="0.25">
      <c r="A140">
        <v>4.54545454545454E-2</v>
      </c>
      <c r="B140">
        <v>0.71606099399357304</v>
      </c>
      <c r="C140">
        <v>0.1875</v>
      </c>
    </row>
    <row r="141" spans="1:3" x14ac:dyDescent="0.25">
      <c r="A141">
        <v>0.27454545454545398</v>
      </c>
      <c r="B141">
        <v>0.46298062771253301</v>
      </c>
      <c r="C141">
        <v>0.41666666666666602</v>
      </c>
    </row>
    <row r="142" spans="1:3" x14ac:dyDescent="0.25">
      <c r="A142">
        <v>0.59818181818181804</v>
      </c>
      <c r="B142">
        <v>0.27130817001773999</v>
      </c>
      <c r="C142">
        <v>0.72916666666666596</v>
      </c>
    </row>
    <row r="143" spans="1:3" x14ac:dyDescent="0.25">
      <c r="A143">
        <v>5.5345454545454498</v>
      </c>
      <c r="B143">
        <v>2.65486160426332E-2</v>
      </c>
      <c r="C143">
        <v>2.5208333333333299</v>
      </c>
    </row>
    <row r="144" spans="1:3" x14ac:dyDescent="0.25">
      <c r="A144">
        <v>2.7018181818181799</v>
      </c>
      <c r="B144">
        <v>0.14033875538495999</v>
      </c>
      <c r="C144">
        <v>2.375</v>
      </c>
    </row>
    <row r="145" spans="1:3" x14ac:dyDescent="0.25">
      <c r="A145">
        <v>3.4890909090908999</v>
      </c>
      <c r="B145">
        <v>0.105193228078399</v>
      </c>
      <c r="C145">
        <v>2.4791666666666599</v>
      </c>
    </row>
    <row r="146" spans="1:3" x14ac:dyDescent="0.25">
      <c r="A146">
        <v>2.6054545454545401</v>
      </c>
      <c r="B146">
        <v>0.14438911203279001</v>
      </c>
      <c r="C146">
        <v>2.4375</v>
      </c>
    </row>
    <row r="147" spans="1:3" x14ac:dyDescent="0.25">
      <c r="A147">
        <v>4.0381818181818101</v>
      </c>
      <c r="B147">
        <v>7.67304226780402E-2</v>
      </c>
      <c r="C147">
        <v>2.5</v>
      </c>
    </row>
    <row r="148" spans="1:3" x14ac:dyDescent="0.25">
      <c r="A148">
        <v>3.8363636363636302</v>
      </c>
      <c r="B148">
        <v>8.2915350108541203E-2</v>
      </c>
      <c r="C148">
        <v>2.4583333333333299</v>
      </c>
    </row>
    <row r="149" spans="1:3" x14ac:dyDescent="0.25">
      <c r="A149">
        <v>0.249090909090908</v>
      </c>
      <c r="B149">
        <v>0.36714905294366401</v>
      </c>
      <c r="C149">
        <v>0.60416666666666596</v>
      </c>
    </row>
    <row r="150" spans="1:3" x14ac:dyDescent="0.25">
      <c r="A150">
        <v>0</v>
      </c>
      <c r="B150">
        <v>0.92310853986499797</v>
      </c>
      <c r="C150">
        <v>4.1666666666666602E-2</v>
      </c>
    </row>
    <row r="151" spans="1:3" x14ac:dyDescent="0.25">
      <c r="A151">
        <v>2.0854545454545401</v>
      </c>
      <c r="B151">
        <v>0.19340511090120399</v>
      </c>
      <c r="C151">
        <v>2.2083333333333299</v>
      </c>
    </row>
    <row r="152" spans="1:3" x14ac:dyDescent="0.25">
      <c r="A152">
        <v>2.1945454545454499</v>
      </c>
      <c r="B152">
        <v>0.19538282165863699</v>
      </c>
      <c r="C152">
        <v>2.0833333333333299</v>
      </c>
    </row>
    <row r="153" spans="1:3" x14ac:dyDescent="0.25">
      <c r="A153">
        <v>0</v>
      </c>
      <c r="B153">
        <v>1</v>
      </c>
      <c r="C153">
        <v>0</v>
      </c>
    </row>
    <row r="154" spans="1:3" x14ac:dyDescent="0.25">
      <c r="A154">
        <v>1.2</v>
      </c>
      <c r="B154">
        <v>0.22930310847132401</v>
      </c>
      <c r="C154">
        <v>1.6458333333333299</v>
      </c>
    </row>
    <row r="155" spans="1:3" x14ac:dyDescent="0.25">
      <c r="A155">
        <v>1.2</v>
      </c>
      <c r="B155">
        <v>0.229329851411716</v>
      </c>
      <c r="C155">
        <v>1.6041666666666601</v>
      </c>
    </row>
    <row r="156" spans="1:3" x14ac:dyDescent="0.25">
      <c r="A156">
        <v>9.0909090909090898E-2</v>
      </c>
      <c r="B156">
        <v>0.84661585039990805</v>
      </c>
      <c r="C156">
        <v>8.3333333333333301E-2</v>
      </c>
    </row>
    <row r="157" spans="1:3" x14ac:dyDescent="0.25">
      <c r="A157">
        <v>0.48181818181818098</v>
      </c>
      <c r="B157">
        <v>0.417965938708728</v>
      </c>
      <c r="C157">
        <v>0.4375</v>
      </c>
    </row>
    <row r="158" spans="1:3" x14ac:dyDescent="0.25">
      <c r="A158">
        <v>0.20909090909090899</v>
      </c>
      <c r="B158">
        <v>0.41355861337333</v>
      </c>
      <c r="C158">
        <v>0.5625</v>
      </c>
    </row>
    <row r="159" spans="1:3" x14ac:dyDescent="0.25">
      <c r="A159">
        <v>9.0909090909090898E-2</v>
      </c>
      <c r="B159">
        <v>0.84661585039990805</v>
      </c>
      <c r="C159">
        <v>8.3333333333333301E-2</v>
      </c>
    </row>
    <row r="160" spans="1:3" x14ac:dyDescent="0.25">
      <c r="A160">
        <v>0</v>
      </c>
      <c r="B160">
        <v>0.92310853986499797</v>
      </c>
      <c r="C160">
        <v>4.1666666666666602E-2</v>
      </c>
    </row>
    <row r="161" spans="1:3" x14ac:dyDescent="0.25">
      <c r="A161">
        <v>9.0909090909090898E-2</v>
      </c>
      <c r="B161">
        <v>0.84661585039990805</v>
      </c>
      <c r="C161">
        <v>8.3333333333333301E-2</v>
      </c>
    </row>
    <row r="162" spans="1:3" x14ac:dyDescent="0.25">
      <c r="A162">
        <v>0.93454545454545401</v>
      </c>
      <c r="B162">
        <v>0.266459251879129</v>
      </c>
      <c r="C162">
        <v>0.70833333333333304</v>
      </c>
    </row>
    <row r="163" spans="1:3" x14ac:dyDescent="0.25">
      <c r="A163">
        <v>0</v>
      </c>
      <c r="B163">
        <v>0.88101906284398102</v>
      </c>
      <c r="C163">
        <v>8.3333333333333301E-2</v>
      </c>
    </row>
    <row r="164" spans="1:3" x14ac:dyDescent="0.25">
      <c r="A164">
        <v>0.42727272727272703</v>
      </c>
      <c r="B164">
        <v>0.34025983327918402</v>
      </c>
      <c r="C164">
        <v>0.60416666666666596</v>
      </c>
    </row>
    <row r="165" spans="1:3" x14ac:dyDescent="0.25">
      <c r="A165">
        <v>9.0909090909090898E-2</v>
      </c>
      <c r="B165">
        <v>0.84661585039990805</v>
      </c>
      <c r="C165">
        <v>8.3333333333333301E-2</v>
      </c>
    </row>
    <row r="166" spans="1:3" x14ac:dyDescent="0.25">
      <c r="A166">
        <v>0.39454545454545398</v>
      </c>
      <c r="B166">
        <v>0.34457905445854797</v>
      </c>
      <c r="C166">
        <v>0.60416666666666596</v>
      </c>
    </row>
    <row r="167" spans="1:3" x14ac:dyDescent="0.25">
      <c r="A167">
        <v>9.0909090909090898E-2</v>
      </c>
      <c r="B167">
        <v>0.771261977928136</v>
      </c>
      <c r="C167">
        <v>0.125</v>
      </c>
    </row>
    <row r="168" spans="1:3" x14ac:dyDescent="0.25">
      <c r="A168">
        <v>0</v>
      </c>
      <c r="B168">
        <v>0.92310853986499797</v>
      </c>
      <c r="C168">
        <v>4.1666666666666602E-2</v>
      </c>
    </row>
    <row r="169" spans="1:3" x14ac:dyDescent="0.25">
      <c r="A169">
        <v>0</v>
      </c>
      <c r="B169">
        <v>1</v>
      </c>
      <c r="C169">
        <v>0</v>
      </c>
    </row>
    <row r="170" spans="1:3" x14ac:dyDescent="0.25">
      <c r="A170">
        <v>9.0909090909090898E-2</v>
      </c>
      <c r="B170">
        <v>0.771261977928136</v>
      </c>
      <c r="C170">
        <v>0.125</v>
      </c>
    </row>
    <row r="171" spans="1:3" x14ac:dyDescent="0.25">
      <c r="A171">
        <v>0.53272727272727205</v>
      </c>
      <c r="B171">
        <v>0.303908971678646</v>
      </c>
      <c r="C171">
        <v>0.64583333333333304</v>
      </c>
    </row>
    <row r="172" spans="1:3" x14ac:dyDescent="0.25">
      <c r="A172">
        <v>0</v>
      </c>
      <c r="B172">
        <v>0.71607574871930602</v>
      </c>
      <c r="C172">
        <v>0.16666666666666599</v>
      </c>
    </row>
    <row r="173" spans="1:3" x14ac:dyDescent="0.25">
      <c r="A173">
        <v>0.30727272727272698</v>
      </c>
      <c r="B173">
        <v>0.36360666231058703</v>
      </c>
      <c r="C173">
        <v>0.5625</v>
      </c>
    </row>
    <row r="174" spans="1:3" x14ac:dyDescent="0.25">
      <c r="A174">
        <v>0.56545454545454499</v>
      </c>
      <c r="B174">
        <v>0.30380188695121102</v>
      </c>
      <c r="C174">
        <v>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"/>
  <sheetViews>
    <sheetView topLeftCell="A170" workbookViewId="0">
      <selection activeCell="C1" sqref="C1:C207"/>
    </sheetView>
  </sheetViews>
  <sheetFormatPr defaultRowHeight="15" x14ac:dyDescent="0.25"/>
  <cols>
    <col min="1" max="3" width="12" bestFit="1" customWidth="1"/>
  </cols>
  <sheetData>
    <row r="1" spans="1:3" x14ac:dyDescent="0.25">
      <c r="A1">
        <v>0.52586713697824805</v>
      </c>
      <c r="B1">
        <v>4.4066682124620102E-2</v>
      </c>
      <c r="C1">
        <v>1</v>
      </c>
    </row>
    <row r="2" spans="1:3" x14ac:dyDescent="0.25">
      <c r="A2">
        <v>0.55291005291005302</v>
      </c>
      <c r="B2">
        <v>4.0563775842788804E-3</v>
      </c>
      <c r="C2">
        <v>1</v>
      </c>
    </row>
    <row r="3" spans="1:3" x14ac:dyDescent="0.25">
      <c r="A3">
        <v>1.01263962375073</v>
      </c>
      <c r="B3">
        <v>0.168249531401609</v>
      </c>
      <c r="C3">
        <v>0.97585513078470798</v>
      </c>
    </row>
    <row r="4" spans="1:3" x14ac:dyDescent="0.25">
      <c r="A4">
        <v>0.64153439153439096</v>
      </c>
      <c r="B4">
        <v>0.10244508975813101</v>
      </c>
      <c r="C4">
        <v>0.99396378269617702</v>
      </c>
    </row>
    <row r="5" spans="1:3" x14ac:dyDescent="0.25">
      <c r="A5">
        <v>0.58120223398001103</v>
      </c>
      <c r="B5">
        <v>0.111542531452198</v>
      </c>
      <c r="C5">
        <v>0.99396378269617702</v>
      </c>
    </row>
    <row r="6" spans="1:3" x14ac:dyDescent="0.25">
      <c r="A6">
        <v>0.571134626690182</v>
      </c>
      <c r="B6">
        <v>0.12745215519148201</v>
      </c>
      <c r="C6">
        <v>0.99396378269617702</v>
      </c>
    </row>
    <row r="7" spans="1:3" x14ac:dyDescent="0.25">
      <c r="A7">
        <v>0.56577013521457897</v>
      </c>
      <c r="B7">
        <v>0.140451680876296</v>
      </c>
      <c r="C7">
        <v>0.99195171026156903</v>
      </c>
    </row>
    <row r="8" spans="1:3" x14ac:dyDescent="0.25">
      <c r="A8">
        <v>0.55658436213991702</v>
      </c>
      <c r="B8">
        <v>3.3798663493952402E-3</v>
      </c>
      <c r="C8">
        <v>1</v>
      </c>
    </row>
    <row r="9" spans="1:3" x14ac:dyDescent="0.25">
      <c r="A9">
        <v>0.54357730746619604</v>
      </c>
      <c r="B9">
        <v>0.11626047299521799</v>
      </c>
      <c r="C9">
        <v>0.99597585513078402</v>
      </c>
    </row>
    <row r="10" spans="1:3" x14ac:dyDescent="0.25">
      <c r="A10">
        <v>0.52278071722516095</v>
      </c>
      <c r="B10">
        <v>9.4400102081956996E-2</v>
      </c>
      <c r="C10">
        <v>1</v>
      </c>
    </row>
    <row r="11" spans="1:3" x14ac:dyDescent="0.25">
      <c r="A11">
        <v>0.60141093474426799</v>
      </c>
      <c r="B11">
        <v>0.102612816854056</v>
      </c>
      <c r="C11">
        <v>0.99396378269617702</v>
      </c>
    </row>
    <row r="12" spans="1:3" x14ac:dyDescent="0.25">
      <c r="A12">
        <v>0.55621693121693105</v>
      </c>
      <c r="B12">
        <v>0.132419732942018</v>
      </c>
      <c r="C12">
        <v>0.99396378269617702</v>
      </c>
    </row>
    <row r="13" spans="1:3" x14ac:dyDescent="0.25">
      <c r="A13">
        <v>0.70149911816578403</v>
      </c>
      <c r="B13">
        <v>0.17802585198790299</v>
      </c>
      <c r="C13">
        <v>0.97384305835009999</v>
      </c>
    </row>
    <row r="14" spans="1:3" x14ac:dyDescent="0.25">
      <c r="A14">
        <v>0.62823339212228102</v>
      </c>
      <c r="B14">
        <v>6.2918001551032707E-2</v>
      </c>
      <c r="C14">
        <v>0.99597585513078402</v>
      </c>
    </row>
    <row r="15" spans="1:3" x14ac:dyDescent="0.25">
      <c r="A15">
        <v>0.54563492063492003</v>
      </c>
      <c r="B15">
        <v>7.3843432232498701E-2</v>
      </c>
      <c r="C15">
        <v>0.99798792756539201</v>
      </c>
    </row>
    <row r="16" spans="1:3" x14ac:dyDescent="0.25">
      <c r="A16">
        <v>0.55665784832451504</v>
      </c>
      <c r="B16">
        <v>7.5610600472336295E-2</v>
      </c>
      <c r="C16">
        <v>0.99597585513078402</v>
      </c>
    </row>
    <row r="17" spans="1:3" x14ac:dyDescent="0.25">
      <c r="A17">
        <v>0.62823339212228102</v>
      </c>
      <c r="B17">
        <v>6.2918001551032707E-2</v>
      </c>
      <c r="C17">
        <v>0.99597585513078402</v>
      </c>
    </row>
    <row r="18" spans="1:3" x14ac:dyDescent="0.25">
      <c r="A18">
        <v>0.55224867724867699</v>
      </c>
      <c r="B18">
        <v>8.1470445077588105E-2</v>
      </c>
      <c r="C18">
        <v>0.99597585513078402</v>
      </c>
    </row>
    <row r="19" spans="1:3" x14ac:dyDescent="0.25">
      <c r="A19">
        <v>0.58509700176366797</v>
      </c>
      <c r="B19">
        <v>0.127298553276945</v>
      </c>
      <c r="C19">
        <v>0.99195171026156903</v>
      </c>
    </row>
    <row r="20" spans="1:3" x14ac:dyDescent="0.25">
      <c r="A20">
        <v>0.55665784832451504</v>
      </c>
      <c r="B20">
        <v>7.5610600472336295E-2</v>
      </c>
      <c r="C20">
        <v>0.99597585513078402</v>
      </c>
    </row>
    <row r="21" spans="1:3" x14ac:dyDescent="0.25">
      <c r="A21">
        <v>0.56657848324515003</v>
      </c>
      <c r="B21">
        <v>0.144893410129248</v>
      </c>
      <c r="C21">
        <v>0.98993963782696104</v>
      </c>
    </row>
    <row r="22" spans="1:3" x14ac:dyDescent="0.25">
      <c r="A22">
        <v>0.55776014109347405</v>
      </c>
      <c r="B22">
        <v>0.210877978350683</v>
      </c>
      <c r="C22">
        <v>0.99195171026156903</v>
      </c>
    </row>
    <row r="23" spans="1:3" x14ac:dyDescent="0.25">
      <c r="A23">
        <v>0.56569664902998196</v>
      </c>
      <c r="B23">
        <v>0.144893410129248</v>
      </c>
      <c r="C23">
        <v>0.99195171026156903</v>
      </c>
    </row>
    <row r="24" spans="1:3" x14ac:dyDescent="0.25">
      <c r="A24">
        <v>0.60258671369782402</v>
      </c>
      <c r="B24">
        <v>0.13655220859696601</v>
      </c>
      <c r="C24">
        <v>0.98993963782696104</v>
      </c>
    </row>
    <row r="25" spans="1:3" x14ac:dyDescent="0.25">
      <c r="A25">
        <v>0.62669018224573703</v>
      </c>
      <c r="B25">
        <v>0.135954550193954</v>
      </c>
      <c r="C25">
        <v>0.98993963782696104</v>
      </c>
    </row>
    <row r="26" spans="1:3" x14ac:dyDescent="0.25">
      <c r="A26">
        <v>0.52572016460905302</v>
      </c>
      <c r="B26">
        <v>9.4316486901297306E-2</v>
      </c>
      <c r="C26">
        <v>0.99798792756539201</v>
      </c>
    </row>
    <row r="27" spans="1:3" x14ac:dyDescent="0.25">
      <c r="A27">
        <v>0.52572016460905302</v>
      </c>
      <c r="B27">
        <v>9.4316486901297306E-2</v>
      </c>
      <c r="C27">
        <v>0.99798792756539201</v>
      </c>
    </row>
    <row r="28" spans="1:3" x14ac:dyDescent="0.25">
      <c r="A28">
        <v>0.27895355673133398</v>
      </c>
      <c r="B28">
        <v>0.48522624813750698</v>
      </c>
      <c r="C28">
        <v>0.470824949698189</v>
      </c>
    </row>
    <row r="29" spans="1:3" x14ac:dyDescent="0.25">
      <c r="A29">
        <v>0.52042915931804801</v>
      </c>
      <c r="B29">
        <v>0.22850873451793499</v>
      </c>
      <c r="C29">
        <v>0.971830985915493</v>
      </c>
    </row>
    <row r="30" spans="1:3" x14ac:dyDescent="0.25">
      <c r="A30">
        <v>0.12059082892416199</v>
      </c>
      <c r="B30">
        <v>0.63580053896412503</v>
      </c>
      <c r="C30">
        <v>0.39235412474849002</v>
      </c>
    </row>
    <row r="31" spans="1:3" x14ac:dyDescent="0.25">
      <c r="A31">
        <v>0.30643738977072299</v>
      </c>
      <c r="B31">
        <v>0.40823933973338999</v>
      </c>
      <c r="C31">
        <v>0.68209255533199198</v>
      </c>
    </row>
    <row r="32" spans="1:3" x14ac:dyDescent="0.25">
      <c r="A32">
        <v>4.3797766019988298E-2</v>
      </c>
      <c r="B32">
        <v>0.86213085762276498</v>
      </c>
      <c r="C32">
        <v>0.19315895372233399</v>
      </c>
    </row>
    <row r="33" spans="1:3" x14ac:dyDescent="0.25">
      <c r="A33">
        <v>0.17063492063492</v>
      </c>
      <c r="B33">
        <v>0.74192444317564998</v>
      </c>
      <c r="C33">
        <v>0.21327967806841</v>
      </c>
    </row>
    <row r="34" spans="1:3" x14ac:dyDescent="0.25">
      <c r="A34">
        <v>0</v>
      </c>
      <c r="B34">
        <v>1</v>
      </c>
      <c r="C34">
        <v>0</v>
      </c>
    </row>
    <row r="35" spans="1:3" x14ac:dyDescent="0.25">
      <c r="A35">
        <v>0.35376249265138099</v>
      </c>
      <c r="B35">
        <v>0.393052711888428</v>
      </c>
      <c r="C35">
        <v>0.57142857142857095</v>
      </c>
    </row>
    <row r="36" spans="1:3" x14ac:dyDescent="0.25">
      <c r="A36">
        <v>0.63903586125808298</v>
      </c>
      <c r="B36">
        <v>0.218541205817988</v>
      </c>
      <c r="C36">
        <v>0.969818913480885</v>
      </c>
    </row>
    <row r="37" spans="1:3" x14ac:dyDescent="0.25">
      <c r="A37">
        <v>0.109126984126984</v>
      </c>
      <c r="B37">
        <v>0.77258247940306202</v>
      </c>
      <c r="C37">
        <v>0.19315895372233399</v>
      </c>
    </row>
    <row r="38" spans="1:3" x14ac:dyDescent="0.25">
      <c r="A38">
        <v>3.2039976484421001E-2</v>
      </c>
      <c r="B38">
        <v>0.960718612501124</v>
      </c>
      <c r="C38">
        <v>2.8169014084507001E-2</v>
      </c>
    </row>
    <row r="39" spans="1:3" x14ac:dyDescent="0.25">
      <c r="A39">
        <v>0.37242798353909401</v>
      </c>
      <c r="B39">
        <v>0.36595466790911901</v>
      </c>
      <c r="C39">
        <v>0.87122736418511004</v>
      </c>
    </row>
    <row r="40" spans="1:3" x14ac:dyDescent="0.25">
      <c r="A40">
        <v>0.19201940035273299</v>
      </c>
      <c r="B40">
        <v>0.627911427259354</v>
      </c>
      <c r="C40">
        <v>0.32595573440643799</v>
      </c>
    </row>
    <row r="41" spans="1:3" x14ac:dyDescent="0.25">
      <c r="A41">
        <v>0.428865373309817</v>
      </c>
      <c r="B41">
        <v>0.30387866506993999</v>
      </c>
      <c r="C41">
        <v>0.73239436619718301</v>
      </c>
    </row>
    <row r="42" spans="1:3" x14ac:dyDescent="0.25">
      <c r="A42">
        <v>0.897486772486772</v>
      </c>
      <c r="B42">
        <v>0.25305954361198402</v>
      </c>
      <c r="C42">
        <v>0.86519114688128695</v>
      </c>
    </row>
    <row r="43" spans="1:3" x14ac:dyDescent="0.25">
      <c r="A43">
        <v>4.9162257495590798E-2</v>
      </c>
      <c r="B43">
        <v>0.88846723736737598</v>
      </c>
      <c r="C43">
        <v>8.8531187122736402E-2</v>
      </c>
    </row>
    <row r="44" spans="1:3" x14ac:dyDescent="0.25">
      <c r="A44">
        <v>0.17798353909465001</v>
      </c>
      <c r="B44">
        <v>0.53002304196628303</v>
      </c>
      <c r="C44">
        <v>0.42253521126760502</v>
      </c>
    </row>
    <row r="45" spans="1:3" x14ac:dyDescent="0.25">
      <c r="A45">
        <v>0.66504997060552595</v>
      </c>
      <c r="B45">
        <v>0.37341694900939099</v>
      </c>
      <c r="C45">
        <v>0.69014084507042195</v>
      </c>
    </row>
    <row r="46" spans="1:3" x14ac:dyDescent="0.25">
      <c r="A46">
        <v>7.1208112874779503E-2</v>
      </c>
      <c r="B46">
        <v>0.76142543576815602</v>
      </c>
      <c r="C46">
        <v>0.279678068410462</v>
      </c>
    </row>
    <row r="47" spans="1:3" x14ac:dyDescent="0.25">
      <c r="A47">
        <v>0.52270723104056405</v>
      </c>
      <c r="B47">
        <v>0.218996030776414</v>
      </c>
      <c r="C47">
        <v>0.969818913480885</v>
      </c>
    </row>
    <row r="48" spans="1:3" x14ac:dyDescent="0.25">
      <c r="A48">
        <v>9.9941211052322093E-2</v>
      </c>
      <c r="B48">
        <v>0.84715139493878</v>
      </c>
      <c r="C48">
        <v>0.116700201207243</v>
      </c>
    </row>
    <row r="49" spans="1:3" x14ac:dyDescent="0.25">
      <c r="A49">
        <v>0.25</v>
      </c>
      <c r="B49">
        <v>0.58069522833611598</v>
      </c>
      <c r="C49">
        <v>0.36217303822937602</v>
      </c>
    </row>
    <row r="50" spans="1:3" x14ac:dyDescent="0.25">
      <c r="A50">
        <v>0.33046737213403798</v>
      </c>
      <c r="B50">
        <v>0.38232204009341902</v>
      </c>
      <c r="C50">
        <v>0.83098591549295697</v>
      </c>
    </row>
    <row r="51" spans="1:3" x14ac:dyDescent="0.25">
      <c r="A51">
        <v>4.6516754850088202E-2</v>
      </c>
      <c r="B51">
        <v>0.85066810898906298</v>
      </c>
      <c r="C51">
        <v>0.205231388329979</v>
      </c>
    </row>
    <row r="52" spans="1:3" x14ac:dyDescent="0.25">
      <c r="A52">
        <v>8.4509112286889995E-2</v>
      </c>
      <c r="B52">
        <v>0.84745925818253298</v>
      </c>
      <c r="C52">
        <v>0.124748490945674</v>
      </c>
    </row>
    <row r="53" spans="1:3" x14ac:dyDescent="0.25">
      <c r="A53">
        <v>2.2045855379188701E-2</v>
      </c>
      <c r="B53">
        <v>0.96916934669703503</v>
      </c>
      <c r="C53">
        <v>2.8169014084507001E-2</v>
      </c>
    </row>
    <row r="54" spans="1:3" x14ac:dyDescent="0.25">
      <c r="A54">
        <v>6.1287477954144597E-2</v>
      </c>
      <c r="B54">
        <v>0.79633020815709599</v>
      </c>
      <c r="C54">
        <v>0.249496981891348</v>
      </c>
    </row>
    <row r="55" spans="1:3" x14ac:dyDescent="0.25">
      <c r="A55">
        <v>0.63029100529100501</v>
      </c>
      <c r="B55">
        <v>0.29621581777815498</v>
      </c>
      <c r="C55">
        <v>0.78873239436619702</v>
      </c>
    </row>
    <row r="56" spans="1:3" x14ac:dyDescent="0.25">
      <c r="A56">
        <v>0.119782480893592</v>
      </c>
      <c r="B56">
        <v>0.69658430829225804</v>
      </c>
      <c r="C56">
        <v>0.27766599597585501</v>
      </c>
    </row>
    <row r="57" spans="1:3" x14ac:dyDescent="0.25">
      <c r="A57">
        <v>2.9247501469723599E-2</v>
      </c>
      <c r="B57">
        <v>0.94189071547327297</v>
      </c>
      <c r="C57">
        <v>4.4265593561368201E-2</v>
      </c>
    </row>
    <row r="58" spans="1:3" x14ac:dyDescent="0.25">
      <c r="A58">
        <v>0.33649323927101699</v>
      </c>
      <c r="B58">
        <v>0.41342513490497801</v>
      </c>
      <c r="C58">
        <v>0.57142857142857095</v>
      </c>
    </row>
    <row r="59" spans="1:3" x14ac:dyDescent="0.25">
      <c r="A59">
        <v>0.33686067019400301</v>
      </c>
      <c r="B59">
        <v>0.41341186367510901</v>
      </c>
      <c r="C59">
        <v>0.61971830985915399</v>
      </c>
    </row>
    <row r="60" spans="1:3" x14ac:dyDescent="0.25">
      <c r="A60">
        <v>0.15579071134626599</v>
      </c>
      <c r="B60">
        <v>0.63289126653650196</v>
      </c>
      <c r="C60">
        <v>0.32997987927565298</v>
      </c>
    </row>
    <row r="61" spans="1:3" x14ac:dyDescent="0.25">
      <c r="A61">
        <v>0.111772486772486</v>
      </c>
      <c r="B61">
        <v>0.72887231741911396</v>
      </c>
      <c r="C61">
        <v>0.22535211267605601</v>
      </c>
    </row>
    <row r="62" spans="1:3" x14ac:dyDescent="0.25">
      <c r="A62">
        <v>0.78622868900646603</v>
      </c>
      <c r="B62">
        <v>0.31926748556752899</v>
      </c>
      <c r="C62">
        <v>0.72434607645875204</v>
      </c>
    </row>
    <row r="63" spans="1:3" x14ac:dyDescent="0.25">
      <c r="A63">
        <v>0.21773956496178701</v>
      </c>
      <c r="B63">
        <v>0.579741788611291</v>
      </c>
      <c r="C63">
        <v>0.36619718309859101</v>
      </c>
    </row>
    <row r="64" spans="1:3" x14ac:dyDescent="0.25">
      <c r="A64">
        <v>0.38433274544385598</v>
      </c>
      <c r="B64">
        <v>0.34113107605190801</v>
      </c>
      <c r="C64">
        <v>0.70020120724346002</v>
      </c>
    </row>
    <row r="65" spans="1:3" x14ac:dyDescent="0.25">
      <c r="A65">
        <v>2.3883009994121102E-2</v>
      </c>
      <c r="B65">
        <v>0.94753552038686795</v>
      </c>
      <c r="C65">
        <v>5.2313883299798698E-2</v>
      </c>
    </row>
    <row r="66" spans="1:3" x14ac:dyDescent="0.25">
      <c r="A66">
        <v>0.55202821869488505</v>
      </c>
      <c r="B66">
        <v>0.219189511248812</v>
      </c>
      <c r="C66">
        <v>0.96378269617706203</v>
      </c>
    </row>
    <row r="67" spans="1:3" x14ac:dyDescent="0.25">
      <c r="A67">
        <v>4.2034097589653097E-2</v>
      </c>
      <c r="B67">
        <v>0.919306352819107</v>
      </c>
      <c r="C67">
        <v>7.2434607645875199E-2</v>
      </c>
    </row>
    <row r="68" spans="1:3" x14ac:dyDescent="0.25">
      <c r="A68">
        <v>0.13903586125808301</v>
      </c>
      <c r="B68">
        <v>0.72142245420851403</v>
      </c>
      <c r="C68">
        <v>0.229376257545271</v>
      </c>
    </row>
    <row r="69" spans="1:3" x14ac:dyDescent="0.25">
      <c r="A69">
        <v>0.12198706643151</v>
      </c>
      <c r="B69">
        <v>0.65750809657064002</v>
      </c>
      <c r="C69">
        <v>0.38028169014084501</v>
      </c>
    </row>
    <row r="70" spans="1:3" x14ac:dyDescent="0.25">
      <c r="A70">
        <v>0.20340975896531399</v>
      </c>
      <c r="B70">
        <v>0.51946605916926802</v>
      </c>
      <c r="C70">
        <v>0.498993963782696</v>
      </c>
    </row>
    <row r="71" spans="1:3" x14ac:dyDescent="0.25">
      <c r="A71">
        <v>0.63029100529100501</v>
      </c>
      <c r="B71">
        <v>0.29621581777815498</v>
      </c>
      <c r="C71">
        <v>0.78873239436619702</v>
      </c>
    </row>
    <row r="72" spans="1:3" x14ac:dyDescent="0.25">
      <c r="A72">
        <v>2.9027042915931701E-2</v>
      </c>
      <c r="B72">
        <v>0.94465019888125301</v>
      </c>
      <c r="C72">
        <v>4.4265593561368201E-2</v>
      </c>
    </row>
    <row r="73" spans="1:3" x14ac:dyDescent="0.25">
      <c r="A73">
        <v>8.3406819517930594E-2</v>
      </c>
      <c r="B73">
        <v>0.81812714647552798</v>
      </c>
      <c r="C73">
        <v>0.14486921529175001</v>
      </c>
    </row>
    <row r="74" spans="1:3" x14ac:dyDescent="0.25">
      <c r="A74">
        <v>0.21178718400940599</v>
      </c>
      <c r="B74">
        <v>0.568567486692243</v>
      </c>
      <c r="C74">
        <v>0.39034205231388303</v>
      </c>
    </row>
    <row r="75" spans="1:3" x14ac:dyDescent="0.25">
      <c r="A75">
        <v>0.745811287477954</v>
      </c>
      <c r="B75">
        <v>0.25562339441584903</v>
      </c>
      <c r="C75">
        <v>0.89939637826961705</v>
      </c>
    </row>
    <row r="76" spans="1:3" x14ac:dyDescent="0.25">
      <c r="A76">
        <v>0.23934450323339199</v>
      </c>
      <c r="B76">
        <v>0.470822115591849</v>
      </c>
      <c r="C76">
        <v>0.55734406438631701</v>
      </c>
    </row>
    <row r="77" spans="1:3" x14ac:dyDescent="0.25">
      <c r="A77">
        <v>0.293944738389182</v>
      </c>
      <c r="B77">
        <v>0.46615448349001498</v>
      </c>
      <c r="C77">
        <v>0.48692152917504999</v>
      </c>
    </row>
    <row r="78" spans="1:3" x14ac:dyDescent="0.25">
      <c r="A78">
        <v>0.225014697236919</v>
      </c>
      <c r="B78">
        <v>0.55555180100057999</v>
      </c>
      <c r="C78">
        <v>0.39034205231388303</v>
      </c>
    </row>
    <row r="79" spans="1:3" x14ac:dyDescent="0.25">
      <c r="A79">
        <v>6.7092886537330906E-2</v>
      </c>
      <c r="B79">
        <v>0.87767318718158804</v>
      </c>
      <c r="C79">
        <v>0.100603621730382</v>
      </c>
    </row>
    <row r="80" spans="1:3" x14ac:dyDescent="0.25">
      <c r="A80">
        <v>0.15270429159318</v>
      </c>
      <c r="B80">
        <v>0.70523012136870999</v>
      </c>
      <c r="C80">
        <v>0.26156941649899301</v>
      </c>
    </row>
    <row r="81" spans="1:3" x14ac:dyDescent="0.25">
      <c r="A81">
        <v>0.45216049382716</v>
      </c>
      <c r="B81">
        <v>0.292520631528155</v>
      </c>
      <c r="C81">
        <v>0.80482897384305796</v>
      </c>
    </row>
    <row r="82" spans="1:3" x14ac:dyDescent="0.25">
      <c r="A82">
        <v>0.34149029982363299</v>
      </c>
      <c r="B82">
        <v>0.42429498789200598</v>
      </c>
      <c r="C82">
        <v>0.559356136820925</v>
      </c>
    </row>
    <row r="83" spans="1:3" x14ac:dyDescent="0.25">
      <c r="A83">
        <v>0.122501469723691</v>
      </c>
      <c r="B83">
        <v>0.74640374867284998</v>
      </c>
      <c r="C83">
        <v>0.21730382293762501</v>
      </c>
    </row>
    <row r="84" spans="1:3" x14ac:dyDescent="0.25">
      <c r="A84">
        <v>2.43974132863021E-2</v>
      </c>
      <c r="B84">
        <v>0.91354338049601003</v>
      </c>
      <c r="C84">
        <v>9.0543259557344005E-2</v>
      </c>
    </row>
    <row r="85" spans="1:3" x14ac:dyDescent="0.25">
      <c r="A85">
        <v>0.17070840681951699</v>
      </c>
      <c r="B85">
        <v>0.59311653653204599</v>
      </c>
      <c r="C85">
        <v>0.354124748490945</v>
      </c>
    </row>
    <row r="86" spans="1:3" x14ac:dyDescent="0.25">
      <c r="A86">
        <v>6.5623162845385094E-2</v>
      </c>
      <c r="B86">
        <v>0.84589877195404095</v>
      </c>
      <c r="C86">
        <v>0.154929577464788</v>
      </c>
    </row>
    <row r="87" spans="1:3" x14ac:dyDescent="0.25">
      <c r="A87">
        <v>2.7998236331569601E-2</v>
      </c>
      <c r="B87">
        <v>0.94799578510885296</v>
      </c>
      <c r="C87">
        <v>4.4265593561368201E-2</v>
      </c>
    </row>
    <row r="88" spans="1:3" x14ac:dyDescent="0.25">
      <c r="A88">
        <v>0.14190182245737801</v>
      </c>
      <c r="B88">
        <v>0.71711178484583304</v>
      </c>
      <c r="C88">
        <v>0.23742454728370199</v>
      </c>
    </row>
    <row r="89" spans="1:3" x14ac:dyDescent="0.25">
      <c r="A89">
        <v>8.8624338624338606E-2</v>
      </c>
      <c r="B89">
        <v>0.84166857495601</v>
      </c>
      <c r="C89">
        <v>0.124748490945674</v>
      </c>
    </row>
    <row r="90" spans="1:3" x14ac:dyDescent="0.25">
      <c r="A90">
        <v>0.52042915931804801</v>
      </c>
      <c r="B90">
        <v>0.22850873451793499</v>
      </c>
      <c r="C90">
        <v>0.971830985915493</v>
      </c>
    </row>
    <row r="91" spans="1:3" x14ac:dyDescent="0.25">
      <c r="A91">
        <v>0.23838918283362701</v>
      </c>
      <c r="B91">
        <v>0.60444799990074405</v>
      </c>
      <c r="C91">
        <v>0.338028169014084</v>
      </c>
    </row>
    <row r="92" spans="1:3" x14ac:dyDescent="0.25">
      <c r="A92">
        <v>0.11111111111111099</v>
      </c>
      <c r="B92">
        <v>0.81166385918874195</v>
      </c>
      <c r="C92">
        <v>0.16498993963782599</v>
      </c>
    </row>
    <row r="93" spans="1:3" x14ac:dyDescent="0.25">
      <c r="A93">
        <v>0.213403880070546</v>
      </c>
      <c r="B93">
        <v>0.50075433351056198</v>
      </c>
      <c r="C93">
        <v>0.50704225352112597</v>
      </c>
    </row>
    <row r="94" spans="1:3" x14ac:dyDescent="0.25">
      <c r="A94">
        <v>3.3583186360964003E-2</v>
      </c>
      <c r="B94">
        <v>0.91988374862078603</v>
      </c>
      <c r="C94">
        <v>7.6458752515090503E-2</v>
      </c>
    </row>
    <row r="95" spans="1:3" x14ac:dyDescent="0.25">
      <c r="A95">
        <v>0.41306584362139898</v>
      </c>
      <c r="B95">
        <v>0.392826274538711</v>
      </c>
      <c r="C95">
        <v>0.63179074446679995</v>
      </c>
    </row>
    <row r="96" spans="1:3" x14ac:dyDescent="0.25">
      <c r="A96">
        <v>0.194297472075249</v>
      </c>
      <c r="B96">
        <v>0.545149610093975</v>
      </c>
      <c r="C96">
        <v>0.398390342052313</v>
      </c>
    </row>
    <row r="97" spans="1:3" x14ac:dyDescent="0.25">
      <c r="A97">
        <v>0.237948265726043</v>
      </c>
      <c r="B97">
        <v>0.50603664619268596</v>
      </c>
      <c r="C97">
        <v>0.49295774647887303</v>
      </c>
    </row>
    <row r="98" spans="1:3" x14ac:dyDescent="0.25">
      <c r="A98">
        <v>0.41600529100529099</v>
      </c>
      <c r="B98">
        <v>0.33839374539073702</v>
      </c>
      <c r="C98">
        <v>0.69215291750503005</v>
      </c>
    </row>
    <row r="99" spans="1:3" x14ac:dyDescent="0.25">
      <c r="A99">
        <v>2.45443856554967E-2</v>
      </c>
      <c r="B99">
        <v>0.940042835773227</v>
      </c>
      <c r="C99">
        <v>5.2313883299798698E-2</v>
      </c>
    </row>
    <row r="100" spans="1:3" x14ac:dyDescent="0.25">
      <c r="A100">
        <v>0.23816872427983499</v>
      </c>
      <c r="B100">
        <v>0.47768622307893699</v>
      </c>
      <c r="C100">
        <v>0.47484909456740398</v>
      </c>
    </row>
    <row r="101" spans="1:3" x14ac:dyDescent="0.25">
      <c r="A101">
        <v>0.57510288065843596</v>
      </c>
      <c r="B101">
        <v>0.11571722357125599</v>
      </c>
      <c r="C101">
        <v>0.99396378269617702</v>
      </c>
    </row>
    <row r="102" spans="1:3" x14ac:dyDescent="0.25">
      <c r="A102">
        <v>0.53828630217519102</v>
      </c>
      <c r="B102">
        <v>0.1237423533425</v>
      </c>
      <c r="C102">
        <v>0.99597585513078402</v>
      </c>
    </row>
    <row r="103" spans="1:3" x14ac:dyDescent="0.25">
      <c r="A103">
        <v>0.54313639035861205</v>
      </c>
      <c r="B103">
        <v>0.123700859734901</v>
      </c>
      <c r="C103">
        <v>0.99597585513078402</v>
      </c>
    </row>
    <row r="104" spans="1:3" x14ac:dyDescent="0.25">
      <c r="A104">
        <v>0.53689006466784195</v>
      </c>
      <c r="B104">
        <v>4.3438894964355997E-2</v>
      </c>
      <c r="C104">
        <v>1</v>
      </c>
    </row>
    <row r="105" spans="1:3" x14ac:dyDescent="0.25">
      <c r="A105">
        <v>0.550191064079953</v>
      </c>
      <c r="B105">
        <v>7.51976578555647E-3</v>
      </c>
      <c r="C105">
        <v>1</v>
      </c>
    </row>
    <row r="106" spans="1:3" x14ac:dyDescent="0.25">
      <c r="A106">
        <v>0.58899176954732502</v>
      </c>
      <c r="B106">
        <v>0.14510290640398699</v>
      </c>
      <c r="C106">
        <v>0.98792756539235405</v>
      </c>
    </row>
    <row r="107" spans="1:3" x14ac:dyDescent="0.25">
      <c r="A107">
        <v>0.52079659024103397</v>
      </c>
      <c r="B107">
        <v>0.148408186418716</v>
      </c>
      <c r="C107">
        <v>0.99396378269617702</v>
      </c>
    </row>
    <row r="108" spans="1:3" x14ac:dyDescent="0.25">
      <c r="A108">
        <v>0.61853321575543796</v>
      </c>
      <c r="B108">
        <v>0.14534963671745499</v>
      </c>
      <c r="C108">
        <v>0.98591549295774605</v>
      </c>
    </row>
    <row r="109" spans="1:3" x14ac:dyDescent="0.25">
      <c r="A109">
        <v>0.55305702527924705</v>
      </c>
      <c r="B109">
        <v>4.3277096962785103E-2</v>
      </c>
      <c r="C109">
        <v>0.99798792756539201</v>
      </c>
    </row>
    <row r="110" spans="1:3" x14ac:dyDescent="0.25">
      <c r="A110">
        <v>0.567460317460317</v>
      </c>
      <c r="B110">
        <v>7.4498429757789697E-2</v>
      </c>
      <c r="C110">
        <v>0.99597585513078402</v>
      </c>
    </row>
    <row r="111" spans="1:3" x14ac:dyDescent="0.25">
      <c r="A111">
        <v>1.0853909465020499</v>
      </c>
      <c r="B111">
        <v>0.24294136956350501</v>
      </c>
      <c r="C111">
        <v>0.91951710261569397</v>
      </c>
    </row>
    <row r="112" spans="1:3" x14ac:dyDescent="0.25">
      <c r="A112">
        <v>0.577380952380952</v>
      </c>
      <c r="B112">
        <v>0.17932903566793801</v>
      </c>
      <c r="C112">
        <v>0.971830985915493</v>
      </c>
    </row>
    <row r="113" spans="1:3" x14ac:dyDescent="0.25">
      <c r="A113">
        <v>0.58098177542621998</v>
      </c>
      <c r="B113">
        <v>0.13953283155409099</v>
      </c>
      <c r="C113">
        <v>0.99195171026156903</v>
      </c>
    </row>
    <row r="114" spans="1:3" x14ac:dyDescent="0.25">
      <c r="A114">
        <v>0.51976778365667198</v>
      </c>
      <c r="B114">
        <v>0.105613644200897</v>
      </c>
      <c r="C114">
        <v>0.99798792756539201</v>
      </c>
    </row>
    <row r="115" spans="1:3" x14ac:dyDescent="0.25">
      <c r="A115">
        <v>0.56305114638447895</v>
      </c>
      <c r="B115">
        <v>0.172432650688124</v>
      </c>
      <c r="C115">
        <v>0.98993963782696104</v>
      </c>
    </row>
    <row r="116" spans="1:3" x14ac:dyDescent="0.25">
      <c r="A116">
        <v>0.54673721340387904</v>
      </c>
      <c r="B116">
        <v>0.105087904383113</v>
      </c>
      <c r="C116">
        <v>0.99597585513078402</v>
      </c>
    </row>
    <row r="117" spans="1:3" x14ac:dyDescent="0.25">
      <c r="A117">
        <v>0.710243974132862</v>
      </c>
      <c r="B117">
        <v>0.143448908340648</v>
      </c>
      <c r="C117">
        <v>0.98591549295774605</v>
      </c>
    </row>
    <row r="118" spans="1:3" x14ac:dyDescent="0.25">
      <c r="A118">
        <v>0.65292475014697204</v>
      </c>
      <c r="B118">
        <v>0.115581925100903</v>
      </c>
      <c r="C118">
        <v>0.98993963782696104</v>
      </c>
    </row>
    <row r="119" spans="1:3" x14ac:dyDescent="0.25">
      <c r="A119">
        <v>0.63763962375073402</v>
      </c>
      <c r="B119">
        <v>0.125715288713551</v>
      </c>
      <c r="C119">
        <v>0.99195171026156903</v>
      </c>
    </row>
    <row r="120" spans="1:3" x14ac:dyDescent="0.25">
      <c r="A120">
        <v>0.55849500293944698</v>
      </c>
      <c r="B120">
        <v>0.174768679629559</v>
      </c>
      <c r="C120">
        <v>0.99195171026156903</v>
      </c>
    </row>
    <row r="121" spans="1:3" x14ac:dyDescent="0.25">
      <c r="A121">
        <v>0.54835390946502005</v>
      </c>
      <c r="B121">
        <v>6.4901829830403504E-2</v>
      </c>
      <c r="C121">
        <v>0.99798792756539201</v>
      </c>
    </row>
    <row r="122" spans="1:3" x14ac:dyDescent="0.25">
      <c r="A122">
        <v>0.57069370958259802</v>
      </c>
      <c r="B122">
        <v>1.25776481621499E-2</v>
      </c>
      <c r="C122">
        <v>0.99798792756539201</v>
      </c>
    </row>
    <row r="123" spans="1:3" x14ac:dyDescent="0.25">
      <c r="A123">
        <v>0.53519988242210403</v>
      </c>
      <c r="B123">
        <v>8.2192894108746806E-2</v>
      </c>
      <c r="C123">
        <v>0.99798792756539201</v>
      </c>
    </row>
    <row r="124" spans="1:3" x14ac:dyDescent="0.25">
      <c r="A124">
        <v>0.55849500293944698</v>
      </c>
      <c r="B124" s="1">
        <v>3.2526179275963E-4</v>
      </c>
      <c r="C124">
        <v>1</v>
      </c>
    </row>
    <row r="125" spans="1:3" x14ac:dyDescent="0.25">
      <c r="A125">
        <v>0.70524691358024705</v>
      </c>
      <c r="B125">
        <v>8.9879319618753506E-2</v>
      </c>
      <c r="C125">
        <v>0.99396378269617702</v>
      </c>
    </row>
    <row r="126" spans="1:3" x14ac:dyDescent="0.25">
      <c r="A126">
        <v>0.63256907701352105</v>
      </c>
      <c r="B126">
        <v>0.17096417868685099</v>
      </c>
      <c r="C126">
        <v>0.97786720321931497</v>
      </c>
    </row>
    <row r="127" spans="1:3" x14ac:dyDescent="0.25">
      <c r="A127">
        <v>0.63256907701352105</v>
      </c>
      <c r="B127">
        <v>0.17096417868685099</v>
      </c>
      <c r="C127">
        <v>0.97786720321931497</v>
      </c>
    </row>
    <row r="128" spans="1:3" x14ac:dyDescent="0.25">
      <c r="A128">
        <v>0.63256907701352105</v>
      </c>
      <c r="B128">
        <v>0.17096417868685099</v>
      </c>
      <c r="C128">
        <v>0.97786720321931497</v>
      </c>
    </row>
    <row r="129" spans="1:3" x14ac:dyDescent="0.25">
      <c r="A129">
        <v>0.63786008230452695</v>
      </c>
      <c r="B129">
        <v>0.115725155022981</v>
      </c>
      <c r="C129">
        <v>0.98792756539235405</v>
      </c>
    </row>
    <row r="130" spans="1:3" x14ac:dyDescent="0.25">
      <c r="A130">
        <v>0.59795708406819503</v>
      </c>
      <c r="B130">
        <v>0.12704369982775701</v>
      </c>
      <c r="C130">
        <v>0.99195171026156903</v>
      </c>
    </row>
    <row r="131" spans="1:3" x14ac:dyDescent="0.25">
      <c r="A131">
        <v>0.56069958847736601</v>
      </c>
      <c r="B131">
        <v>1.3036368408342901E-2</v>
      </c>
      <c r="C131">
        <v>0.99798792756539201</v>
      </c>
    </row>
    <row r="132" spans="1:3" x14ac:dyDescent="0.25">
      <c r="A132">
        <v>0.54467960023515505</v>
      </c>
      <c r="B132">
        <v>1.05093595808331E-2</v>
      </c>
      <c r="C132">
        <v>1</v>
      </c>
    </row>
    <row r="133" spans="1:3" x14ac:dyDescent="0.25">
      <c r="A133">
        <v>0.65733392122280998</v>
      </c>
      <c r="B133">
        <v>0.158537311179583</v>
      </c>
      <c r="C133">
        <v>0.97786720321931497</v>
      </c>
    </row>
    <row r="134" spans="1:3" x14ac:dyDescent="0.25">
      <c r="A134">
        <v>0</v>
      </c>
      <c r="B134">
        <v>1</v>
      </c>
      <c r="C134">
        <v>0</v>
      </c>
    </row>
    <row r="135" spans="1:3" x14ac:dyDescent="0.25">
      <c r="A135">
        <v>0.169459141681363</v>
      </c>
      <c r="B135">
        <v>0.74498143325387201</v>
      </c>
      <c r="C135">
        <v>0.205231388329979</v>
      </c>
    </row>
    <row r="136" spans="1:3" x14ac:dyDescent="0.25">
      <c r="A136">
        <v>4.0711346266901698E-2</v>
      </c>
      <c r="B136">
        <v>0.944867951560315</v>
      </c>
      <c r="C136">
        <v>4.0241448692152897E-2</v>
      </c>
    </row>
    <row r="137" spans="1:3" x14ac:dyDescent="0.25">
      <c r="A137">
        <v>0.107804232804232</v>
      </c>
      <c r="B137">
        <v>0.67770670757724905</v>
      </c>
      <c r="C137">
        <v>0.293762575452716</v>
      </c>
    </row>
    <row r="138" spans="1:3" x14ac:dyDescent="0.25">
      <c r="A138">
        <v>6.0405643738977E-2</v>
      </c>
      <c r="B138">
        <v>0.80517425997924197</v>
      </c>
      <c r="C138">
        <v>0.169014084507042</v>
      </c>
    </row>
    <row r="139" spans="1:3" x14ac:dyDescent="0.25">
      <c r="A139">
        <v>0.38117283950617198</v>
      </c>
      <c r="B139">
        <v>0.39929708314682999</v>
      </c>
      <c r="C139">
        <v>0.559356136820925</v>
      </c>
    </row>
    <row r="140" spans="1:3" x14ac:dyDescent="0.25">
      <c r="A140">
        <v>0.125514403292181</v>
      </c>
      <c r="B140">
        <v>0.59330212270762595</v>
      </c>
      <c r="C140">
        <v>0.37022132796780599</v>
      </c>
    </row>
    <row r="141" spans="1:3" x14ac:dyDescent="0.25">
      <c r="A141">
        <v>0.180041152263374</v>
      </c>
      <c r="B141">
        <v>0.63280304700031198</v>
      </c>
      <c r="C141">
        <v>0.31388329979879198</v>
      </c>
    </row>
    <row r="142" spans="1:3" x14ac:dyDescent="0.25">
      <c r="A142">
        <v>0.65939153439153397</v>
      </c>
      <c r="B142">
        <v>0.18592571830595001</v>
      </c>
      <c r="C142">
        <v>0.94969818913480797</v>
      </c>
    </row>
    <row r="143" spans="1:3" x14ac:dyDescent="0.25">
      <c r="A143">
        <v>7.5911228689006502E-2</v>
      </c>
      <c r="B143">
        <v>0.75491510493606495</v>
      </c>
      <c r="C143">
        <v>0.28370221327967798</v>
      </c>
    </row>
    <row r="144" spans="1:3" x14ac:dyDescent="0.25">
      <c r="A144">
        <v>0.10751028806584299</v>
      </c>
      <c r="B144">
        <v>0.777171359133913</v>
      </c>
      <c r="C144">
        <v>0.19315895372233399</v>
      </c>
    </row>
    <row r="145" spans="1:3" x14ac:dyDescent="0.25">
      <c r="A145">
        <v>1.4476778365667201E-2</v>
      </c>
      <c r="B145">
        <v>0.93099584507578503</v>
      </c>
      <c r="C145">
        <v>6.03621730382293E-2</v>
      </c>
    </row>
    <row r="146" spans="1:3" x14ac:dyDescent="0.25">
      <c r="A146">
        <v>0.55158730158730096</v>
      </c>
      <c r="B146">
        <v>0.37606931305660302</v>
      </c>
      <c r="C146">
        <v>0.676056338028169</v>
      </c>
    </row>
    <row r="147" spans="1:3" x14ac:dyDescent="0.25">
      <c r="A147">
        <v>0.20135214579659</v>
      </c>
      <c r="B147">
        <v>0.466868428734459</v>
      </c>
      <c r="C147">
        <v>0.57947686116700203</v>
      </c>
    </row>
    <row r="148" spans="1:3" x14ac:dyDescent="0.25">
      <c r="A148">
        <v>0.34927983539094598</v>
      </c>
      <c r="B148">
        <v>0.36797865215153902</v>
      </c>
      <c r="C148">
        <v>0.83702213279677995</v>
      </c>
    </row>
    <row r="149" spans="1:3" x14ac:dyDescent="0.25">
      <c r="A149">
        <v>0.26293356848912403</v>
      </c>
      <c r="B149">
        <v>0.58046762111628902</v>
      </c>
      <c r="C149">
        <v>0.35814889336016098</v>
      </c>
    </row>
    <row r="150" spans="1:3" x14ac:dyDescent="0.25">
      <c r="A150">
        <v>9.2666078777190006E-2</v>
      </c>
      <c r="B150">
        <v>0.839417154664446</v>
      </c>
      <c r="C150">
        <v>0.12877263581488901</v>
      </c>
    </row>
    <row r="151" spans="1:3" x14ac:dyDescent="0.25">
      <c r="A151">
        <v>0.99448853615520205</v>
      </c>
      <c r="B151">
        <v>0.35862694075465401</v>
      </c>
      <c r="C151">
        <v>0.67806841046277599</v>
      </c>
    </row>
    <row r="152" spans="1:3" x14ac:dyDescent="0.25">
      <c r="A152">
        <v>0.88837448559670695</v>
      </c>
      <c r="B152">
        <v>0.29006976206963703</v>
      </c>
      <c r="C152">
        <v>0.77867203219315895</v>
      </c>
    </row>
    <row r="153" spans="1:3" x14ac:dyDescent="0.25">
      <c r="A153">
        <v>6.9811875367430901E-2</v>
      </c>
      <c r="B153">
        <v>0.81173590037836696</v>
      </c>
      <c r="C153">
        <v>0.16498993963782599</v>
      </c>
    </row>
    <row r="154" spans="1:3" x14ac:dyDescent="0.25">
      <c r="A154">
        <v>0.237948265726043</v>
      </c>
      <c r="B154">
        <v>0.62265029463983901</v>
      </c>
      <c r="C154">
        <v>0.32595573440643799</v>
      </c>
    </row>
    <row r="155" spans="1:3" x14ac:dyDescent="0.25">
      <c r="A155">
        <v>0.174015285126396</v>
      </c>
      <c r="B155">
        <v>0.59291949197356797</v>
      </c>
      <c r="C155">
        <v>0.37022132796780599</v>
      </c>
    </row>
    <row r="156" spans="1:3" x14ac:dyDescent="0.25">
      <c r="A156">
        <v>2.60141093474426E-2</v>
      </c>
      <c r="B156">
        <v>0.93769327463455698</v>
      </c>
      <c r="C156">
        <v>5.2313883299798698E-2</v>
      </c>
    </row>
    <row r="157" spans="1:3" x14ac:dyDescent="0.25">
      <c r="A157">
        <v>0.6114050558495</v>
      </c>
      <c r="B157">
        <v>0.223335537101087</v>
      </c>
      <c r="C157">
        <v>0.95774647887323905</v>
      </c>
    </row>
    <row r="158" spans="1:3" x14ac:dyDescent="0.25">
      <c r="A158">
        <v>0.19620811287477899</v>
      </c>
      <c r="B158">
        <v>0.66177507251074397</v>
      </c>
      <c r="C158">
        <v>0.28973843058350102</v>
      </c>
    </row>
    <row r="159" spans="1:3" x14ac:dyDescent="0.25">
      <c r="A159">
        <v>0.442460317460317</v>
      </c>
      <c r="B159">
        <v>0.302653922121563</v>
      </c>
      <c r="C159">
        <v>0.881287726358148</v>
      </c>
    </row>
    <row r="160" spans="1:3" x14ac:dyDescent="0.25">
      <c r="A160">
        <v>0.67423574368018802</v>
      </c>
      <c r="B160">
        <v>0.38256463473299002</v>
      </c>
      <c r="C160">
        <v>0.67002012072434602</v>
      </c>
    </row>
    <row r="161" spans="1:3" x14ac:dyDescent="0.25">
      <c r="A161">
        <v>1.67548500881834E-2</v>
      </c>
      <c r="B161">
        <v>0.95607249030509001</v>
      </c>
      <c r="C161">
        <v>3.6217303822937599E-2</v>
      </c>
    </row>
    <row r="162" spans="1:3" x14ac:dyDescent="0.25">
      <c r="A162">
        <v>8.5905349794238597E-2</v>
      </c>
      <c r="B162">
        <v>0.73791477528591798</v>
      </c>
      <c r="C162">
        <v>0.24547283702213199</v>
      </c>
    </row>
    <row r="163" spans="1:3" x14ac:dyDescent="0.25">
      <c r="A163">
        <v>0.169312169312169</v>
      </c>
      <c r="B163">
        <v>0.70858720931527697</v>
      </c>
      <c r="C163">
        <v>0.249496981891348</v>
      </c>
    </row>
    <row r="164" spans="1:3" x14ac:dyDescent="0.25">
      <c r="A164">
        <v>0.404541446208113</v>
      </c>
      <c r="B164">
        <v>0.30865215530347601</v>
      </c>
      <c r="C164">
        <v>0.87927565392354101</v>
      </c>
    </row>
    <row r="165" spans="1:3" x14ac:dyDescent="0.25">
      <c r="A165">
        <v>0.19701646090534899</v>
      </c>
      <c r="B165">
        <v>0.56200115580884602</v>
      </c>
      <c r="C165">
        <v>0.39436619718309801</v>
      </c>
    </row>
    <row r="166" spans="1:3" x14ac:dyDescent="0.25">
      <c r="A166">
        <v>0.13903586125808301</v>
      </c>
      <c r="B166">
        <v>0.60660468367197595</v>
      </c>
      <c r="C166">
        <v>0.36217303822937602</v>
      </c>
    </row>
    <row r="167" spans="1:3" x14ac:dyDescent="0.25">
      <c r="A167">
        <v>2.8145208700764299E-2</v>
      </c>
      <c r="B167">
        <v>0.95145389948703896</v>
      </c>
      <c r="C167">
        <v>3.6217303822937599E-2</v>
      </c>
    </row>
    <row r="168" spans="1:3" x14ac:dyDescent="0.25">
      <c r="A168">
        <v>5.7686654908876998E-2</v>
      </c>
      <c r="B168">
        <v>0.88733908793746996</v>
      </c>
      <c r="C168">
        <v>0.100603621730382</v>
      </c>
    </row>
    <row r="169" spans="1:3" x14ac:dyDescent="0.25">
      <c r="A169">
        <v>0.28365667254556098</v>
      </c>
      <c r="B169">
        <v>0.42957452108827299</v>
      </c>
      <c r="C169">
        <v>0.54728370221327904</v>
      </c>
    </row>
    <row r="170" spans="1:3" x14ac:dyDescent="0.25">
      <c r="A170">
        <v>5.9450323339212199E-2</v>
      </c>
      <c r="B170">
        <v>0.82324663691690203</v>
      </c>
      <c r="C170">
        <v>0.21529175050301799</v>
      </c>
    </row>
    <row r="171" spans="1:3" x14ac:dyDescent="0.25">
      <c r="A171">
        <v>0.232216343327454</v>
      </c>
      <c r="B171">
        <v>0.48932482683487499</v>
      </c>
      <c r="C171">
        <v>0.54929577464788704</v>
      </c>
    </row>
    <row r="172" spans="1:3" x14ac:dyDescent="0.25">
      <c r="A172">
        <v>0.33788947677836501</v>
      </c>
      <c r="B172">
        <v>0.43826881676641599</v>
      </c>
      <c r="C172">
        <v>0.51106639839034196</v>
      </c>
    </row>
    <row r="173" spans="1:3" x14ac:dyDescent="0.25">
      <c r="A173">
        <v>0.277998236331569</v>
      </c>
      <c r="B173">
        <v>0.42363405434402301</v>
      </c>
      <c r="C173">
        <v>0.617706237424547</v>
      </c>
    </row>
    <row r="174" spans="1:3" x14ac:dyDescent="0.25">
      <c r="A174">
        <v>0.13249559082892401</v>
      </c>
      <c r="B174">
        <v>0.63774499533727103</v>
      </c>
      <c r="C174">
        <v>0.32193158953722301</v>
      </c>
    </row>
    <row r="175" spans="1:3" x14ac:dyDescent="0.25">
      <c r="A175">
        <v>0.13330393885949399</v>
      </c>
      <c r="B175">
        <v>0.60719548831932002</v>
      </c>
      <c r="C175">
        <v>0.354124748490945</v>
      </c>
    </row>
    <row r="176" spans="1:3" x14ac:dyDescent="0.25">
      <c r="A176">
        <v>6.9958847736625598E-2</v>
      </c>
      <c r="B176">
        <v>0.78903737951248198</v>
      </c>
      <c r="C176">
        <v>0.185110663983903</v>
      </c>
    </row>
    <row r="177" spans="1:3" x14ac:dyDescent="0.25">
      <c r="A177">
        <v>0.58847736625514402</v>
      </c>
      <c r="B177">
        <v>0.246305285861838</v>
      </c>
      <c r="C177">
        <v>0.91348088531187099</v>
      </c>
    </row>
    <row r="178" spans="1:3" x14ac:dyDescent="0.25">
      <c r="A178">
        <v>9.5532039976484406E-2</v>
      </c>
      <c r="B178">
        <v>0.724696069616659</v>
      </c>
      <c r="C178">
        <v>0.249496981891348</v>
      </c>
    </row>
    <row r="179" spans="1:3" x14ac:dyDescent="0.25">
      <c r="A179">
        <v>9.0241034685479102E-2</v>
      </c>
      <c r="B179">
        <v>0.74756816821959404</v>
      </c>
      <c r="C179">
        <v>0.22535211267605601</v>
      </c>
    </row>
    <row r="180" spans="1:3" x14ac:dyDescent="0.25">
      <c r="A180">
        <v>8.0320399764844203E-2</v>
      </c>
      <c r="B180">
        <v>0.84848693721384205</v>
      </c>
      <c r="C180">
        <v>0.120724346076458</v>
      </c>
    </row>
    <row r="181" spans="1:3" x14ac:dyDescent="0.25">
      <c r="A181">
        <v>5.9156378600823102E-2</v>
      </c>
      <c r="B181">
        <v>0.88528462213600201</v>
      </c>
      <c r="C181">
        <v>9.6579476861166996E-2</v>
      </c>
    </row>
    <row r="182" spans="1:3" x14ac:dyDescent="0.25">
      <c r="A182">
        <v>0.37353027630805402</v>
      </c>
      <c r="B182">
        <v>0.34818119064502201</v>
      </c>
      <c r="C182">
        <v>0.81086519114688105</v>
      </c>
    </row>
    <row r="183" spans="1:3" x14ac:dyDescent="0.25">
      <c r="A183">
        <v>0.20995002939447299</v>
      </c>
      <c r="B183">
        <v>0.54269838898838296</v>
      </c>
      <c r="C183">
        <v>0.41851106639838997</v>
      </c>
    </row>
    <row r="184" spans="1:3" x14ac:dyDescent="0.25">
      <c r="A184">
        <v>0.441431510875955</v>
      </c>
      <c r="B184">
        <v>0.38475010886974997</v>
      </c>
      <c r="C184">
        <v>0.68812877263581396</v>
      </c>
    </row>
    <row r="185" spans="1:3" x14ac:dyDescent="0.25">
      <c r="A185">
        <v>5.5996472663139299E-2</v>
      </c>
      <c r="B185">
        <v>0.79754103655911901</v>
      </c>
      <c r="C185">
        <v>0.241448692152917</v>
      </c>
    </row>
    <row r="186" spans="1:3" x14ac:dyDescent="0.25">
      <c r="A186">
        <v>0.23214285714285701</v>
      </c>
      <c r="B186">
        <v>0.51774110902373804</v>
      </c>
      <c r="C186">
        <v>0.44265593561368199</v>
      </c>
    </row>
    <row r="187" spans="1:3" x14ac:dyDescent="0.25">
      <c r="A187">
        <v>6.9811875367430901E-2</v>
      </c>
      <c r="B187">
        <v>0.81173590037836696</v>
      </c>
      <c r="C187">
        <v>0.16498993963782599</v>
      </c>
    </row>
    <row r="188" spans="1:3" x14ac:dyDescent="0.25">
      <c r="A188">
        <v>1.8077601410934799E-2</v>
      </c>
      <c r="B188">
        <v>0.970035747012437</v>
      </c>
      <c r="C188">
        <v>2.01207243460764E-2</v>
      </c>
    </row>
    <row r="189" spans="1:3" x14ac:dyDescent="0.25">
      <c r="A189">
        <v>0.24537037037036999</v>
      </c>
      <c r="B189">
        <v>0.46539129366263998</v>
      </c>
      <c r="C189">
        <v>0.56740442655935597</v>
      </c>
    </row>
    <row r="190" spans="1:3" x14ac:dyDescent="0.25">
      <c r="A190">
        <v>0.18231922398589001</v>
      </c>
      <c r="B190">
        <v>0.66276277877238998</v>
      </c>
      <c r="C190">
        <v>0.28973843058350102</v>
      </c>
    </row>
    <row r="191" spans="1:3" x14ac:dyDescent="0.25">
      <c r="A191">
        <v>1.2272192827748199E-2</v>
      </c>
      <c r="B191">
        <v>0.95100374884676397</v>
      </c>
      <c r="C191">
        <v>4.4265593561368201E-2</v>
      </c>
    </row>
    <row r="192" spans="1:3" x14ac:dyDescent="0.25">
      <c r="A192">
        <v>0.456569664902998</v>
      </c>
      <c r="B192">
        <v>0.28660637332496097</v>
      </c>
      <c r="C192">
        <v>0.83299798792756496</v>
      </c>
    </row>
    <row r="193" spans="1:3" x14ac:dyDescent="0.25">
      <c r="A193">
        <v>2.8733098177542601E-2</v>
      </c>
      <c r="B193">
        <v>0.958802950433148</v>
      </c>
      <c r="C193">
        <v>3.2193158953722302E-2</v>
      </c>
    </row>
    <row r="194" spans="1:3" x14ac:dyDescent="0.25">
      <c r="A194">
        <v>0.13712522045855299</v>
      </c>
      <c r="B194">
        <v>0.718545099747258</v>
      </c>
      <c r="C194">
        <v>0.23340040241448601</v>
      </c>
    </row>
    <row r="195" spans="1:3" x14ac:dyDescent="0.25">
      <c r="A195">
        <v>1.8371546149323901E-3</v>
      </c>
      <c r="B195">
        <v>0.98743241803252402</v>
      </c>
      <c r="C195">
        <v>8.0482897384305807E-3</v>
      </c>
    </row>
    <row r="196" spans="1:3" x14ac:dyDescent="0.25">
      <c r="A196">
        <v>0.236919459141681</v>
      </c>
      <c r="B196">
        <v>0.641389086934539</v>
      </c>
      <c r="C196">
        <v>0.309859154929577</v>
      </c>
    </row>
    <row r="197" spans="1:3" x14ac:dyDescent="0.25">
      <c r="A197">
        <v>0.23647854203409699</v>
      </c>
      <c r="B197">
        <v>0.51149483593678002</v>
      </c>
      <c r="C197">
        <v>0.45472837022132701</v>
      </c>
    </row>
    <row r="198" spans="1:3" x14ac:dyDescent="0.25">
      <c r="A198">
        <v>7.4955908289241494E-2</v>
      </c>
      <c r="B198">
        <v>0.76196050595045095</v>
      </c>
      <c r="C198">
        <v>0.221327967806841</v>
      </c>
    </row>
    <row r="199" spans="1:3" x14ac:dyDescent="0.25">
      <c r="A199">
        <v>7.3118753674309103E-2</v>
      </c>
      <c r="B199">
        <v>0.785615449258243</v>
      </c>
      <c r="C199">
        <v>0.19315895372233399</v>
      </c>
    </row>
    <row r="200" spans="1:3" x14ac:dyDescent="0.25">
      <c r="A200">
        <v>0.15079365079365001</v>
      </c>
      <c r="B200">
        <v>0.57794679610141197</v>
      </c>
      <c r="C200">
        <v>0.37826961770623702</v>
      </c>
    </row>
    <row r="201" spans="1:3" x14ac:dyDescent="0.25">
      <c r="A201">
        <v>2.6528512639623799E-2</v>
      </c>
      <c r="B201">
        <v>0.95334687383189398</v>
      </c>
      <c r="C201">
        <v>3.6217303822937599E-2</v>
      </c>
    </row>
    <row r="202" spans="1:3" x14ac:dyDescent="0.25">
      <c r="A202">
        <v>5.5776014109347398E-2</v>
      </c>
      <c r="B202">
        <v>0.89415629037807298</v>
      </c>
      <c r="C202">
        <v>8.4507042253521097E-2</v>
      </c>
    </row>
    <row r="203" spans="1:3" x14ac:dyDescent="0.25">
      <c r="A203">
        <v>0.329218106995884</v>
      </c>
      <c r="B203">
        <v>0.40933859426138502</v>
      </c>
      <c r="C203">
        <v>0.65392354124748397</v>
      </c>
    </row>
    <row r="204" spans="1:3" x14ac:dyDescent="0.25">
      <c r="A204">
        <v>0.16005291005291</v>
      </c>
      <c r="B204">
        <v>0.61627554701917597</v>
      </c>
      <c r="C204">
        <v>0.34607645875251503</v>
      </c>
    </row>
    <row r="205" spans="1:3" x14ac:dyDescent="0.25">
      <c r="A205">
        <v>0.174015285126396</v>
      </c>
      <c r="B205">
        <v>0.59291949197356797</v>
      </c>
      <c r="C205">
        <v>0.37022132796780599</v>
      </c>
    </row>
    <row r="206" spans="1:3" x14ac:dyDescent="0.25">
      <c r="A206">
        <v>0.19407701352145701</v>
      </c>
      <c r="B206">
        <v>0.55090504873341195</v>
      </c>
      <c r="C206">
        <v>0.40643863179074402</v>
      </c>
    </row>
    <row r="207" spans="1:3" x14ac:dyDescent="0.25">
      <c r="A207">
        <v>0.20061728395061701</v>
      </c>
      <c r="B207">
        <v>0.51462406839810504</v>
      </c>
      <c r="C207">
        <v>0.51710261569416405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7"/>
  <sheetViews>
    <sheetView topLeftCell="A240" workbookViewId="0">
      <selection activeCell="B1" sqref="B1:C277"/>
    </sheetView>
  </sheetViews>
  <sheetFormatPr defaultRowHeight="15" x14ac:dyDescent="0.25"/>
  <cols>
    <col min="1" max="3" width="12" bestFit="1" customWidth="1"/>
  </cols>
  <sheetData>
    <row r="1" spans="1:3" x14ac:dyDescent="0.25">
      <c r="A1">
        <v>0.38587595532039898</v>
      </c>
      <c r="B1">
        <v>0.28937116261657397</v>
      </c>
      <c r="C1">
        <v>0.68812877263581396</v>
      </c>
    </row>
    <row r="2" spans="1:3" x14ac:dyDescent="0.25">
      <c r="A2">
        <v>7.0620223398001197E-2</v>
      </c>
      <c r="B2">
        <v>0.71840105730783399</v>
      </c>
      <c r="C2">
        <v>0.25352112676056299</v>
      </c>
    </row>
    <row r="3" spans="1:3" x14ac:dyDescent="0.25">
      <c r="A3">
        <v>3.6816578483245002E-2</v>
      </c>
      <c r="B3">
        <v>0.94953121398705898</v>
      </c>
      <c r="C3">
        <v>3.6217303822937599E-2</v>
      </c>
    </row>
    <row r="4" spans="1:3" x14ac:dyDescent="0.25">
      <c r="A4">
        <v>1.77836566725454E-2</v>
      </c>
      <c r="B4">
        <v>0.89407622861928804</v>
      </c>
      <c r="C4">
        <v>8.0482897384305793E-2</v>
      </c>
    </row>
    <row r="5" spans="1:3" x14ac:dyDescent="0.25">
      <c r="A5">
        <v>0.101778365667254</v>
      </c>
      <c r="B5">
        <v>0.76337366006993002</v>
      </c>
      <c r="C5">
        <v>0.18913480885311801</v>
      </c>
    </row>
    <row r="6" spans="1:3" x14ac:dyDescent="0.25">
      <c r="A6">
        <v>0.25933274544385598</v>
      </c>
      <c r="B6">
        <v>0.47862536957623503</v>
      </c>
      <c r="C6">
        <v>0.46680080482897301</v>
      </c>
    </row>
    <row r="7" spans="1:3" x14ac:dyDescent="0.25">
      <c r="A7">
        <v>0.110817166372722</v>
      </c>
      <c r="B7">
        <v>0.59606905394222598</v>
      </c>
      <c r="C7">
        <v>0.37022132796780599</v>
      </c>
    </row>
    <row r="8" spans="1:3" x14ac:dyDescent="0.25">
      <c r="A8">
        <v>0.35883303938859501</v>
      </c>
      <c r="B8">
        <v>0.41180476237142</v>
      </c>
      <c r="C8">
        <v>0.53521126760563298</v>
      </c>
    </row>
    <row r="9" spans="1:3" x14ac:dyDescent="0.25">
      <c r="A9">
        <v>0.1059670781893</v>
      </c>
      <c r="B9">
        <v>0.68440356140478598</v>
      </c>
      <c r="C9">
        <v>0.27766599597585501</v>
      </c>
    </row>
    <row r="10" spans="1:3" x14ac:dyDescent="0.25">
      <c r="A10">
        <v>1.20282186948853</v>
      </c>
      <c r="B10">
        <v>0.144161515940541</v>
      </c>
      <c r="C10">
        <v>0.95975855130784704</v>
      </c>
    </row>
    <row r="11" spans="1:3" x14ac:dyDescent="0.25">
      <c r="A11">
        <v>0.27549970605526097</v>
      </c>
      <c r="B11">
        <v>0.38128964680413302</v>
      </c>
      <c r="C11">
        <v>0.59557344064386297</v>
      </c>
    </row>
    <row r="12" spans="1:3" x14ac:dyDescent="0.25">
      <c r="A12">
        <v>1.2798353909464999</v>
      </c>
      <c r="B12">
        <v>0.139270023762497</v>
      </c>
      <c r="C12">
        <v>0.95573440643863095</v>
      </c>
    </row>
    <row r="13" spans="1:3" x14ac:dyDescent="0.25">
      <c r="A13">
        <v>0.61096413874191602</v>
      </c>
      <c r="B13">
        <v>0.18408259850939701</v>
      </c>
      <c r="C13">
        <v>0.85110663983903401</v>
      </c>
    </row>
    <row r="14" spans="1:3" x14ac:dyDescent="0.25">
      <c r="A14">
        <v>0.15718694885361501</v>
      </c>
      <c r="B14">
        <v>0.72844465629717603</v>
      </c>
      <c r="C14">
        <v>0.21730382293762501</v>
      </c>
    </row>
    <row r="15" spans="1:3" x14ac:dyDescent="0.25">
      <c r="A15">
        <v>0</v>
      </c>
      <c r="B15">
        <v>1</v>
      </c>
      <c r="C15">
        <v>0</v>
      </c>
    </row>
    <row r="16" spans="1:3" x14ac:dyDescent="0.25">
      <c r="A16">
        <v>0.17416225749559</v>
      </c>
      <c r="B16">
        <v>0.54302300522313696</v>
      </c>
      <c r="C16">
        <v>0.41046277665995901</v>
      </c>
    </row>
    <row r="17" spans="1:3" x14ac:dyDescent="0.25">
      <c r="A17">
        <v>0.25014697236919398</v>
      </c>
      <c r="B17">
        <v>0.58762801507117601</v>
      </c>
      <c r="C17">
        <v>0.354124748490945</v>
      </c>
    </row>
    <row r="18" spans="1:3" x14ac:dyDescent="0.25">
      <c r="A18">
        <v>4.9382716049382699E-2</v>
      </c>
      <c r="B18">
        <v>0.80098505822400601</v>
      </c>
      <c r="C18">
        <v>0.17303822937625701</v>
      </c>
    </row>
    <row r="19" spans="1:3" x14ac:dyDescent="0.25">
      <c r="A19">
        <v>0.17607289829511999</v>
      </c>
      <c r="B19">
        <v>0.64144004152618095</v>
      </c>
      <c r="C19">
        <v>0.309859154929577</v>
      </c>
    </row>
    <row r="20" spans="1:3" x14ac:dyDescent="0.25">
      <c r="A20">
        <v>4.4459141681363903E-2</v>
      </c>
      <c r="B20">
        <v>0.88247202460084895</v>
      </c>
      <c r="C20">
        <v>8.8531187122736402E-2</v>
      </c>
    </row>
    <row r="21" spans="1:3" x14ac:dyDescent="0.25">
      <c r="A21">
        <v>0.117357436801881</v>
      </c>
      <c r="B21">
        <v>0.75498021772058499</v>
      </c>
      <c r="C21">
        <v>0.21730382293762501</v>
      </c>
    </row>
    <row r="22" spans="1:3" x14ac:dyDescent="0.25">
      <c r="A22">
        <v>0.93261316872428002</v>
      </c>
      <c r="B22">
        <v>0.166397588639357</v>
      </c>
      <c r="C22">
        <v>0.94969818913480797</v>
      </c>
    </row>
    <row r="23" spans="1:3" x14ac:dyDescent="0.25">
      <c r="A23">
        <v>6.1581422692533701E-2</v>
      </c>
      <c r="B23">
        <v>0.747235306652271</v>
      </c>
      <c r="C23">
        <v>0.229376257545271</v>
      </c>
    </row>
    <row r="24" spans="1:3" x14ac:dyDescent="0.25">
      <c r="A24">
        <v>6.3345091122868902E-2</v>
      </c>
      <c r="B24">
        <v>0.87669794302870796</v>
      </c>
      <c r="C24">
        <v>9.2555331991951706E-2</v>
      </c>
    </row>
    <row r="25" spans="1:3" x14ac:dyDescent="0.25">
      <c r="A25">
        <v>1.7636684303351E-2</v>
      </c>
      <c r="B25">
        <v>0.94240269092660101</v>
      </c>
      <c r="C25">
        <v>4.8289738430583498E-2</v>
      </c>
    </row>
    <row r="26" spans="1:3" x14ac:dyDescent="0.25">
      <c r="A26">
        <v>0.41196355085243902</v>
      </c>
      <c r="B26">
        <v>0.313329340767183</v>
      </c>
      <c r="C26">
        <v>0.65392354124748397</v>
      </c>
    </row>
    <row r="27" spans="1:3" x14ac:dyDescent="0.25">
      <c r="A27">
        <v>0.14888300999412099</v>
      </c>
      <c r="B27">
        <v>0.65796220050652499</v>
      </c>
      <c r="C27">
        <v>0.293762575452716</v>
      </c>
    </row>
    <row r="28" spans="1:3" x14ac:dyDescent="0.25">
      <c r="A28">
        <v>0.30577601410934702</v>
      </c>
      <c r="B28">
        <v>0.46236188128716599</v>
      </c>
      <c r="C28">
        <v>0.49094567404426498</v>
      </c>
    </row>
    <row r="29" spans="1:3" x14ac:dyDescent="0.25">
      <c r="A29">
        <v>6.2977660199882296E-2</v>
      </c>
      <c r="B29">
        <v>0.83384688969282805</v>
      </c>
      <c r="C29">
        <v>0.14486921529175001</v>
      </c>
    </row>
    <row r="30" spans="1:3" x14ac:dyDescent="0.25">
      <c r="A30">
        <v>0.38014403292180998</v>
      </c>
      <c r="B30">
        <v>0.36346779758796499</v>
      </c>
      <c r="C30">
        <v>0.60362173038229305</v>
      </c>
    </row>
    <row r="31" spans="1:3" x14ac:dyDescent="0.25">
      <c r="A31">
        <v>0.102292768959435</v>
      </c>
      <c r="B31">
        <v>0.71647439392343903</v>
      </c>
      <c r="C31">
        <v>0.25754527162977803</v>
      </c>
    </row>
    <row r="32" spans="1:3" x14ac:dyDescent="0.25">
      <c r="A32">
        <v>0.124191651969429</v>
      </c>
      <c r="B32">
        <v>0.63621851712352895</v>
      </c>
      <c r="C32">
        <v>0.33400402414486902</v>
      </c>
    </row>
    <row r="33" spans="1:3" x14ac:dyDescent="0.25">
      <c r="A33">
        <v>0.146972369194591</v>
      </c>
      <c r="B33">
        <v>0.74013824612189705</v>
      </c>
      <c r="C33">
        <v>0.20925553319919499</v>
      </c>
    </row>
    <row r="34" spans="1:3" x14ac:dyDescent="0.25">
      <c r="A34">
        <v>0.93261316872428002</v>
      </c>
      <c r="B34">
        <v>0.166397588639357</v>
      </c>
      <c r="C34">
        <v>0.94969818913480797</v>
      </c>
    </row>
    <row r="35" spans="1:3" x14ac:dyDescent="0.25">
      <c r="A35">
        <v>2.7851263962375E-2</v>
      </c>
      <c r="B35">
        <v>0.968346670777954</v>
      </c>
      <c r="C35">
        <v>2.8169014084507001E-2</v>
      </c>
    </row>
    <row r="36" spans="1:3" x14ac:dyDescent="0.25">
      <c r="A36">
        <v>0.21788653733098101</v>
      </c>
      <c r="B36">
        <v>0.58325823700738999</v>
      </c>
      <c r="C36">
        <v>0.36217303822937602</v>
      </c>
    </row>
    <row r="37" spans="1:3" x14ac:dyDescent="0.25">
      <c r="A37">
        <v>0.450029394473839</v>
      </c>
      <c r="B37">
        <v>0.34167833385855301</v>
      </c>
      <c r="C37">
        <v>0.62173038229376199</v>
      </c>
    </row>
    <row r="38" spans="1:3" x14ac:dyDescent="0.25">
      <c r="A38">
        <v>7.8850676072898196E-2</v>
      </c>
      <c r="B38">
        <v>0.85667457208459696</v>
      </c>
      <c r="C38">
        <v>0.120724346076458</v>
      </c>
    </row>
    <row r="39" spans="1:3" x14ac:dyDescent="0.25">
      <c r="A39">
        <v>0.47222222222222199</v>
      </c>
      <c r="B39">
        <v>0.25829537088749599</v>
      </c>
      <c r="C39">
        <v>0.70221327967806801</v>
      </c>
    </row>
    <row r="40" spans="1:3" x14ac:dyDescent="0.25">
      <c r="A40">
        <v>1.30629041740152</v>
      </c>
      <c r="B40">
        <v>0.114667811365086</v>
      </c>
      <c r="C40">
        <v>0.96579476861167002</v>
      </c>
    </row>
    <row r="41" spans="1:3" x14ac:dyDescent="0.25">
      <c r="A41">
        <v>0.29438565549676599</v>
      </c>
      <c r="B41">
        <v>0.41847998586235502</v>
      </c>
      <c r="C41">
        <v>0.54325955734406395</v>
      </c>
    </row>
    <row r="42" spans="1:3" x14ac:dyDescent="0.25">
      <c r="A42">
        <v>0.12544091710758301</v>
      </c>
      <c r="B42">
        <v>0.76018137417042497</v>
      </c>
      <c r="C42">
        <v>0.205231388329979</v>
      </c>
    </row>
    <row r="43" spans="1:3" x14ac:dyDescent="0.25">
      <c r="A43">
        <v>0.13514109347442599</v>
      </c>
      <c r="B43">
        <v>0.60831902123514303</v>
      </c>
      <c r="C43">
        <v>0.35814889336016098</v>
      </c>
    </row>
    <row r="44" spans="1:3" x14ac:dyDescent="0.25">
      <c r="A44">
        <v>0.93261316872428002</v>
      </c>
      <c r="B44">
        <v>0.166397588639357</v>
      </c>
      <c r="C44">
        <v>0.94969818913480797</v>
      </c>
    </row>
    <row r="45" spans="1:3" x14ac:dyDescent="0.25">
      <c r="A45">
        <v>2.4838330393885898E-2</v>
      </c>
      <c r="B45">
        <v>0.91082151001170797</v>
      </c>
      <c r="C45">
        <v>7.6458752515090503E-2</v>
      </c>
    </row>
    <row r="46" spans="1:3" x14ac:dyDescent="0.25">
      <c r="A46">
        <v>0.21891534391534301</v>
      </c>
      <c r="B46">
        <v>0.54900586700599197</v>
      </c>
      <c r="C46">
        <v>0.40643863179074402</v>
      </c>
    </row>
    <row r="47" spans="1:3" x14ac:dyDescent="0.25">
      <c r="A47">
        <v>7.6205173427395606E-2</v>
      </c>
      <c r="B47">
        <v>0.73823036281052801</v>
      </c>
      <c r="C47">
        <v>0.23340040241448601</v>
      </c>
    </row>
    <row r="48" spans="1:3" x14ac:dyDescent="0.25">
      <c r="A48">
        <v>2.0429159318048201E-2</v>
      </c>
      <c r="B48">
        <v>0.95540206160685204</v>
      </c>
      <c r="C48">
        <v>4.0241448692152897E-2</v>
      </c>
    </row>
    <row r="49" spans="1:3" x14ac:dyDescent="0.25">
      <c r="A49">
        <v>0.29210758377425</v>
      </c>
      <c r="B49">
        <v>0.41381236639454799</v>
      </c>
      <c r="C49">
        <v>0.56338028169013998</v>
      </c>
    </row>
    <row r="50" spans="1:3" x14ac:dyDescent="0.25">
      <c r="A50">
        <v>0.14785420340975899</v>
      </c>
      <c r="B50">
        <v>0.64518154214795997</v>
      </c>
      <c r="C50">
        <v>0.32193158953722301</v>
      </c>
    </row>
    <row r="51" spans="1:3" x14ac:dyDescent="0.25">
      <c r="A51">
        <v>0.24573780129335601</v>
      </c>
      <c r="B51">
        <v>0.47772503745779299</v>
      </c>
      <c r="C51">
        <v>0.47484909456740398</v>
      </c>
    </row>
    <row r="52" spans="1:3" x14ac:dyDescent="0.25">
      <c r="A52">
        <v>7.7087007642563196E-2</v>
      </c>
      <c r="B52">
        <v>0.84045001670329</v>
      </c>
      <c r="C52">
        <v>0.13682092555331901</v>
      </c>
    </row>
    <row r="53" spans="1:3" x14ac:dyDescent="0.25">
      <c r="A53">
        <v>4.5928865373309799E-2</v>
      </c>
      <c r="B53">
        <v>0.90712347777739799</v>
      </c>
      <c r="C53">
        <v>6.8410462776659894E-2</v>
      </c>
    </row>
    <row r="54" spans="1:3" x14ac:dyDescent="0.25">
      <c r="A54">
        <v>0.10758377425044</v>
      </c>
      <c r="B54">
        <v>0.70962696070242304</v>
      </c>
      <c r="C54">
        <v>0.265593561368209</v>
      </c>
    </row>
    <row r="55" spans="1:3" x14ac:dyDescent="0.25">
      <c r="A55">
        <v>0.368974132863021</v>
      </c>
      <c r="B55">
        <v>0.36726560005126702</v>
      </c>
      <c r="C55">
        <v>0.587525150905432</v>
      </c>
    </row>
    <row r="56" spans="1:3" x14ac:dyDescent="0.25">
      <c r="A56">
        <v>7.2530864197530895E-2</v>
      </c>
      <c r="B56">
        <v>0.81996686303210298</v>
      </c>
      <c r="C56">
        <v>0.14889336016096499</v>
      </c>
    </row>
    <row r="57" spans="1:3" x14ac:dyDescent="0.25">
      <c r="A57">
        <v>2.6748971193415499E-2</v>
      </c>
      <c r="B57">
        <v>0.94599164688451198</v>
      </c>
      <c r="C57">
        <v>4.0241448692152897E-2</v>
      </c>
    </row>
    <row r="58" spans="1:3" x14ac:dyDescent="0.25">
      <c r="A58">
        <v>2.4176954732510199E-2</v>
      </c>
      <c r="B58">
        <v>0.94724939731423896</v>
      </c>
      <c r="C58">
        <v>4.4265593561368201E-2</v>
      </c>
    </row>
    <row r="59" spans="1:3" x14ac:dyDescent="0.25">
      <c r="A59">
        <v>0.22361845972957001</v>
      </c>
      <c r="B59">
        <v>0.55069933770814405</v>
      </c>
      <c r="C59">
        <v>0.39436619718309801</v>
      </c>
    </row>
    <row r="60" spans="1:3" x14ac:dyDescent="0.25">
      <c r="A60">
        <v>0.16005291005291</v>
      </c>
      <c r="B60">
        <v>0.72085744213029601</v>
      </c>
      <c r="C60">
        <v>0.229376257545271</v>
      </c>
    </row>
    <row r="61" spans="1:3" x14ac:dyDescent="0.25">
      <c r="A61">
        <v>5.1440329218106103E-3</v>
      </c>
      <c r="B61">
        <v>0.99656866384878995</v>
      </c>
      <c r="C61">
        <v>4.0241448692152904E-3</v>
      </c>
    </row>
    <row r="62" spans="1:3" x14ac:dyDescent="0.25">
      <c r="A62">
        <v>0.255731922398589</v>
      </c>
      <c r="B62">
        <v>0.46917909928256502</v>
      </c>
      <c r="C62">
        <v>0.498993963782696</v>
      </c>
    </row>
    <row r="63" spans="1:3" x14ac:dyDescent="0.25">
      <c r="A63">
        <v>0.42276601998824198</v>
      </c>
      <c r="B63">
        <v>0.33075115254930099</v>
      </c>
      <c r="C63">
        <v>0.63983903420523103</v>
      </c>
    </row>
    <row r="64" spans="1:3" x14ac:dyDescent="0.25">
      <c r="A64">
        <v>0.11691651969429701</v>
      </c>
      <c r="B64">
        <v>0.69876563833243599</v>
      </c>
      <c r="C64">
        <v>0.26961770623742398</v>
      </c>
    </row>
    <row r="65" spans="1:3" x14ac:dyDescent="0.25">
      <c r="A65">
        <v>0.29269547325102802</v>
      </c>
      <c r="B65">
        <v>0.40570292928817597</v>
      </c>
      <c r="C65">
        <v>0.559356136820925</v>
      </c>
    </row>
    <row r="66" spans="1:3" x14ac:dyDescent="0.25">
      <c r="A66">
        <v>0.14829512051734201</v>
      </c>
      <c r="B66">
        <v>0.59186228423334697</v>
      </c>
      <c r="C66">
        <v>0.37022132796780599</v>
      </c>
    </row>
    <row r="67" spans="1:3" x14ac:dyDescent="0.25">
      <c r="A67">
        <v>7.1428571428571397E-2</v>
      </c>
      <c r="B67">
        <v>0.74974483005486003</v>
      </c>
      <c r="C67">
        <v>0.221327967806841</v>
      </c>
    </row>
    <row r="68" spans="1:3" x14ac:dyDescent="0.25">
      <c r="A68">
        <v>0.177322163433274</v>
      </c>
      <c r="B68">
        <v>0.51734582225539805</v>
      </c>
      <c r="C68">
        <v>0.43460764587525103</v>
      </c>
    </row>
    <row r="69" spans="1:3" x14ac:dyDescent="0.25">
      <c r="A69">
        <v>0.35596707818930001</v>
      </c>
      <c r="B69">
        <v>0.37638304018683</v>
      </c>
      <c r="C69">
        <v>0.59154929577464699</v>
      </c>
    </row>
    <row r="70" spans="1:3" x14ac:dyDescent="0.25">
      <c r="A70">
        <v>5.4085831863609699E-2</v>
      </c>
      <c r="B70">
        <v>0.87625894843771601</v>
      </c>
      <c r="C70">
        <v>0.10865191146881201</v>
      </c>
    </row>
    <row r="71" spans="1:3" x14ac:dyDescent="0.25">
      <c r="A71">
        <v>7.7821869488536102E-2</v>
      </c>
      <c r="B71">
        <v>0.81147131913622905</v>
      </c>
      <c r="C71">
        <v>0.16498993963782599</v>
      </c>
    </row>
    <row r="72" spans="1:3" x14ac:dyDescent="0.25">
      <c r="A72">
        <v>0.109420928865373</v>
      </c>
      <c r="B72">
        <v>0.791319869592506</v>
      </c>
      <c r="C72">
        <v>0.177062374245472</v>
      </c>
    </row>
    <row r="73" spans="1:3" x14ac:dyDescent="0.25">
      <c r="A73">
        <v>0.134406231628453</v>
      </c>
      <c r="B73">
        <v>0.62229066021160495</v>
      </c>
      <c r="C73">
        <v>0.33400402414486902</v>
      </c>
    </row>
    <row r="74" spans="1:3" x14ac:dyDescent="0.25">
      <c r="A74">
        <v>0.239785420340975</v>
      </c>
      <c r="B74">
        <v>0.604945119980285</v>
      </c>
      <c r="C74">
        <v>0.34205231388329899</v>
      </c>
    </row>
    <row r="75" spans="1:3" x14ac:dyDescent="0.25">
      <c r="A75">
        <v>0.167621987066431</v>
      </c>
      <c r="B75">
        <v>0.57518842903874101</v>
      </c>
      <c r="C75">
        <v>0.37424547283702198</v>
      </c>
    </row>
    <row r="76" spans="1:3" x14ac:dyDescent="0.25">
      <c r="A76">
        <v>1.0551146384479699</v>
      </c>
      <c r="B76">
        <v>0.15301965361557299</v>
      </c>
      <c r="C76">
        <v>0.95372233400402395</v>
      </c>
    </row>
    <row r="77" spans="1:3" x14ac:dyDescent="0.25">
      <c r="A77">
        <v>1.59060846560846</v>
      </c>
      <c r="B77">
        <v>0.149765134063196</v>
      </c>
      <c r="C77">
        <v>0.95372233400402395</v>
      </c>
    </row>
    <row r="78" spans="1:3" x14ac:dyDescent="0.25">
      <c r="A78">
        <v>0.18129041740152799</v>
      </c>
      <c r="B78">
        <v>0.63827747764978005</v>
      </c>
      <c r="C78">
        <v>0.32193158953722301</v>
      </c>
    </row>
    <row r="79" spans="1:3" x14ac:dyDescent="0.25">
      <c r="A79">
        <v>2.7042915931804801E-2</v>
      </c>
      <c r="B79">
        <v>0.84977340818232605</v>
      </c>
      <c r="C79">
        <v>0.140845070422535</v>
      </c>
    </row>
    <row r="80" spans="1:3" x14ac:dyDescent="0.25">
      <c r="A80">
        <v>4.9382716049382699E-2</v>
      </c>
      <c r="B80">
        <v>0.80887728971825401</v>
      </c>
      <c r="C80">
        <v>0.169014084507042</v>
      </c>
    </row>
    <row r="81" spans="1:3" x14ac:dyDescent="0.25">
      <c r="A81">
        <v>0.293430335097001</v>
      </c>
      <c r="B81">
        <v>0.39374648208670199</v>
      </c>
      <c r="C81">
        <v>0.587525150905432</v>
      </c>
    </row>
    <row r="82" spans="1:3" x14ac:dyDescent="0.25">
      <c r="A82">
        <v>6.4226925338036506E-2</v>
      </c>
      <c r="B82">
        <v>0.745727549077289</v>
      </c>
      <c r="C82">
        <v>0.24547283702213199</v>
      </c>
    </row>
    <row r="83" spans="1:3" x14ac:dyDescent="0.25">
      <c r="A83">
        <v>0.20076425631981101</v>
      </c>
      <c r="B83">
        <v>0.48013889254662401</v>
      </c>
      <c r="C83">
        <v>0.50301810865191099</v>
      </c>
    </row>
    <row r="84" spans="1:3" x14ac:dyDescent="0.25">
      <c r="A84">
        <v>2.6381540270429101E-2</v>
      </c>
      <c r="B84">
        <v>0.85317305310039904</v>
      </c>
      <c r="C84">
        <v>0.13682092555331901</v>
      </c>
    </row>
    <row r="85" spans="1:3" x14ac:dyDescent="0.25">
      <c r="A85">
        <v>1.20517342739563E-2</v>
      </c>
      <c r="B85">
        <v>0.93653448361459801</v>
      </c>
      <c r="C85">
        <v>6.03621730382293E-2</v>
      </c>
    </row>
    <row r="86" spans="1:3" x14ac:dyDescent="0.25">
      <c r="A86">
        <v>0</v>
      </c>
      <c r="B86">
        <v>1</v>
      </c>
      <c r="C86">
        <v>0</v>
      </c>
    </row>
    <row r="87" spans="1:3" x14ac:dyDescent="0.25">
      <c r="A87">
        <v>0.25249853027630798</v>
      </c>
      <c r="B87">
        <v>0.57515913263289897</v>
      </c>
      <c r="C87">
        <v>0.37022132796780599</v>
      </c>
    </row>
    <row r="88" spans="1:3" x14ac:dyDescent="0.25">
      <c r="A88">
        <v>2.6381540270429101E-2</v>
      </c>
      <c r="B88">
        <v>0.85317305310039904</v>
      </c>
      <c r="C88">
        <v>0.13682092555331901</v>
      </c>
    </row>
    <row r="89" spans="1:3" x14ac:dyDescent="0.25">
      <c r="A89">
        <v>0.22839506172839499</v>
      </c>
      <c r="B89">
        <v>0.607845458724663</v>
      </c>
      <c r="C89">
        <v>0.35010060362173001</v>
      </c>
    </row>
    <row r="90" spans="1:3" x14ac:dyDescent="0.25">
      <c r="A90">
        <v>1.5640799529688401</v>
      </c>
      <c r="B90">
        <v>0.18034902628272301</v>
      </c>
      <c r="C90">
        <v>0.94567404426559298</v>
      </c>
    </row>
    <row r="91" spans="1:3" x14ac:dyDescent="0.25">
      <c r="A91">
        <v>7.2677836566725301E-2</v>
      </c>
      <c r="B91">
        <v>0.73677856915081996</v>
      </c>
      <c r="C91">
        <v>0.23742454728370199</v>
      </c>
    </row>
    <row r="92" spans="1:3" x14ac:dyDescent="0.25">
      <c r="A92">
        <v>8.88447971781305E-2</v>
      </c>
      <c r="B92">
        <v>0.72022891941156797</v>
      </c>
      <c r="C92">
        <v>0.249496981891348</v>
      </c>
    </row>
    <row r="93" spans="1:3" x14ac:dyDescent="0.25">
      <c r="A93">
        <v>0.15777483833039299</v>
      </c>
      <c r="B93">
        <v>0.62023219322749001</v>
      </c>
      <c r="C93">
        <v>0.34607645875251503</v>
      </c>
    </row>
    <row r="94" spans="1:3" x14ac:dyDescent="0.25">
      <c r="A94">
        <v>2.7851263962375E-2</v>
      </c>
      <c r="B94">
        <v>0.95541664956040895</v>
      </c>
      <c r="C94">
        <v>3.6217303822937599E-2</v>
      </c>
    </row>
    <row r="95" spans="1:3" x14ac:dyDescent="0.25">
      <c r="A95">
        <v>0.217445620223398</v>
      </c>
      <c r="B95">
        <v>0.46444716229466598</v>
      </c>
      <c r="C95">
        <v>0.50301810865191099</v>
      </c>
    </row>
    <row r="96" spans="1:3" x14ac:dyDescent="0.25">
      <c r="A96">
        <v>8.2745443856554898E-2</v>
      </c>
      <c r="B96">
        <v>0.84670437631446005</v>
      </c>
      <c r="C96">
        <v>0.124748490945674</v>
      </c>
    </row>
    <row r="97" spans="1:3" x14ac:dyDescent="0.25">
      <c r="A97">
        <v>2.6381540270429101E-2</v>
      </c>
      <c r="B97">
        <v>0.85317305310039904</v>
      </c>
      <c r="C97">
        <v>0.13682092555331901</v>
      </c>
    </row>
    <row r="98" spans="1:3" x14ac:dyDescent="0.25">
      <c r="A98">
        <v>0.282407407407407</v>
      </c>
      <c r="B98">
        <v>0.42268798766053001</v>
      </c>
      <c r="C98">
        <v>0.559356136820925</v>
      </c>
    </row>
    <row r="99" spans="1:3" x14ac:dyDescent="0.25">
      <c r="A99">
        <v>3.1158142269253401E-2</v>
      </c>
      <c r="B99">
        <v>0.89081457620793303</v>
      </c>
      <c r="C99">
        <v>0.100603621730382</v>
      </c>
    </row>
    <row r="100" spans="1:3" x14ac:dyDescent="0.25">
      <c r="A100">
        <v>0.46597589653145199</v>
      </c>
      <c r="B100">
        <v>0.27646074248001101</v>
      </c>
      <c r="C100">
        <v>0.69215291750503005</v>
      </c>
    </row>
    <row r="101" spans="1:3" x14ac:dyDescent="0.25">
      <c r="A101">
        <v>0.45848030570252701</v>
      </c>
      <c r="B101">
        <v>0.316085729110341</v>
      </c>
      <c r="C101">
        <v>0.64386317907444601</v>
      </c>
    </row>
    <row r="102" spans="1:3" x14ac:dyDescent="0.25">
      <c r="A102">
        <v>0.47339800117577902</v>
      </c>
      <c r="B102">
        <v>0.25726437216380499</v>
      </c>
      <c r="C102">
        <v>0.71629778672032196</v>
      </c>
    </row>
    <row r="103" spans="1:3" x14ac:dyDescent="0.25">
      <c r="A103">
        <v>7.5837742504409097E-2</v>
      </c>
      <c r="B103">
        <v>0.799091104810012</v>
      </c>
      <c r="C103">
        <v>0.18108651911468801</v>
      </c>
    </row>
    <row r="104" spans="1:3" x14ac:dyDescent="0.25">
      <c r="A104">
        <v>0.102072310405643</v>
      </c>
      <c r="B104">
        <v>0.75689441899621401</v>
      </c>
      <c r="C104">
        <v>0.21327967806841</v>
      </c>
    </row>
    <row r="105" spans="1:3" x14ac:dyDescent="0.25">
      <c r="A105">
        <v>0.19811875367430901</v>
      </c>
      <c r="B105">
        <v>0.49129082374793998</v>
      </c>
      <c r="C105">
        <v>0.48692152917504999</v>
      </c>
    </row>
    <row r="106" spans="1:3" x14ac:dyDescent="0.25">
      <c r="A106">
        <v>0.13146678424456101</v>
      </c>
      <c r="B106">
        <v>0.65786858535794401</v>
      </c>
      <c r="C106">
        <v>0.32997987927565298</v>
      </c>
    </row>
    <row r="107" spans="1:3" x14ac:dyDescent="0.25">
      <c r="A107">
        <v>4.3724279835390803E-2</v>
      </c>
      <c r="B107">
        <v>0.88688471630965604</v>
      </c>
      <c r="C107">
        <v>0.10865191146881201</v>
      </c>
    </row>
    <row r="108" spans="1:3" x14ac:dyDescent="0.25">
      <c r="A108">
        <v>9.0975896531451994E-2</v>
      </c>
      <c r="B108">
        <v>0.79336864974236998</v>
      </c>
      <c r="C108">
        <v>0.177062374245472</v>
      </c>
    </row>
    <row r="109" spans="1:3" x14ac:dyDescent="0.25">
      <c r="A109">
        <v>0.32355967078189302</v>
      </c>
      <c r="B109">
        <v>0.45398757595606098</v>
      </c>
      <c r="C109">
        <v>0.50301810865191099</v>
      </c>
    </row>
    <row r="110" spans="1:3" x14ac:dyDescent="0.25">
      <c r="A110">
        <v>0.29636978248089302</v>
      </c>
      <c r="B110">
        <v>0.45652265976055501</v>
      </c>
      <c r="C110">
        <v>0.49496981891348002</v>
      </c>
    </row>
    <row r="111" spans="1:3" x14ac:dyDescent="0.25">
      <c r="A111">
        <v>0.44775132275132201</v>
      </c>
      <c r="B111">
        <v>0.29444566097969799</v>
      </c>
      <c r="C111">
        <v>0.67203219315895302</v>
      </c>
    </row>
    <row r="112" spans="1:3" x14ac:dyDescent="0.25">
      <c r="A112">
        <v>0.30393885949441501</v>
      </c>
      <c r="B112">
        <v>0.41721996932297201</v>
      </c>
      <c r="C112">
        <v>0.54728370221327904</v>
      </c>
    </row>
    <row r="113" spans="1:3" x14ac:dyDescent="0.25">
      <c r="A113">
        <v>8.8109935332157593E-2</v>
      </c>
      <c r="B113">
        <v>0.83427111558217204</v>
      </c>
      <c r="C113">
        <v>0.13682092555331901</v>
      </c>
    </row>
    <row r="114" spans="1:3" x14ac:dyDescent="0.25">
      <c r="A114">
        <v>0.13653733098177501</v>
      </c>
      <c r="B114">
        <v>0.73354341606690798</v>
      </c>
      <c r="C114">
        <v>0.23340040241448601</v>
      </c>
    </row>
    <row r="115" spans="1:3" x14ac:dyDescent="0.25">
      <c r="A115">
        <v>1.4540711346266899</v>
      </c>
      <c r="B115">
        <v>0.13623503115482199</v>
      </c>
      <c r="C115">
        <v>0.96177062374245403</v>
      </c>
    </row>
    <row r="116" spans="1:3" x14ac:dyDescent="0.25">
      <c r="A116">
        <v>0.348324514991181</v>
      </c>
      <c r="B116">
        <v>0.33941811104667702</v>
      </c>
      <c r="C116">
        <v>0.65794768611669996</v>
      </c>
    </row>
    <row r="117" spans="1:3" x14ac:dyDescent="0.25">
      <c r="A117">
        <v>5.4673721340387997E-2</v>
      </c>
      <c r="B117">
        <v>0.86445773783080304</v>
      </c>
      <c r="C117">
        <v>0.11267605633802801</v>
      </c>
    </row>
    <row r="118" spans="1:3" x14ac:dyDescent="0.25">
      <c r="A118">
        <v>0.189594356261023</v>
      </c>
      <c r="B118">
        <v>0.49693625255150597</v>
      </c>
      <c r="C118">
        <v>0.48692152917504999</v>
      </c>
    </row>
    <row r="119" spans="1:3" x14ac:dyDescent="0.25">
      <c r="A119">
        <v>8.4288653733098101E-2</v>
      </c>
      <c r="B119">
        <v>0.82963275482190102</v>
      </c>
      <c r="C119">
        <v>0.140845070422535</v>
      </c>
    </row>
    <row r="120" spans="1:3" x14ac:dyDescent="0.25">
      <c r="A120">
        <v>0.44032921810699599</v>
      </c>
      <c r="B120">
        <v>0.33845231633061201</v>
      </c>
      <c r="C120">
        <v>0.62374245472836998</v>
      </c>
    </row>
    <row r="121" spans="1:3" x14ac:dyDescent="0.25">
      <c r="A121">
        <v>0.80680482069370896</v>
      </c>
      <c r="B121">
        <v>0.17466611184669301</v>
      </c>
      <c r="C121">
        <v>0.96579476861167002</v>
      </c>
    </row>
    <row r="122" spans="1:3" x14ac:dyDescent="0.25">
      <c r="A122">
        <v>0.80680482069370896</v>
      </c>
      <c r="B122">
        <v>0.17466611184669301</v>
      </c>
      <c r="C122">
        <v>0.96579476861167002</v>
      </c>
    </row>
    <row r="123" spans="1:3" x14ac:dyDescent="0.25">
      <c r="A123">
        <v>0.38830099941210999</v>
      </c>
      <c r="B123">
        <v>0.43638225874103798</v>
      </c>
      <c r="C123">
        <v>0.53118712273641799</v>
      </c>
    </row>
    <row r="124" spans="1:3" x14ac:dyDescent="0.25">
      <c r="A124">
        <v>1.50631981187536</v>
      </c>
      <c r="B124">
        <v>0.15265646236922001</v>
      </c>
      <c r="C124">
        <v>0.95372233400402395</v>
      </c>
    </row>
    <row r="125" spans="1:3" x14ac:dyDescent="0.25">
      <c r="A125">
        <v>4.9456202233979903E-2</v>
      </c>
      <c r="B125">
        <v>0.89387293959126402</v>
      </c>
      <c r="C125">
        <v>8.4507042253521097E-2</v>
      </c>
    </row>
    <row r="126" spans="1:3" x14ac:dyDescent="0.25">
      <c r="A126">
        <v>1.4844209288653799E-2</v>
      </c>
      <c r="B126">
        <v>0.94782041945326201</v>
      </c>
      <c r="C126">
        <v>4.8289738430583498E-2</v>
      </c>
    </row>
    <row r="127" spans="1:3" x14ac:dyDescent="0.25">
      <c r="A127">
        <v>0.106701940035273</v>
      </c>
      <c r="B127">
        <v>0.68343034385845602</v>
      </c>
      <c r="C127">
        <v>0.28571428571428498</v>
      </c>
    </row>
    <row r="128" spans="1:3" x14ac:dyDescent="0.25">
      <c r="A128">
        <v>9.5164609053497801E-2</v>
      </c>
      <c r="B128">
        <v>0.85083168071287696</v>
      </c>
      <c r="C128">
        <v>0.11267605633802801</v>
      </c>
    </row>
    <row r="129" spans="1:3" x14ac:dyDescent="0.25">
      <c r="A129">
        <v>1.3962375073486201E-2</v>
      </c>
      <c r="B129">
        <v>0.926448549292615</v>
      </c>
      <c r="C129">
        <v>6.8410462776659894E-2</v>
      </c>
    </row>
    <row r="130" spans="1:3" x14ac:dyDescent="0.25">
      <c r="A130">
        <v>0.22560258671369701</v>
      </c>
      <c r="B130">
        <v>0.67700901152501403</v>
      </c>
      <c r="C130">
        <v>0.27364185110663902</v>
      </c>
    </row>
    <row r="131" spans="1:3" x14ac:dyDescent="0.25">
      <c r="A131">
        <v>0.12286890064667801</v>
      </c>
      <c r="B131">
        <v>0.62061784614298199</v>
      </c>
      <c r="C131">
        <v>0.35814889336016098</v>
      </c>
    </row>
    <row r="132" spans="1:3" x14ac:dyDescent="0.25">
      <c r="A132">
        <v>0</v>
      </c>
      <c r="B132">
        <v>1</v>
      </c>
      <c r="C132">
        <v>0</v>
      </c>
    </row>
    <row r="133" spans="1:3" x14ac:dyDescent="0.25">
      <c r="A133">
        <v>7.1061140505584805E-2</v>
      </c>
      <c r="B133">
        <v>0.76196767345111405</v>
      </c>
      <c r="C133">
        <v>0.221327967806841</v>
      </c>
    </row>
    <row r="134" spans="1:3" x14ac:dyDescent="0.25">
      <c r="A134">
        <v>0.35787771898882997</v>
      </c>
      <c r="B134">
        <v>0.43006932513337398</v>
      </c>
      <c r="C134">
        <v>0.53923541247484896</v>
      </c>
    </row>
    <row r="135" spans="1:3" x14ac:dyDescent="0.25">
      <c r="A135">
        <v>9.4797178130510799E-3</v>
      </c>
      <c r="B135">
        <v>0.980047324246205</v>
      </c>
      <c r="C135">
        <v>2.01207243460764E-2</v>
      </c>
    </row>
    <row r="136" spans="1:3" x14ac:dyDescent="0.25">
      <c r="A136">
        <v>1.3962375073486201E-2</v>
      </c>
      <c r="B136">
        <v>0.926448549292615</v>
      </c>
      <c r="C136">
        <v>6.8410462776659894E-2</v>
      </c>
    </row>
    <row r="137" spans="1:3" x14ac:dyDescent="0.25">
      <c r="A137">
        <v>0.21920928865373299</v>
      </c>
      <c r="B137">
        <v>0.62665559265070703</v>
      </c>
      <c r="C137">
        <v>0.32595573440643799</v>
      </c>
    </row>
    <row r="138" spans="1:3" x14ac:dyDescent="0.25">
      <c r="A138">
        <v>0.133891828336272</v>
      </c>
      <c r="B138">
        <v>0.62009414427520104</v>
      </c>
      <c r="C138">
        <v>0.35010060362173001</v>
      </c>
    </row>
    <row r="139" spans="1:3" x14ac:dyDescent="0.25">
      <c r="A139">
        <v>0.29122574955908198</v>
      </c>
      <c r="B139">
        <v>0.44682631840432302</v>
      </c>
      <c r="C139">
        <v>0.51509054325955705</v>
      </c>
    </row>
    <row r="140" spans="1:3" x14ac:dyDescent="0.25">
      <c r="A140">
        <v>0.28534685479129901</v>
      </c>
      <c r="B140">
        <v>0.41986894622840099</v>
      </c>
      <c r="C140">
        <v>0.57344064386317894</v>
      </c>
    </row>
    <row r="141" spans="1:3" x14ac:dyDescent="0.25">
      <c r="A141">
        <v>1.4844209288653799E-2</v>
      </c>
      <c r="B141">
        <v>0.94782041945326201</v>
      </c>
      <c r="C141">
        <v>4.8289738430583498E-2</v>
      </c>
    </row>
    <row r="142" spans="1:3" x14ac:dyDescent="0.25">
      <c r="A142">
        <v>0.20818636096413801</v>
      </c>
      <c r="B142">
        <v>0.58710242523151301</v>
      </c>
      <c r="C142">
        <v>0.36217303822937602</v>
      </c>
    </row>
    <row r="143" spans="1:3" x14ac:dyDescent="0.25">
      <c r="A143">
        <v>0.31812169312169303</v>
      </c>
      <c r="B143">
        <v>0.52648439409105996</v>
      </c>
      <c r="C143">
        <v>0.43058350100603598</v>
      </c>
    </row>
    <row r="144" spans="1:3" x14ac:dyDescent="0.25">
      <c r="A144">
        <v>8.1937095825984699E-2</v>
      </c>
      <c r="B144">
        <v>0.83600330971177295</v>
      </c>
      <c r="C144">
        <v>0.132796780684104</v>
      </c>
    </row>
    <row r="145" spans="1:3" x14ac:dyDescent="0.25">
      <c r="A145">
        <v>5.47472075249852E-2</v>
      </c>
      <c r="B145">
        <v>0.84802462747766505</v>
      </c>
      <c r="C145">
        <v>0.14486921529175001</v>
      </c>
    </row>
    <row r="146" spans="1:3" x14ac:dyDescent="0.25">
      <c r="A146">
        <v>0.272486772486772</v>
      </c>
      <c r="B146">
        <v>0.43871362728892099</v>
      </c>
      <c r="C146">
        <v>0.54728370221327904</v>
      </c>
    </row>
    <row r="147" spans="1:3" x14ac:dyDescent="0.25">
      <c r="A147">
        <v>0.35883303938859501</v>
      </c>
      <c r="B147">
        <v>0.45346458519379002</v>
      </c>
      <c r="C147">
        <v>0.51106639839034196</v>
      </c>
    </row>
    <row r="148" spans="1:3" x14ac:dyDescent="0.25">
      <c r="A148">
        <v>0.21818048206936999</v>
      </c>
      <c r="B148">
        <v>0.49847466699963799</v>
      </c>
      <c r="C148">
        <v>0.45472837022132701</v>
      </c>
    </row>
    <row r="149" spans="1:3" x14ac:dyDescent="0.25">
      <c r="A149">
        <v>0.14623750734861801</v>
      </c>
      <c r="B149">
        <v>0.73650383361544502</v>
      </c>
      <c r="C149">
        <v>0.22535211267605601</v>
      </c>
    </row>
    <row r="150" spans="1:3" x14ac:dyDescent="0.25">
      <c r="A150">
        <v>0.123309817754262</v>
      </c>
      <c r="B150">
        <v>0.62210526368227403</v>
      </c>
      <c r="C150">
        <v>0.354124748490945</v>
      </c>
    </row>
    <row r="151" spans="1:3" x14ac:dyDescent="0.25">
      <c r="A151">
        <v>0.13888888888888801</v>
      </c>
      <c r="B151">
        <v>0.70499362074508798</v>
      </c>
      <c r="C151">
        <v>0.26156941649899301</v>
      </c>
    </row>
    <row r="152" spans="1:3" x14ac:dyDescent="0.25">
      <c r="A152">
        <v>5.4526748971193299E-2</v>
      </c>
      <c r="B152">
        <v>0.89223046219793301</v>
      </c>
      <c r="C152">
        <v>8.0482897384305793E-2</v>
      </c>
    </row>
    <row r="153" spans="1:3" x14ac:dyDescent="0.25">
      <c r="A153">
        <v>0.105232216343327</v>
      </c>
      <c r="B153">
        <v>0.84537153452862701</v>
      </c>
      <c r="C153">
        <v>0.120724346076458</v>
      </c>
    </row>
    <row r="154" spans="1:3" x14ac:dyDescent="0.25">
      <c r="A154">
        <v>0.207745443856555</v>
      </c>
      <c r="B154">
        <v>0.66939187536419997</v>
      </c>
      <c r="C154">
        <v>0.28571428571428498</v>
      </c>
    </row>
    <row r="155" spans="1:3" x14ac:dyDescent="0.25">
      <c r="A155">
        <v>1.52050264550264</v>
      </c>
      <c r="B155">
        <v>0.13146211305250199</v>
      </c>
      <c r="C155">
        <v>0.96177062374245403</v>
      </c>
    </row>
    <row r="156" spans="1:3" x14ac:dyDescent="0.25">
      <c r="A156">
        <v>0</v>
      </c>
      <c r="B156">
        <v>1</v>
      </c>
      <c r="C156">
        <v>0</v>
      </c>
    </row>
    <row r="157" spans="1:3" x14ac:dyDescent="0.25">
      <c r="A157">
        <v>0.242430922986478</v>
      </c>
      <c r="B157">
        <v>0.59250681107133696</v>
      </c>
      <c r="C157">
        <v>0.35814889336016098</v>
      </c>
    </row>
    <row r="158" spans="1:3" x14ac:dyDescent="0.25">
      <c r="A158">
        <v>0.25161669606114001</v>
      </c>
      <c r="B158">
        <v>0.48018762599487602</v>
      </c>
      <c r="C158">
        <v>0.46277665995975797</v>
      </c>
    </row>
    <row r="159" spans="1:3" x14ac:dyDescent="0.25">
      <c r="A159">
        <v>0.227880658436213</v>
      </c>
      <c r="B159">
        <v>0.64442604141635795</v>
      </c>
      <c r="C159">
        <v>0.28973843058350102</v>
      </c>
    </row>
    <row r="160" spans="1:3" x14ac:dyDescent="0.25">
      <c r="A160">
        <v>0.38778659611992899</v>
      </c>
      <c r="B160">
        <v>0.31703217617313001</v>
      </c>
      <c r="C160">
        <v>0.68209255533199198</v>
      </c>
    </row>
    <row r="161" spans="1:3" x14ac:dyDescent="0.25">
      <c r="A161">
        <v>4.3871252204585501E-2</v>
      </c>
      <c r="B161">
        <v>0.82104127335806798</v>
      </c>
      <c r="C161">
        <v>0.17303822937625701</v>
      </c>
    </row>
    <row r="162" spans="1:3" x14ac:dyDescent="0.25">
      <c r="A162">
        <v>0.155055849500293</v>
      </c>
      <c r="B162">
        <v>0.73811035144446302</v>
      </c>
      <c r="C162">
        <v>0.20925553319919499</v>
      </c>
    </row>
    <row r="163" spans="1:3" x14ac:dyDescent="0.25">
      <c r="A163">
        <v>1.1305849500293901</v>
      </c>
      <c r="B163">
        <v>0.117277533330925</v>
      </c>
      <c r="C163">
        <v>0.96579476861167002</v>
      </c>
    </row>
    <row r="164" spans="1:3" x14ac:dyDescent="0.25">
      <c r="A164">
        <v>0.172178130511463</v>
      </c>
      <c r="B164">
        <v>0.643776510077403</v>
      </c>
      <c r="C164">
        <v>0.30583501006036201</v>
      </c>
    </row>
    <row r="165" spans="1:3" x14ac:dyDescent="0.25">
      <c r="A165">
        <v>1.5432098765432001E-2</v>
      </c>
      <c r="B165">
        <v>0.91337992016898994</v>
      </c>
      <c r="C165">
        <v>8.4507042253521097E-2</v>
      </c>
    </row>
    <row r="166" spans="1:3" x14ac:dyDescent="0.25">
      <c r="A166">
        <v>0.49118165784832402</v>
      </c>
      <c r="B166">
        <v>0.249440441575978</v>
      </c>
      <c r="C166">
        <v>0.71227364185110598</v>
      </c>
    </row>
    <row r="167" spans="1:3" x14ac:dyDescent="0.25">
      <c r="A167">
        <v>1.1305849500293901</v>
      </c>
      <c r="B167">
        <v>0.117277533330925</v>
      </c>
      <c r="C167">
        <v>0.96579476861167002</v>
      </c>
    </row>
    <row r="168" spans="1:3" x14ac:dyDescent="0.25">
      <c r="A168">
        <v>0.220825984714873</v>
      </c>
      <c r="B168">
        <v>0.57598577706276199</v>
      </c>
      <c r="C168">
        <v>0.37022132796780599</v>
      </c>
    </row>
    <row r="169" spans="1:3" x14ac:dyDescent="0.25">
      <c r="A169">
        <v>0.23963844797178099</v>
      </c>
      <c r="B169">
        <v>0.46935989308656201</v>
      </c>
      <c r="C169">
        <v>0.498993963782696</v>
      </c>
    </row>
    <row r="170" spans="1:3" x14ac:dyDescent="0.25">
      <c r="A170">
        <v>7.4955908289241494E-2</v>
      </c>
      <c r="B170">
        <v>0.71113384129935298</v>
      </c>
      <c r="C170">
        <v>0.26961770623742398</v>
      </c>
    </row>
    <row r="171" spans="1:3" x14ac:dyDescent="0.25">
      <c r="A171">
        <v>8.2157554379776607E-2</v>
      </c>
      <c r="B171">
        <v>0.85543734957076201</v>
      </c>
      <c r="C171">
        <v>0.120724346076458</v>
      </c>
    </row>
    <row r="172" spans="1:3" x14ac:dyDescent="0.25">
      <c r="A172">
        <v>0.38558201058201003</v>
      </c>
      <c r="B172">
        <v>0.34231585023819</v>
      </c>
      <c r="C172">
        <v>0.63581488933601604</v>
      </c>
    </row>
    <row r="173" spans="1:3" x14ac:dyDescent="0.25">
      <c r="A173">
        <v>0.12588183421516699</v>
      </c>
      <c r="B173">
        <v>0.78795754287208197</v>
      </c>
      <c r="C173">
        <v>0.177062374245472</v>
      </c>
    </row>
    <row r="174" spans="1:3" x14ac:dyDescent="0.25">
      <c r="A174">
        <v>2.4764844209288601E-2</v>
      </c>
      <c r="B174">
        <v>0.95766222274294199</v>
      </c>
      <c r="C174">
        <v>3.2193158953722302E-2</v>
      </c>
    </row>
    <row r="175" spans="1:3" x14ac:dyDescent="0.25">
      <c r="A175">
        <v>5.7539682539682599E-2</v>
      </c>
      <c r="B175">
        <v>0.81371484893476698</v>
      </c>
      <c r="C175">
        <v>0.15291750503018101</v>
      </c>
    </row>
    <row r="176" spans="1:3" x14ac:dyDescent="0.25">
      <c r="A176">
        <v>0.19510582010582</v>
      </c>
      <c r="B176">
        <v>0.62850134575878702</v>
      </c>
      <c r="C176">
        <v>0.32997987927565298</v>
      </c>
    </row>
    <row r="177" spans="1:3" x14ac:dyDescent="0.25">
      <c r="A177">
        <v>0.373971193415637</v>
      </c>
      <c r="B177">
        <v>0.39580912203546997</v>
      </c>
      <c r="C177">
        <v>0.55130784708249403</v>
      </c>
    </row>
    <row r="178" spans="1:3" x14ac:dyDescent="0.25">
      <c r="A178">
        <v>1.82980599647267E-2</v>
      </c>
      <c r="B178">
        <v>0.97742835994649302</v>
      </c>
      <c r="C178">
        <v>2.01207243460764E-2</v>
      </c>
    </row>
    <row r="179" spans="1:3" x14ac:dyDescent="0.25">
      <c r="A179">
        <v>1.8445032333921099E-2</v>
      </c>
      <c r="B179">
        <v>0.94213351809880796</v>
      </c>
      <c r="C179">
        <v>5.2313883299798698E-2</v>
      </c>
    </row>
    <row r="180" spans="1:3" x14ac:dyDescent="0.25">
      <c r="A180">
        <v>0.106040564373897</v>
      </c>
      <c r="B180">
        <v>0.63456026159699197</v>
      </c>
      <c r="C180">
        <v>0.34607645875251503</v>
      </c>
    </row>
    <row r="181" spans="1:3" x14ac:dyDescent="0.25">
      <c r="A181">
        <v>0.43680188124632502</v>
      </c>
      <c r="B181">
        <v>0.32142695466615701</v>
      </c>
      <c r="C181">
        <v>0.63581488933601604</v>
      </c>
    </row>
    <row r="182" spans="1:3" x14ac:dyDescent="0.25">
      <c r="A182">
        <v>1</v>
      </c>
      <c r="B182">
        <v>0.18367569889699401</v>
      </c>
      <c r="C182">
        <v>0.89939637826961705</v>
      </c>
    </row>
    <row r="183" spans="1:3" x14ac:dyDescent="0.25">
      <c r="A183">
        <v>0.101484420928865</v>
      </c>
      <c r="B183">
        <v>0.69314002260338403</v>
      </c>
      <c r="C183">
        <v>0.28571428571428498</v>
      </c>
    </row>
    <row r="184" spans="1:3" x14ac:dyDescent="0.25">
      <c r="A184">
        <v>0.28512639623750702</v>
      </c>
      <c r="B184">
        <v>0.42729324937671898</v>
      </c>
      <c r="C184">
        <v>0.54728370221327904</v>
      </c>
    </row>
    <row r="185" spans="1:3" x14ac:dyDescent="0.25">
      <c r="A185">
        <v>0.13697824808935899</v>
      </c>
      <c r="B185">
        <v>0.67774960492030001</v>
      </c>
      <c r="C185">
        <v>0.27364185110663902</v>
      </c>
    </row>
    <row r="186" spans="1:3" x14ac:dyDescent="0.25">
      <c r="A186">
        <v>0.15005878894767699</v>
      </c>
      <c r="B186">
        <v>0.67318297119711101</v>
      </c>
      <c r="C186">
        <v>0.27766599597585501</v>
      </c>
    </row>
    <row r="187" spans="1:3" x14ac:dyDescent="0.25">
      <c r="A187">
        <v>7.5249853027630806E-2</v>
      </c>
      <c r="B187">
        <v>0.77394628942966903</v>
      </c>
      <c r="C187">
        <v>0.21327967806841</v>
      </c>
    </row>
    <row r="188" spans="1:3" x14ac:dyDescent="0.25">
      <c r="A188">
        <v>7.3118753674309103E-2</v>
      </c>
      <c r="B188">
        <v>0.741246336181694</v>
      </c>
      <c r="C188">
        <v>0.229376257545271</v>
      </c>
    </row>
    <row r="189" spans="1:3" x14ac:dyDescent="0.25">
      <c r="A189">
        <v>4.1225749559082897E-2</v>
      </c>
      <c r="B189">
        <v>0.94295764339885801</v>
      </c>
      <c r="C189">
        <v>4.4265593561368201E-2</v>
      </c>
    </row>
    <row r="190" spans="1:3" x14ac:dyDescent="0.25">
      <c r="A190">
        <v>0.50580540858318601</v>
      </c>
      <c r="B190">
        <v>0.236364532196398</v>
      </c>
      <c r="C190">
        <v>0.73239436619718301</v>
      </c>
    </row>
    <row r="191" spans="1:3" x14ac:dyDescent="0.25">
      <c r="A191">
        <v>2.6528512639623799E-2</v>
      </c>
      <c r="B191">
        <v>0.94203156116433695</v>
      </c>
      <c r="C191">
        <v>4.8289738430583498E-2</v>
      </c>
    </row>
    <row r="192" spans="1:3" x14ac:dyDescent="0.25">
      <c r="A192">
        <v>0.14241622574955901</v>
      </c>
      <c r="B192">
        <v>0.60356771934105002</v>
      </c>
      <c r="C192">
        <v>0.36619718309859101</v>
      </c>
    </row>
    <row r="193" spans="1:3" x14ac:dyDescent="0.25">
      <c r="A193">
        <v>0.384406231628453</v>
      </c>
      <c r="B193">
        <v>0.36084237784404799</v>
      </c>
      <c r="C193">
        <v>0.59557344064386297</v>
      </c>
    </row>
    <row r="194" spans="1:3" x14ac:dyDescent="0.25">
      <c r="A194">
        <v>1.0272633744855899</v>
      </c>
      <c r="B194">
        <v>0.148355057280147</v>
      </c>
      <c r="C194">
        <v>0.96177062374245403</v>
      </c>
    </row>
    <row r="195" spans="1:3" x14ac:dyDescent="0.25">
      <c r="A195">
        <v>0.28203997648441997</v>
      </c>
      <c r="B195">
        <v>0.43021791086386701</v>
      </c>
      <c r="C195">
        <v>0.57344064386317894</v>
      </c>
    </row>
    <row r="196" spans="1:3" x14ac:dyDescent="0.25">
      <c r="A196">
        <v>7.2751322751322803E-2</v>
      </c>
      <c r="B196">
        <v>0.83110360066168198</v>
      </c>
      <c r="C196">
        <v>0.14486921529175001</v>
      </c>
    </row>
    <row r="197" spans="1:3" x14ac:dyDescent="0.25">
      <c r="A197">
        <v>1.2786596119929499E-2</v>
      </c>
      <c r="B197">
        <v>0.95578317225014797</v>
      </c>
      <c r="C197">
        <v>4.0241448692152897E-2</v>
      </c>
    </row>
    <row r="198" spans="1:3" x14ac:dyDescent="0.25">
      <c r="A198">
        <v>0.16321281599059301</v>
      </c>
      <c r="B198">
        <v>0.565707580568927</v>
      </c>
      <c r="C198">
        <v>0.41448692152917499</v>
      </c>
    </row>
    <row r="199" spans="1:3" x14ac:dyDescent="0.25">
      <c r="A199">
        <v>8.0173427395649602E-2</v>
      </c>
      <c r="B199">
        <v>0.73546834791040605</v>
      </c>
      <c r="C199">
        <v>0.241448692152917</v>
      </c>
    </row>
    <row r="200" spans="1:3" x14ac:dyDescent="0.25">
      <c r="A200">
        <v>0.17394179894179801</v>
      </c>
      <c r="B200">
        <v>0.70257091966402496</v>
      </c>
      <c r="C200">
        <v>0.249496981891348</v>
      </c>
    </row>
    <row r="201" spans="1:3" x14ac:dyDescent="0.25">
      <c r="A201">
        <v>1.19782480893591E-2</v>
      </c>
      <c r="B201">
        <v>0.95126977152266101</v>
      </c>
      <c r="C201">
        <v>4.4265593561368201E-2</v>
      </c>
    </row>
    <row r="202" spans="1:3" x14ac:dyDescent="0.25">
      <c r="A202">
        <v>0.217813051146384</v>
      </c>
      <c r="B202">
        <v>0.59902009656753497</v>
      </c>
      <c r="C202">
        <v>0.354124748490945</v>
      </c>
    </row>
    <row r="203" spans="1:3" x14ac:dyDescent="0.25">
      <c r="A203">
        <v>0.98228982951205202</v>
      </c>
      <c r="B203">
        <v>0.11797733240519299</v>
      </c>
      <c r="C203">
        <v>0.96579476861167002</v>
      </c>
    </row>
    <row r="204" spans="1:3" x14ac:dyDescent="0.25">
      <c r="A204">
        <v>0.398515579071134</v>
      </c>
      <c r="B204">
        <v>0.33138300297554701</v>
      </c>
      <c r="C204">
        <v>0.63179074446679995</v>
      </c>
    </row>
    <row r="205" spans="1:3" x14ac:dyDescent="0.25">
      <c r="A205">
        <v>0.12573486184597299</v>
      </c>
      <c r="B205">
        <v>0.71676394733807103</v>
      </c>
      <c r="C205">
        <v>0.23742454728370199</v>
      </c>
    </row>
    <row r="206" spans="1:3" x14ac:dyDescent="0.25">
      <c r="A206">
        <v>0.30798059964726598</v>
      </c>
      <c r="B206">
        <v>0.43026755552430801</v>
      </c>
      <c r="C206">
        <v>0.53923541247484896</v>
      </c>
    </row>
    <row r="207" spans="1:3" x14ac:dyDescent="0.25">
      <c r="A207">
        <v>0.31532921810699499</v>
      </c>
      <c r="B207">
        <v>0.38958122154021702</v>
      </c>
      <c r="C207">
        <v>0.59154929577464699</v>
      </c>
    </row>
    <row r="208" spans="1:3" x14ac:dyDescent="0.25">
      <c r="A208">
        <v>1.2786596119929499E-2</v>
      </c>
      <c r="B208">
        <v>0.95578317225014797</v>
      </c>
      <c r="C208">
        <v>4.0241448692152897E-2</v>
      </c>
    </row>
    <row r="209" spans="1:3" x14ac:dyDescent="0.25">
      <c r="A209">
        <v>1.1662992357436801</v>
      </c>
      <c r="B209">
        <v>0.168794694676829</v>
      </c>
      <c r="C209">
        <v>0.94768611670020098</v>
      </c>
    </row>
    <row r="210" spans="1:3" x14ac:dyDescent="0.25">
      <c r="A210">
        <v>0.974353321575543</v>
      </c>
      <c r="B210">
        <v>0.15030699999331701</v>
      </c>
      <c r="C210">
        <v>0.96579476861167002</v>
      </c>
    </row>
    <row r="211" spans="1:3" x14ac:dyDescent="0.25">
      <c r="A211">
        <v>0.40446796002351498</v>
      </c>
      <c r="B211">
        <v>0.31748855389418301</v>
      </c>
      <c r="C211">
        <v>0.676056338028169</v>
      </c>
    </row>
    <row r="212" spans="1:3" x14ac:dyDescent="0.25">
      <c r="A212">
        <v>0.54754556143444999</v>
      </c>
      <c r="B212">
        <v>0.19891025962764</v>
      </c>
      <c r="C212">
        <v>0.77464788732394296</v>
      </c>
    </row>
    <row r="213" spans="1:3" x14ac:dyDescent="0.25">
      <c r="A213">
        <v>0.26344797178130502</v>
      </c>
      <c r="B213">
        <v>0.60002933474264097</v>
      </c>
      <c r="C213">
        <v>0.34205231388329899</v>
      </c>
    </row>
    <row r="214" spans="1:3" x14ac:dyDescent="0.25">
      <c r="A214">
        <v>0.101778365667254</v>
      </c>
      <c r="B214">
        <v>0.77120036912474199</v>
      </c>
      <c r="C214">
        <v>0.185110663983903</v>
      </c>
    </row>
    <row r="215" spans="1:3" x14ac:dyDescent="0.25">
      <c r="A215">
        <v>0.343621399176954</v>
      </c>
      <c r="B215">
        <v>0.49703719271853403</v>
      </c>
      <c r="C215">
        <v>0.43863179074446601</v>
      </c>
    </row>
    <row r="216" spans="1:3" x14ac:dyDescent="0.25">
      <c r="A216">
        <v>0.105893592004703</v>
      </c>
      <c r="B216">
        <v>0.68940295041171096</v>
      </c>
      <c r="C216">
        <v>0.28169014084506999</v>
      </c>
    </row>
    <row r="217" spans="1:3" x14ac:dyDescent="0.25">
      <c r="A217">
        <v>0.12235449735449699</v>
      </c>
      <c r="B217">
        <v>0.586078582053707</v>
      </c>
      <c r="C217">
        <v>0.382293762575452</v>
      </c>
    </row>
    <row r="218" spans="1:3" x14ac:dyDescent="0.25">
      <c r="A218">
        <v>0.22038506760728899</v>
      </c>
      <c r="B218">
        <v>0.67005855033010897</v>
      </c>
      <c r="C218">
        <v>0.28169014084506999</v>
      </c>
    </row>
    <row r="219" spans="1:3" x14ac:dyDescent="0.25">
      <c r="A219">
        <v>0.170781893004115</v>
      </c>
      <c r="B219">
        <v>0.64012709357753805</v>
      </c>
      <c r="C219">
        <v>0.31388329979879198</v>
      </c>
    </row>
    <row r="220" spans="1:3" x14ac:dyDescent="0.25">
      <c r="A220">
        <v>1.5432098765432001E-2</v>
      </c>
      <c r="B220">
        <v>0.91407728413651401</v>
      </c>
      <c r="C220">
        <v>7.2434607645875199E-2</v>
      </c>
    </row>
    <row r="221" spans="1:3" x14ac:dyDescent="0.25">
      <c r="A221">
        <v>0.175999412110523</v>
      </c>
      <c r="B221">
        <v>0.53798484476587705</v>
      </c>
      <c r="C221">
        <v>0.41851106639838997</v>
      </c>
    </row>
    <row r="222" spans="1:3" x14ac:dyDescent="0.25">
      <c r="A222">
        <v>0</v>
      </c>
      <c r="B222">
        <v>1</v>
      </c>
      <c r="C222">
        <v>0</v>
      </c>
    </row>
    <row r="223" spans="1:3" x14ac:dyDescent="0.25">
      <c r="A223">
        <v>0.27674897119341502</v>
      </c>
      <c r="B223">
        <v>0.39829049614749401</v>
      </c>
      <c r="C223">
        <v>0.59154929577464699</v>
      </c>
    </row>
    <row r="224" spans="1:3" x14ac:dyDescent="0.25">
      <c r="A224">
        <v>6.88565549676661E-2</v>
      </c>
      <c r="B224">
        <v>0.73328556964398295</v>
      </c>
      <c r="C224">
        <v>0.24547283702213199</v>
      </c>
    </row>
    <row r="225" spans="1:3" x14ac:dyDescent="0.25">
      <c r="A225">
        <v>0.36934156378600802</v>
      </c>
      <c r="B225">
        <v>0.40333572670114698</v>
      </c>
      <c r="C225">
        <v>0.55130784708249403</v>
      </c>
    </row>
    <row r="226" spans="1:3" x14ac:dyDescent="0.25">
      <c r="A226">
        <v>0.25698118753674298</v>
      </c>
      <c r="B226">
        <v>0.491701375409136</v>
      </c>
      <c r="C226">
        <v>0.45472837022132701</v>
      </c>
    </row>
    <row r="227" spans="1:3" x14ac:dyDescent="0.25">
      <c r="A227">
        <v>8.3700764256319699E-2</v>
      </c>
      <c r="B227">
        <v>0.86860564635682003</v>
      </c>
      <c r="C227">
        <v>0.10462776659959699</v>
      </c>
    </row>
    <row r="228" spans="1:3" x14ac:dyDescent="0.25">
      <c r="A228">
        <v>0.21068489124044601</v>
      </c>
      <c r="B228">
        <v>0.47408062871928702</v>
      </c>
      <c r="C228">
        <v>0.50301810865191099</v>
      </c>
    </row>
    <row r="229" spans="1:3" x14ac:dyDescent="0.25">
      <c r="A229">
        <v>0.48126102292768902</v>
      </c>
      <c r="B229">
        <v>0.35810688319223</v>
      </c>
      <c r="C229">
        <v>0.60563380281690105</v>
      </c>
    </row>
    <row r="230" spans="1:3" x14ac:dyDescent="0.25">
      <c r="A230">
        <v>3.4244562022339699E-2</v>
      </c>
      <c r="B230">
        <v>0.95660269577581203</v>
      </c>
      <c r="C230">
        <v>3.2193158953722302E-2</v>
      </c>
    </row>
    <row r="231" spans="1:3" x14ac:dyDescent="0.25">
      <c r="A231">
        <v>0.29298941798941802</v>
      </c>
      <c r="B231">
        <v>0.39779712755876201</v>
      </c>
      <c r="C231">
        <v>0.56338028169013998</v>
      </c>
    </row>
    <row r="232" spans="1:3" x14ac:dyDescent="0.25">
      <c r="A232">
        <v>0.207231040564373</v>
      </c>
      <c r="B232">
        <v>0.49086766869423998</v>
      </c>
      <c r="C232">
        <v>0.48289738430583501</v>
      </c>
    </row>
    <row r="233" spans="1:3" x14ac:dyDescent="0.25">
      <c r="A233">
        <v>3.18195179306291E-2</v>
      </c>
      <c r="B233">
        <v>0.94399356572498905</v>
      </c>
      <c r="C233">
        <v>4.4265593561368201E-2</v>
      </c>
    </row>
    <row r="234" spans="1:3" x14ac:dyDescent="0.25">
      <c r="A234">
        <v>0.13014403292181001</v>
      </c>
      <c r="B234">
        <v>0.70592398204291595</v>
      </c>
      <c r="C234">
        <v>0.265593561368209</v>
      </c>
    </row>
    <row r="235" spans="1:3" x14ac:dyDescent="0.25">
      <c r="A235">
        <v>0.22273662551440301</v>
      </c>
      <c r="B235">
        <v>0.56579933342122901</v>
      </c>
      <c r="C235">
        <v>0.39034205231388303</v>
      </c>
    </row>
    <row r="236" spans="1:3" x14ac:dyDescent="0.25">
      <c r="A236">
        <v>7.4661963550852403E-2</v>
      </c>
      <c r="B236">
        <v>0.85266798648981201</v>
      </c>
      <c r="C236">
        <v>0.124748490945674</v>
      </c>
    </row>
    <row r="237" spans="1:3" x14ac:dyDescent="0.25">
      <c r="A237">
        <v>1.91798941798942E-2</v>
      </c>
      <c r="B237">
        <v>0.95015759224957996</v>
      </c>
      <c r="C237">
        <v>4.4265593561368201E-2</v>
      </c>
    </row>
    <row r="238" spans="1:3" x14ac:dyDescent="0.25">
      <c r="A238">
        <v>5.9523809523809403E-2</v>
      </c>
      <c r="B238">
        <v>0.85584445010494403</v>
      </c>
      <c r="C238">
        <v>0.12877263581488901</v>
      </c>
    </row>
    <row r="239" spans="1:3" x14ac:dyDescent="0.25">
      <c r="A239">
        <v>0.251322751322751</v>
      </c>
      <c r="B239">
        <v>0.47559207305267298</v>
      </c>
      <c r="C239">
        <v>0.47887323943661902</v>
      </c>
    </row>
    <row r="240" spans="1:3" x14ac:dyDescent="0.25">
      <c r="A240">
        <v>2.1457965902410201E-2</v>
      </c>
      <c r="B240">
        <v>0.97232096142332103</v>
      </c>
      <c r="C240">
        <v>2.41448692152917E-2</v>
      </c>
    </row>
    <row r="241" spans="1:3" x14ac:dyDescent="0.25">
      <c r="A241">
        <v>9.5532039976484406E-2</v>
      </c>
      <c r="B241">
        <v>0.75924704381841601</v>
      </c>
      <c r="C241">
        <v>0.21730382293762501</v>
      </c>
    </row>
    <row r="242" spans="1:3" x14ac:dyDescent="0.25">
      <c r="A242">
        <v>0.13734567901234501</v>
      </c>
      <c r="B242">
        <v>0.73998302555760598</v>
      </c>
      <c r="C242">
        <v>0.229376257545271</v>
      </c>
    </row>
    <row r="243" spans="1:3" x14ac:dyDescent="0.25">
      <c r="A243">
        <v>0.32789535567313299</v>
      </c>
      <c r="B243">
        <v>0.49345067940702803</v>
      </c>
      <c r="C243">
        <v>0.44668008048289698</v>
      </c>
    </row>
    <row r="244" spans="1:3" x14ac:dyDescent="0.25">
      <c r="A244">
        <v>0.206716637272192</v>
      </c>
      <c r="B244">
        <v>0.53288237711310604</v>
      </c>
      <c r="C244">
        <v>0.41851106639838997</v>
      </c>
    </row>
    <row r="245" spans="1:3" x14ac:dyDescent="0.25">
      <c r="A245">
        <v>0.322457378012933</v>
      </c>
      <c r="B245">
        <v>0.50948810209921702</v>
      </c>
      <c r="C245">
        <v>0.43058350100603598</v>
      </c>
    </row>
    <row r="246" spans="1:3" x14ac:dyDescent="0.25">
      <c r="A246">
        <v>0.11463844797178099</v>
      </c>
      <c r="B246">
        <v>0.62828632576534404</v>
      </c>
      <c r="C246">
        <v>0.338028169014084</v>
      </c>
    </row>
    <row r="247" spans="1:3" x14ac:dyDescent="0.25">
      <c r="A247">
        <v>0.33193709582598402</v>
      </c>
      <c r="B247">
        <v>0.45549410932103301</v>
      </c>
      <c r="C247">
        <v>0.49496981891348002</v>
      </c>
    </row>
    <row r="248" spans="1:3" x14ac:dyDescent="0.25">
      <c r="A248">
        <v>7.3927101704879497E-2</v>
      </c>
      <c r="B248">
        <v>0.74030908370159199</v>
      </c>
      <c r="C248">
        <v>0.23340040241448601</v>
      </c>
    </row>
    <row r="249" spans="1:3" x14ac:dyDescent="0.25">
      <c r="A249">
        <v>0.25249853027630798</v>
      </c>
      <c r="B249">
        <v>0.57921980157488695</v>
      </c>
      <c r="C249">
        <v>0.36619718309859101</v>
      </c>
    </row>
    <row r="250" spans="1:3" x14ac:dyDescent="0.25">
      <c r="A250">
        <v>6.8930041152263297E-2</v>
      </c>
      <c r="B250">
        <v>0.841335525848109</v>
      </c>
      <c r="C250">
        <v>0.140845070422535</v>
      </c>
    </row>
    <row r="251" spans="1:3" x14ac:dyDescent="0.25">
      <c r="A251">
        <v>5.7392710170487901E-2</v>
      </c>
      <c r="B251">
        <v>0.87255177575684395</v>
      </c>
      <c r="C251">
        <v>0.10462776659959699</v>
      </c>
    </row>
    <row r="252" spans="1:3" x14ac:dyDescent="0.25">
      <c r="A252">
        <v>0.45524691358024599</v>
      </c>
      <c r="B252">
        <v>0.31130001579567101</v>
      </c>
      <c r="C252">
        <v>0.65995975855130695</v>
      </c>
    </row>
    <row r="253" spans="1:3" x14ac:dyDescent="0.25">
      <c r="A253">
        <v>0.38447971781305101</v>
      </c>
      <c r="B253">
        <v>0.346495979064188</v>
      </c>
      <c r="C253">
        <v>0.62575452716297697</v>
      </c>
    </row>
    <row r="254" spans="1:3" x14ac:dyDescent="0.25">
      <c r="A254">
        <v>7.8262786596119904E-2</v>
      </c>
      <c r="B254">
        <v>0.84585010588726395</v>
      </c>
      <c r="C254">
        <v>0.12877263581488901</v>
      </c>
    </row>
    <row r="255" spans="1:3" x14ac:dyDescent="0.25">
      <c r="A255">
        <v>0.20642269253380299</v>
      </c>
      <c r="B255">
        <v>0.48070849879164201</v>
      </c>
      <c r="C255">
        <v>0.49496981891348002</v>
      </c>
    </row>
    <row r="256" spans="1:3" x14ac:dyDescent="0.25">
      <c r="A256">
        <v>1.6828336272780599E-2</v>
      </c>
      <c r="B256">
        <v>0.95787806483113802</v>
      </c>
      <c r="C256">
        <v>3.6217303822937599E-2</v>
      </c>
    </row>
    <row r="257" spans="1:3" x14ac:dyDescent="0.25">
      <c r="A257">
        <v>2.4911816578483102E-2</v>
      </c>
      <c r="B257">
        <v>0.93524043596600803</v>
      </c>
      <c r="C257">
        <v>5.6338028169014003E-2</v>
      </c>
    </row>
    <row r="258" spans="1:3" x14ac:dyDescent="0.25">
      <c r="A258">
        <v>8.3774250440917103E-2</v>
      </c>
      <c r="B258">
        <v>0.79687786746767297</v>
      </c>
      <c r="C258">
        <v>0.169014084507042</v>
      </c>
    </row>
    <row r="259" spans="1:3" x14ac:dyDescent="0.25">
      <c r="A259">
        <v>0.100676072898295</v>
      </c>
      <c r="B259">
        <v>0.679558387402313</v>
      </c>
      <c r="C259">
        <v>0.28973843058350102</v>
      </c>
    </row>
    <row r="260" spans="1:3" x14ac:dyDescent="0.25">
      <c r="A260">
        <v>0.38029100529100501</v>
      </c>
      <c r="B260">
        <v>0.349504669326555</v>
      </c>
      <c r="C260">
        <v>0.62374245472836998</v>
      </c>
    </row>
    <row r="261" spans="1:3" x14ac:dyDescent="0.25">
      <c r="A261">
        <v>5.8201058201058101E-2</v>
      </c>
      <c r="B261">
        <v>0.84679765700096099</v>
      </c>
      <c r="C261">
        <v>0.132796780684104</v>
      </c>
    </row>
    <row r="262" spans="1:3" x14ac:dyDescent="0.25">
      <c r="A262">
        <v>0.31283068783068702</v>
      </c>
      <c r="B262">
        <v>0.50365635061065905</v>
      </c>
      <c r="C262">
        <v>0.43460764587525103</v>
      </c>
    </row>
    <row r="263" spans="1:3" x14ac:dyDescent="0.25">
      <c r="A263">
        <v>0.22604350382128099</v>
      </c>
      <c r="B263">
        <v>0.45408781833085499</v>
      </c>
      <c r="C263">
        <v>0.51911468812877204</v>
      </c>
    </row>
    <row r="264" spans="1:3" x14ac:dyDescent="0.25">
      <c r="A264">
        <v>2.1972369194591401E-2</v>
      </c>
      <c r="B264">
        <v>0.92839802422717599</v>
      </c>
      <c r="C264">
        <v>6.4386317907444604E-2</v>
      </c>
    </row>
    <row r="265" spans="1:3" x14ac:dyDescent="0.25">
      <c r="A265">
        <v>2.2560258671369699E-2</v>
      </c>
      <c r="B265">
        <v>0.96392469516525103</v>
      </c>
      <c r="C265">
        <v>3.2193158953722302E-2</v>
      </c>
    </row>
    <row r="266" spans="1:3" x14ac:dyDescent="0.25">
      <c r="A266">
        <v>0.21068489124044601</v>
      </c>
      <c r="B266">
        <v>0.60536466156652102</v>
      </c>
      <c r="C266">
        <v>0.35814889336016098</v>
      </c>
    </row>
    <row r="267" spans="1:3" x14ac:dyDescent="0.25">
      <c r="A267">
        <v>0.13080540858318601</v>
      </c>
      <c r="B267">
        <v>0.71179932296106996</v>
      </c>
      <c r="C267">
        <v>0.24547283702213199</v>
      </c>
    </row>
    <row r="268" spans="1:3" x14ac:dyDescent="0.25">
      <c r="A268">
        <v>0.188786008230452</v>
      </c>
      <c r="B268">
        <v>0.52728727235457395</v>
      </c>
      <c r="C268">
        <v>0.43058350100603598</v>
      </c>
    </row>
    <row r="269" spans="1:3" x14ac:dyDescent="0.25">
      <c r="A269">
        <v>0.137272192827748</v>
      </c>
      <c r="B269">
        <v>0.56904457688107002</v>
      </c>
      <c r="C269">
        <v>0.39034205231388303</v>
      </c>
    </row>
    <row r="270" spans="1:3" x14ac:dyDescent="0.25">
      <c r="A270">
        <v>3.1525573192239802E-2</v>
      </c>
      <c r="B270">
        <v>0.94076405991512801</v>
      </c>
      <c r="C270">
        <v>5.2313883299798698E-2</v>
      </c>
    </row>
    <row r="271" spans="1:3" x14ac:dyDescent="0.25">
      <c r="A271">
        <v>0.17607289829511999</v>
      </c>
      <c r="B271">
        <v>0.69090764790318004</v>
      </c>
      <c r="C271">
        <v>0.26961770623742398</v>
      </c>
    </row>
    <row r="272" spans="1:3" x14ac:dyDescent="0.25">
      <c r="A272">
        <v>0.43636096413874098</v>
      </c>
      <c r="B272">
        <v>0.34587982492167402</v>
      </c>
      <c r="C272">
        <v>0.62374245472836998</v>
      </c>
    </row>
    <row r="273" spans="1:3" x14ac:dyDescent="0.25">
      <c r="A273">
        <v>0.12353027630805399</v>
      </c>
      <c r="B273">
        <v>0.73772420756798096</v>
      </c>
      <c r="C273">
        <v>0.23340040241448601</v>
      </c>
    </row>
    <row r="274" spans="1:3" x14ac:dyDescent="0.25">
      <c r="A274">
        <v>0.16130217519106399</v>
      </c>
      <c r="B274">
        <v>0.69424660846684005</v>
      </c>
      <c r="C274">
        <v>0.26156941649899301</v>
      </c>
    </row>
    <row r="275" spans="1:3" x14ac:dyDescent="0.25">
      <c r="A275">
        <v>6.7827748383303799E-2</v>
      </c>
      <c r="B275">
        <v>0.85890180303784402</v>
      </c>
      <c r="C275">
        <v>0.116700201207243</v>
      </c>
    </row>
    <row r="276" spans="1:3" x14ac:dyDescent="0.25">
      <c r="A276">
        <v>0.53277483833039396</v>
      </c>
      <c r="B276">
        <v>0</v>
      </c>
      <c r="C276">
        <v>0.969818913480885</v>
      </c>
    </row>
    <row r="277" spans="1:3" x14ac:dyDescent="0.25">
      <c r="A277">
        <v>0.92879188712521998</v>
      </c>
      <c r="B277">
        <v>0.17379209593023201</v>
      </c>
      <c r="C277">
        <v>0.96579476861167002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8"/>
  <sheetViews>
    <sheetView tabSelected="1" topLeftCell="A648" workbookViewId="0">
      <selection activeCell="C653" sqref="C653"/>
    </sheetView>
  </sheetViews>
  <sheetFormatPr defaultRowHeight="15" x14ac:dyDescent="0.25"/>
  <cols>
    <col min="1" max="1" width="12" bestFit="1" customWidth="1"/>
    <col min="2" max="4" width="24" style="4" customWidth="1"/>
    <col min="5" max="9" width="12" bestFit="1" customWidth="1"/>
  </cols>
  <sheetData>
    <row r="1" spans="1:4" x14ac:dyDescent="0.25">
      <c r="A1" s="3" t="s">
        <v>3</v>
      </c>
      <c r="B1" s="4">
        <v>0</v>
      </c>
      <c r="C1" s="4">
        <v>1</v>
      </c>
      <c r="D1" s="4">
        <v>0</v>
      </c>
    </row>
    <row r="2" spans="1:4" x14ac:dyDescent="0.25">
      <c r="A2" s="3" t="s">
        <v>3</v>
      </c>
      <c r="B2" s="4">
        <v>0.36363636363636298</v>
      </c>
      <c r="C2" s="4">
        <v>0.43781616401805901</v>
      </c>
      <c r="D2" s="4">
        <v>0.41666666666666602</v>
      </c>
    </row>
    <row r="3" spans="1:4" x14ac:dyDescent="0.25">
      <c r="A3" s="3" t="s">
        <v>3</v>
      </c>
      <c r="B3" s="4">
        <v>0.17090909090909001</v>
      </c>
      <c r="C3" s="4">
        <v>0.42643896906485801</v>
      </c>
      <c r="D3" s="4">
        <v>0.47916666666666602</v>
      </c>
    </row>
    <row r="4" spans="1:4" x14ac:dyDescent="0.25">
      <c r="A4" s="3" t="s">
        <v>3</v>
      </c>
      <c r="B4" s="4">
        <v>2.4490909090908999</v>
      </c>
      <c r="C4" s="4">
        <v>0.17095353868621699</v>
      </c>
      <c r="D4" s="4">
        <v>2.3958333333333299</v>
      </c>
    </row>
    <row r="5" spans="1:4" x14ac:dyDescent="0.25">
      <c r="A5" s="3" t="s">
        <v>3</v>
      </c>
      <c r="B5" s="4">
        <v>0</v>
      </c>
      <c r="C5" s="4">
        <v>1</v>
      </c>
      <c r="D5" s="4">
        <v>0</v>
      </c>
    </row>
    <row r="6" spans="1:4" x14ac:dyDescent="0.25">
      <c r="A6" s="3" t="s">
        <v>3</v>
      </c>
      <c r="B6" s="4">
        <v>0.77999999999999903</v>
      </c>
      <c r="C6" s="4">
        <v>0.28026025288975098</v>
      </c>
      <c r="D6" s="4">
        <v>0.60416666666666596</v>
      </c>
    </row>
    <row r="7" spans="1:4" x14ac:dyDescent="0.25">
      <c r="A7" s="3" t="s">
        <v>3</v>
      </c>
      <c r="B7" s="4">
        <v>0.19818181818181799</v>
      </c>
      <c r="C7" s="4">
        <v>0.49296239408759601</v>
      </c>
      <c r="D7" s="4">
        <v>0.39583333333333298</v>
      </c>
    </row>
    <row r="8" spans="1:4" x14ac:dyDescent="0.25">
      <c r="A8" s="3" t="s">
        <v>3</v>
      </c>
      <c r="B8" s="4">
        <v>0.36363636363636298</v>
      </c>
      <c r="C8" s="4">
        <v>0.43781616401805901</v>
      </c>
      <c r="D8" s="4">
        <v>0.41666666666666602</v>
      </c>
    </row>
    <row r="9" spans="1:4" x14ac:dyDescent="0.25">
      <c r="A9" s="3" t="s">
        <v>3</v>
      </c>
      <c r="B9" s="4">
        <v>0</v>
      </c>
      <c r="C9" s="4">
        <v>1</v>
      </c>
      <c r="D9" s="4">
        <v>0</v>
      </c>
    </row>
    <row r="10" spans="1:4" x14ac:dyDescent="0.25">
      <c r="A10" s="3" t="s">
        <v>3</v>
      </c>
      <c r="B10" s="4">
        <v>1.8327272727272701</v>
      </c>
      <c r="C10" s="4">
        <v>0.21502703641534399</v>
      </c>
      <c r="D10" s="4">
        <v>2.125</v>
      </c>
    </row>
    <row r="11" spans="1:4" x14ac:dyDescent="0.25">
      <c r="A11" s="3" t="s">
        <v>3</v>
      </c>
      <c r="B11" s="4">
        <v>0.321818181818181</v>
      </c>
      <c r="C11" s="4">
        <v>0.406984010178077</v>
      </c>
      <c r="D11" s="4">
        <v>0.45833333333333298</v>
      </c>
    </row>
    <row r="12" spans="1:4" x14ac:dyDescent="0.25">
      <c r="A12" s="3" t="s">
        <v>3</v>
      </c>
      <c r="B12" s="4">
        <v>2.6672727272727199</v>
      </c>
      <c r="C12" s="4">
        <v>0.17095353868621699</v>
      </c>
      <c r="D12" s="4">
        <v>2.3541666666666599</v>
      </c>
    </row>
    <row r="13" spans="1:4" x14ac:dyDescent="0.25">
      <c r="A13" s="3" t="s">
        <v>3</v>
      </c>
      <c r="B13" s="4">
        <v>2.5927272727272701</v>
      </c>
      <c r="C13" s="4">
        <v>0.18956996806617399</v>
      </c>
      <c r="D13" s="4">
        <v>2.3541666666666599</v>
      </c>
    </row>
    <row r="14" spans="1:4" x14ac:dyDescent="0.25">
      <c r="A14" s="3" t="s">
        <v>3</v>
      </c>
      <c r="B14" s="4">
        <v>0.75272727272727202</v>
      </c>
      <c r="C14" s="4">
        <v>0.29099928751158499</v>
      </c>
      <c r="D14" s="4">
        <v>0.60416666666666596</v>
      </c>
    </row>
    <row r="15" spans="1:4" x14ac:dyDescent="0.25">
      <c r="A15" s="3" t="s">
        <v>3</v>
      </c>
      <c r="B15" s="4">
        <v>0</v>
      </c>
      <c r="C15" s="4">
        <v>1</v>
      </c>
      <c r="D15" s="4">
        <v>0</v>
      </c>
    </row>
    <row r="16" spans="1:4" x14ac:dyDescent="0.25">
      <c r="A16" s="3" t="s">
        <v>3</v>
      </c>
      <c r="B16" s="4">
        <v>3.6127272727272701</v>
      </c>
      <c r="C16" s="4">
        <v>9.8207343819611395E-2</v>
      </c>
      <c r="D16" s="4">
        <v>2.5</v>
      </c>
    </row>
    <row r="17" spans="1:4" x14ac:dyDescent="0.25">
      <c r="A17" s="3" t="s">
        <v>3</v>
      </c>
      <c r="B17" s="4">
        <v>2.7054545454545398</v>
      </c>
      <c r="C17" s="4">
        <v>0.12583283006174201</v>
      </c>
      <c r="D17" s="4">
        <v>2.4791666666666599</v>
      </c>
    </row>
    <row r="18" spans="1:4" x14ac:dyDescent="0.25">
      <c r="A18" s="3" t="s">
        <v>3</v>
      </c>
      <c r="B18" s="4">
        <v>3.6963636363636301</v>
      </c>
      <c r="C18" s="4">
        <v>9.9232559799200204E-2</v>
      </c>
      <c r="D18" s="4">
        <v>2.4791666666666599</v>
      </c>
    </row>
    <row r="19" spans="1:4" x14ac:dyDescent="0.25">
      <c r="A19" s="3" t="s">
        <v>3</v>
      </c>
      <c r="B19" s="4">
        <v>5.2490909090909001</v>
      </c>
      <c r="C19" s="4">
        <v>2.9846163529297198E-2</v>
      </c>
      <c r="D19" s="4">
        <v>2.5208333333333299</v>
      </c>
    </row>
    <row r="20" spans="1:4" x14ac:dyDescent="0.25">
      <c r="A20" s="3" t="s">
        <v>3</v>
      </c>
      <c r="B20" s="4">
        <v>4.7345454545454499</v>
      </c>
      <c r="C20" s="4">
        <v>1.31967892282829E-2</v>
      </c>
      <c r="D20" s="4">
        <v>2.5416666666666599</v>
      </c>
    </row>
    <row r="21" spans="1:4" x14ac:dyDescent="0.25">
      <c r="A21" s="3" t="s">
        <v>3</v>
      </c>
      <c r="B21" s="4">
        <v>2.93272727272727</v>
      </c>
      <c r="C21" s="4">
        <v>0.13637606025139201</v>
      </c>
      <c r="D21" s="4">
        <v>2.4583333333333299</v>
      </c>
    </row>
    <row r="22" spans="1:4" x14ac:dyDescent="0.25">
      <c r="A22" s="3" t="s">
        <v>3</v>
      </c>
      <c r="B22" s="4">
        <v>0</v>
      </c>
      <c r="C22" s="4">
        <v>1</v>
      </c>
      <c r="D22" s="4">
        <v>0</v>
      </c>
    </row>
    <row r="23" spans="1:4" x14ac:dyDescent="0.25">
      <c r="A23" s="3" t="s">
        <v>3</v>
      </c>
      <c r="B23" s="4">
        <v>0.25272727272727202</v>
      </c>
      <c r="C23" s="4">
        <v>0.66282580176456296</v>
      </c>
      <c r="D23" s="4">
        <v>0.20833333333333301</v>
      </c>
    </row>
    <row r="24" spans="1:4" x14ac:dyDescent="0.25">
      <c r="A24" s="3" t="s">
        <v>3</v>
      </c>
      <c r="B24" s="4">
        <v>0.35636363636363599</v>
      </c>
      <c r="C24" s="4">
        <v>0.42601261166867699</v>
      </c>
      <c r="D24" s="4">
        <v>0.4375</v>
      </c>
    </row>
    <row r="25" spans="1:4" x14ac:dyDescent="0.25">
      <c r="A25" s="3" t="s">
        <v>3</v>
      </c>
      <c r="B25" s="4">
        <v>0.21454545454545401</v>
      </c>
      <c r="C25" s="4">
        <v>0.41001657547041498</v>
      </c>
      <c r="D25" s="4">
        <v>0.52083333333333304</v>
      </c>
    </row>
    <row r="26" spans="1:4" x14ac:dyDescent="0.25">
      <c r="A26" s="3" t="s">
        <v>3</v>
      </c>
      <c r="B26" s="4">
        <v>0.72</v>
      </c>
      <c r="C26" s="4">
        <v>0.234654957574532</v>
      </c>
      <c r="D26" s="4">
        <v>0.72916666666666596</v>
      </c>
    </row>
    <row r="27" spans="1:4" x14ac:dyDescent="0.25">
      <c r="A27" s="3" t="s">
        <v>3</v>
      </c>
      <c r="B27" s="4">
        <v>0.51999999999999902</v>
      </c>
      <c r="C27" s="4">
        <v>0.26986858370391698</v>
      </c>
      <c r="D27" s="4">
        <v>0.83333333333333304</v>
      </c>
    </row>
    <row r="28" spans="1:4" x14ac:dyDescent="0.25">
      <c r="A28" s="3" t="s">
        <v>3</v>
      </c>
      <c r="B28" s="4">
        <v>1.6290909090909</v>
      </c>
      <c r="C28" s="4">
        <v>0.21979682081008101</v>
      </c>
      <c r="D28" s="4">
        <v>1.625</v>
      </c>
    </row>
    <row r="29" spans="1:4" x14ac:dyDescent="0.25">
      <c r="A29" s="3" t="s">
        <v>3</v>
      </c>
      <c r="B29" s="4">
        <v>0.81636363636363596</v>
      </c>
      <c r="C29" s="4">
        <v>0.37836956423670798</v>
      </c>
      <c r="D29" s="4">
        <v>0.47916666666666602</v>
      </c>
    </row>
    <row r="30" spans="1:4" x14ac:dyDescent="0.25">
      <c r="A30" s="3" t="s">
        <v>3</v>
      </c>
      <c r="B30" s="4">
        <v>0.57999999999999996</v>
      </c>
      <c r="C30" s="4">
        <v>0.23342432930033999</v>
      </c>
      <c r="D30" s="4">
        <v>0.91666666666666596</v>
      </c>
    </row>
    <row r="31" spans="1:4" x14ac:dyDescent="0.25">
      <c r="A31" s="3" t="s">
        <v>3</v>
      </c>
      <c r="B31" s="4">
        <v>0.38727272727272699</v>
      </c>
      <c r="C31" s="4">
        <v>0.32174221099498201</v>
      </c>
      <c r="D31" s="4">
        <v>0.64583333333333304</v>
      </c>
    </row>
    <row r="32" spans="1:4" x14ac:dyDescent="0.25">
      <c r="A32" s="3" t="s">
        <v>3</v>
      </c>
      <c r="B32" s="4">
        <v>0.60909090909090902</v>
      </c>
      <c r="C32" s="4">
        <v>0.23216062277539401</v>
      </c>
      <c r="D32" s="4">
        <v>0.85416666666666596</v>
      </c>
    </row>
    <row r="33" spans="1:4" x14ac:dyDescent="0.25">
      <c r="A33" s="3" t="s">
        <v>3</v>
      </c>
      <c r="B33" s="4">
        <v>0.25272727272727202</v>
      </c>
      <c r="C33" s="4">
        <v>0.61004143787490395</v>
      </c>
      <c r="D33" s="4">
        <v>0.27083333333333298</v>
      </c>
    </row>
    <row r="34" spans="1:4" x14ac:dyDescent="0.25">
      <c r="A34" s="3" t="s">
        <v>3</v>
      </c>
      <c r="B34" s="4">
        <v>0.62363636363636299</v>
      </c>
      <c r="C34" s="4">
        <v>0.30367402803103</v>
      </c>
      <c r="D34" s="4">
        <v>0.5625</v>
      </c>
    </row>
    <row r="35" spans="1:4" x14ac:dyDescent="0.25">
      <c r="A35" s="3" t="s">
        <v>3</v>
      </c>
      <c r="B35" s="4">
        <v>0.56909090909090798</v>
      </c>
      <c r="C35" s="4">
        <v>0.23343885348348301</v>
      </c>
      <c r="D35" s="4">
        <v>0.89583333333333304</v>
      </c>
    </row>
    <row r="36" spans="1:4" x14ac:dyDescent="0.25">
      <c r="A36" s="3" t="s">
        <v>3</v>
      </c>
      <c r="B36" s="4">
        <v>0.30909090909090797</v>
      </c>
      <c r="C36" s="4">
        <v>0.32721772775409302</v>
      </c>
      <c r="D36" s="4">
        <v>0.6875</v>
      </c>
    </row>
    <row r="37" spans="1:4" x14ac:dyDescent="0.25">
      <c r="A37" s="3" t="s">
        <v>3</v>
      </c>
      <c r="B37" s="4">
        <v>0.27999999999999903</v>
      </c>
      <c r="C37" s="4">
        <v>0.40204041511420302</v>
      </c>
      <c r="D37" s="4">
        <v>0.47916666666666602</v>
      </c>
    </row>
    <row r="38" spans="1:4" x14ac:dyDescent="0.25">
      <c r="A38" s="3" t="s">
        <v>3</v>
      </c>
      <c r="B38" s="4">
        <v>0.558181818181818</v>
      </c>
      <c r="C38" s="4">
        <v>0.234831329571839</v>
      </c>
      <c r="D38" s="4">
        <v>0.8125</v>
      </c>
    </row>
    <row r="39" spans="1:4" x14ac:dyDescent="0.25">
      <c r="A39" s="3" t="s">
        <v>3</v>
      </c>
      <c r="B39" s="4">
        <v>0.33454545454545398</v>
      </c>
      <c r="C39" s="4">
        <v>0.50709318050904795</v>
      </c>
      <c r="D39" s="4">
        <v>0.35416666666666602</v>
      </c>
    </row>
    <row r="40" spans="1:4" x14ac:dyDescent="0.25">
      <c r="A40" s="3" t="s">
        <v>3</v>
      </c>
      <c r="B40" s="4">
        <v>0.64545454545454495</v>
      </c>
      <c r="C40" s="4">
        <v>0.27682872672986503</v>
      </c>
      <c r="D40" s="4">
        <v>0.64583333333333304</v>
      </c>
    </row>
    <row r="41" spans="1:4" x14ac:dyDescent="0.25">
      <c r="A41" s="3" t="s">
        <v>3</v>
      </c>
      <c r="B41" s="4">
        <v>0.55454545454545401</v>
      </c>
      <c r="C41" s="4">
        <v>0.23917725911020599</v>
      </c>
      <c r="D41" s="4">
        <v>0.85416666666666596</v>
      </c>
    </row>
    <row r="42" spans="1:4" x14ac:dyDescent="0.25">
      <c r="A42" s="3" t="s">
        <v>3</v>
      </c>
      <c r="B42" s="4">
        <v>0.22</v>
      </c>
      <c r="C42" s="4">
        <v>0.46031653403027001</v>
      </c>
      <c r="D42" s="4">
        <v>0.4375</v>
      </c>
    </row>
    <row r="43" spans="1:4" x14ac:dyDescent="0.25">
      <c r="A43" s="3" t="s">
        <v>3</v>
      </c>
      <c r="B43" s="4">
        <v>0.221818181818181</v>
      </c>
      <c r="C43" s="4">
        <v>0.467899335703862</v>
      </c>
      <c r="D43" s="4">
        <v>0.39583333333333298</v>
      </c>
    </row>
    <row r="44" spans="1:4" x14ac:dyDescent="0.25">
      <c r="A44" s="3" t="s">
        <v>3</v>
      </c>
      <c r="B44" s="4">
        <v>0.37999999999999901</v>
      </c>
      <c r="C44" s="4">
        <v>0.507106090894064</v>
      </c>
      <c r="D44" s="4">
        <v>0.33333333333333298</v>
      </c>
    </row>
    <row r="45" spans="1:4" x14ac:dyDescent="0.25">
      <c r="A45" s="3" t="s">
        <v>3</v>
      </c>
      <c r="B45" s="4">
        <v>0.57999999999999996</v>
      </c>
      <c r="C45" s="4">
        <v>0.30981470857502502</v>
      </c>
      <c r="D45" s="4">
        <v>0.58333333333333304</v>
      </c>
    </row>
    <row r="46" spans="1:4" x14ac:dyDescent="0.25">
      <c r="A46" s="3" t="s">
        <v>3</v>
      </c>
      <c r="B46" s="4">
        <v>0.64363636363636301</v>
      </c>
      <c r="C46" s="4">
        <v>0.26796880786889099</v>
      </c>
      <c r="D46" s="4">
        <v>0.70833333333333304</v>
      </c>
    </row>
    <row r="47" spans="1:4" x14ac:dyDescent="0.25">
      <c r="A47" s="3" t="s">
        <v>3</v>
      </c>
      <c r="B47" s="4">
        <v>0.472727272727273</v>
      </c>
      <c r="C47" s="4">
        <v>0.27175979372902598</v>
      </c>
      <c r="D47" s="4">
        <v>0.75</v>
      </c>
    </row>
    <row r="48" spans="1:4" x14ac:dyDescent="0.25">
      <c r="A48" s="3" t="s">
        <v>3</v>
      </c>
      <c r="B48" s="4">
        <v>0.33454545454545398</v>
      </c>
      <c r="C48" s="4">
        <v>0.50709318050904795</v>
      </c>
      <c r="D48" s="4">
        <v>0.35416666666666602</v>
      </c>
    </row>
    <row r="49" spans="1:4" x14ac:dyDescent="0.25">
      <c r="A49" s="3" t="s">
        <v>3</v>
      </c>
      <c r="B49" s="4">
        <v>0.33090909090909099</v>
      </c>
      <c r="C49" s="4">
        <v>0.28511667057880102</v>
      </c>
      <c r="D49" s="4">
        <v>0.66666666666666596</v>
      </c>
    </row>
    <row r="50" spans="1:4" x14ac:dyDescent="0.25">
      <c r="A50" s="3" t="s">
        <v>3</v>
      </c>
      <c r="B50" s="4">
        <v>0.63636363636363602</v>
      </c>
      <c r="C50" s="4">
        <v>0.28127247664170402</v>
      </c>
      <c r="D50" s="4">
        <v>0.625</v>
      </c>
    </row>
    <row r="51" spans="1:4" x14ac:dyDescent="0.25">
      <c r="A51" s="3" t="s">
        <v>3</v>
      </c>
      <c r="B51" s="4">
        <v>0.51090909090908998</v>
      </c>
      <c r="C51" s="4">
        <v>0.25675154837907299</v>
      </c>
      <c r="D51" s="4">
        <v>0.85416666666666596</v>
      </c>
    </row>
    <row r="52" spans="1:4" x14ac:dyDescent="0.25">
      <c r="A52" s="3" t="s">
        <v>3</v>
      </c>
      <c r="B52" s="4">
        <v>0.35818181818181799</v>
      </c>
      <c r="C52" s="4">
        <v>0.363572447484867</v>
      </c>
      <c r="D52" s="4">
        <v>0.58333333333333304</v>
      </c>
    </row>
    <row r="53" spans="1:4" x14ac:dyDescent="0.25">
      <c r="A53" s="3" t="s">
        <v>3</v>
      </c>
      <c r="B53" s="4">
        <v>0</v>
      </c>
      <c r="C53" s="4">
        <v>1</v>
      </c>
      <c r="D53" s="4">
        <v>0</v>
      </c>
    </row>
    <row r="54" spans="1:4" x14ac:dyDescent="0.25">
      <c r="A54" s="3" t="s">
        <v>3</v>
      </c>
      <c r="B54" s="4">
        <v>0.84</v>
      </c>
      <c r="C54" s="4">
        <v>0.30365685260810599</v>
      </c>
      <c r="D54" s="4">
        <v>0.58333333333333304</v>
      </c>
    </row>
    <row r="55" spans="1:4" x14ac:dyDescent="0.25">
      <c r="A55" s="3" t="s">
        <v>3</v>
      </c>
      <c r="B55" s="4">
        <v>0.21636363636363601</v>
      </c>
      <c r="C55" s="4">
        <v>0.507106090894064</v>
      </c>
      <c r="D55" s="4">
        <v>0.35416666666666602</v>
      </c>
    </row>
    <row r="56" spans="1:4" x14ac:dyDescent="0.25">
      <c r="A56" s="3" t="s">
        <v>3</v>
      </c>
      <c r="B56" s="4">
        <v>0.21090909090908999</v>
      </c>
      <c r="C56" s="4">
        <v>0.46160460083794302</v>
      </c>
      <c r="D56" s="4">
        <v>0.4375</v>
      </c>
    </row>
    <row r="57" spans="1:4" x14ac:dyDescent="0.25">
      <c r="A57" s="3" t="s">
        <v>3</v>
      </c>
      <c r="B57" s="4">
        <v>0.55454545454545401</v>
      </c>
      <c r="C57" s="4">
        <v>0.25452509715275001</v>
      </c>
      <c r="D57" s="4">
        <v>0.83333333333333304</v>
      </c>
    </row>
    <row r="58" spans="1:4" x14ac:dyDescent="0.25">
      <c r="A58" s="3" t="s">
        <v>3</v>
      </c>
      <c r="B58" s="4">
        <v>0.65999999999999903</v>
      </c>
      <c r="C58" s="4">
        <v>0.26652286664858499</v>
      </c>
      <c r="D58" s="4">
        <v>0.70833333333333304</v>
      </c>
    </row>
    <row r="59" spans="1:4" x14ac:dyDescent="0.25">
      <c r="A59" s="3" t="s">
        <v>3</v>
      </c>
      <c r="B59" s="4">
        <v>0.59272727272727299</v>
      </c>
      <c r="C59" s="4">
        <v>0.31318593170975501</v>
      </c>
      <c r="D59" s="4">
        <v>0.54166666666666596</v>
      </c>
    </row>
    <row r="60" spans="1:4" x14ac:dyDescent="0.25">
      <c r="A60" s="3" t="s">
        <v>3</v>
      </c>
      <c r="B60" s="4">
        <v>0.25272727272727202</v>
      </c>
      <c r="C60" s="4">
        <v>0.66282580176456296</v>
      </c>
      <c r="D60" s="4">
        <v>0.20833333333333301</v>
      </c>
    </row>
    <row r="61" spans="1:4" x14ac:dyDescent="0.25">
      <c r="A61" s="3" t="s">
        <v>3</v>
      </c>
      <c r="B61" s="4">
        <v>0.46727272727272701</v>
      </c>
      <c r="C61" s="4">
        <v>0.33289961240684102</v>
      </c>
      <c r="D61" s="4">
        <v>0.625</v>
      </c>
    </row>
    <row r="62" spans="1:4" x14ac:dyDescent="0.25">
      <c r="A62" s="3" t="s">
        <v>3</v>
      </c>
      <c r="B62" s="4">
        <v>0.17090909090909001</v>
      </c>
      <c r="C62" s="4">
        <v>0.50161346326395495</v>
      </c>
      <c r="D62" s="4">
        <v>0.39583333333333298</v>
      </c>
    </row>
    <row r="63" spans="1:4" x14ac:dyDescent="0.25">
      <c r="A63" s="3" t="s">
        <v>3</v>
      </c>
      <c r="B63" s="4">
        <v>0.15090909090908999</v>
      </c>
      <c r="C63" s="4">
        <v>0.61005503988768905</v>
      </c>
      <c r="D63" s="4">
        <v>0.25</v>
      </c>
    </row>
    <row r="64" spans="1:4" x14ac:dyDescent="0.25">
      <c r="A64" s="3" t="s">
        <v>3</v>
      </c>
      <c r="B64" s="4">
        <v>0.50363636363636299</v>
      </c>
      <c r="C64" s="4">
        <v>0.31774921103801401</v>
      </c>
      <c r="D64" s="4">
        <v>0.58333333333333304</v>
      </c>
    </row>
    <row r="65" spans="1:4" x14ac:dyDescent="0.25">
      <c r="A65" s="3" t="s">
        <v>3</v>
      </c>
      <c r="B65" s="4">
        <v>0.37999999999999901</v>
      </c>
      <c r="C65" s="4">
        <v>0.507106090894064</v>
      </c>
      <c r="D65" s="4">
        <v>0.33333333333333298</v>
      </c>
    </row>
    <row r="66" spans="1:4" x14ac:dyDescent="0.25">
      <c r="A66" s="3" t="s">
        <v>3</v>
      </c>
      <c r="B66" s="4">
        <v>0.469090909090908</v>
      </c>
      <c r="C66" s="4">
        <v>0.28189559522181401</v>
      </c>
      <c r="D66" s="4">
        <v>0.75</v>
      </c>
    </row>
    <row r="67" spans="1:4" x14ac:dyDescent="0.25">
      <c r="A67" s="3" t="s">
        <v>3</v>
      </c>
      <c r="B67" s="4">
        <v>9.6363636363636193E-2</v>
      </c>
      <c r="C67" s="4">
        <v>0.544912241064203</v>
      </c>
      <c r="D67" s="4">
        <v>0.39583333333333298</v>
      </c>
    </row>
    <row r="68" spans="1:4" x14ac:dyDescent="0.25">
      <c r="A68" s="3" t="s">
        <v>3</v>
      </c>
      <c r="B68" s="4">
        <v>0.58363636363636295</v>
      </c>
      <c r="C68" s="4">
        <v>0.28211885958184202</v>
      </c>
      <c r="D68" s="4">
        <v>0.6875</v>
      </c>
    </row>
    <row r="69" spans="1:4" x14ac:dyDescent="0.25">
      <c r="A69" s="3" t="s">
        <v>3</v>
      </c>
      <c r="B69" s="4">
        <v>0.37636363636363601</v>
      </c>
      <c r="C69" s="4">
        <v>0.28510306856601603</v>
      </c>
      <c r="D69" s="4">
        <v>0.6875</v>
      </c>
    </row>
    <row r="70" spans="1:4" x14ac:dyDescent="0.25">
      <c r="A70" s="3" t="s">
        <v>3</v>
      </c>
      <c r="B70" s="4">
        <v>0.15090909090908999</v>
      </c>
      <c r="C70" s="4">
        <v>0.57084828469748605</v>
      </c>
      <c r="D70" s="4">
        <v>0.29166666666666602</v>
      </c>
    </row>
    <row r="71" spans="1:4" x14ac:dyDescent="0.25">
      <c r="A71" s="3" t="s">
        <v>3</v>
      </c>
      <c r="B71" s="4">
        <v>0.589090909090908</v>
      </c>
      <c r="C71" s="4">
        <v>0.23440220797000999</v>
      </c>
      <c r="D71" s="4">
        <v>0.75</v>
      </c>
    </row>
    <row r="72" spans="1:4" x14ac:dyDescent="0.25">
      <c r="A72" s="3" t="s">
        <v>3</v>
      </c>
      <c r="B72" s="4">
        <v>7.0145454545454502</v>
      </c>
      <c r="C72" s="4">
        <v>4.2433911107990002E-3</v>
      </c>
      <c r="D72" s="4">
        <v>2.5208333333333299</v>
      </c>
    </row>
    <row r="73" spans="1:4" x14ac:dyDescent="0.25">
      <c r="A73" s="3" t="s">
        <v>3</v>
      </c>
      <c r="B73" s="4">
        <v>2.5181818181818101</v>
      </c>
      <c r="C73" s="4">
        <v>0.16713806920306801</v>
      </c>
      <c r="D73" s="4">
        <v>2.4166666666666599</v>
      </c>
    </row>
    <row r="74" spans="1:4" x14ac:dyDescent="0.25">
      <c r="A74" s="3" t="s">
        <v>3</v>
      </c>
      <c r="B74" s="4">
        <v>3.3490909090908998</v>
      </c>
      <c r="C74" s="4">
        <v>3.5508461283634801E-2</v>
      </c>
      <c r="D74" s="4">
        <v>2.5208333333333299</v>
      </c>
    </row>
    <row r="75" spans="1:4" x14ac:dyDescent="0.25">
      <c r="A75" s="3" t="s">
        <v>3</v>
      </c>
      <c r="B75" s="4">
        <v>4.5799999999999903</v>
      </c>
      <c r="C75" s="4">
        <v>3.2602077714138603E-2</v>
      </c>
      <c r="D75" s="4">
        <v>2.5416666666666599</v>
      </c>
    </row>
    <row r="76" spans="1:4" x14ac:dyDescent="0.25">
      <c r="A76" s="3" t="s">
        <v>3</v>
      </c>
      <c r="B76" s="4">
        <v>5.96</v>
      </c>
      <c r="C76" s="4">
        <v>1.2466833754022201E-2</v>
      </c>
      <c r="D76" s="4">
        <v>2.5416666666666599</v>
      </c>
    </row>
    <row r="77" spans="1:4" x14ac:dyDescent="0.25">
      <c r="A77" s="3" t="s">
        <v>3</v>
      </c>
      <c r="B77" s="4">
        <v>3.3927272727272699</v>
      </c>
      <c r="C77" s="4">
        <v>0.113697961498735</v>
      </c>
      <c r="D77" s="4">
        <v>2.5</v>
      </c>
    </row>
    <row r="78" spans="1:4" x14ac:dyDescent="0.25">
      <c r="A78" s="3" t="s">
        <v>3</v>
      </c>
      <c r="B78" s="4">
        <v>4.7836363636363597</v>
      </c>
      <c r="C78" s="4">
        <v>1.3106070719282799E-2</v>
      </c>
      <c r="D78" s="4">
        <v>2.5416666666666599</v>
      </c>
    </row>
    <row r="79" spans="1:4" x14ac:dyDescent="0.25">
      <c r="A79" s="3" t="s">
        <v>3</v>
      </c>
      <c r="B79" s="4">
        <v>4.7836363636363597</v>
      </c>
      <c r="C79" s="4">
        <v>1.3106070719282799E-2</v>
      </c>
      <c r="D79" s="4">
        <v>2.5416666666666599</v>
      </c>
    </row>
    <row r="80" spans="1:4" x14ac:dyDescent="0.25">
      <c r="A80" s="3" t="s">
        <v>3</v>
      </c>
      <c r="B80" s="4">
        <v>4.7836363636363597</v>
      </c>
      <c r="C80" s="4">
        <v>1.3106070719282799E-2</v>
      </c>
      <c r="D80" s="4">
        <v>2.5416666666666599</v>
      </c>
    </row>
    <row r="81" spans="1:4" x14ac:dyDescent="0.25">
      <c r="A81" s="3" t="s">
        <v>3</v>
      </c>
      <c r="B81" s="4">
        <v>4.3218181818181796</v>
      </c>
      <c r="C81" s="4">
        <v>7.3985448891787306E-2</v>
      </c>
      <c r="D81" s="4">
        <v>2.5</v>
      </c>
    </row>
    <row r="82" spans="1:4" x14ac:dyDescent="0.25">
      <c r="A82" s="3" t="s">
        <v>3</v>
      </c>
      <c r="B82" s="4">
        <v>4.7672727272727196</v>
      </c>
      <c r="C82" s="4">
        <v>5.6295150591843097E-2</v>
      </c>
      <c r="D82" s="4">
        <v>2.5</v>
      </c>
    </row>
    <row r="83" spans="1:4" x14ac:dyDescent="0.25">
      <c r="A83" s="3" t="s">
        <v>3</v>
      </c>
      <c r="B83" s="4">
        <v>2.6818181818181799</v>
      </c>
      <c r="C83" s="4">
        <v>0.13359045218101301</v>
      </c>
      <c r="D83" s="4">
        <v>2.5208333333333299</v>
      </c>
    </row>
    <row r="84" spans="1:4" x14ac:dyDescent="0.25">
      <c r="A84" s="3" t="s">
        <v>3</v>
      </c>
      <c r="B84" s="4">
        <v>5.8309090909090902</v>
      </c>
      <c r="C84" s="4">
        <v>1.2485507703778299E-2</v>
      </c>
      <c r="D84" s="4">
        <v>2.5416666666666599</v>
      </c>
    </row>
    <row r="85" spans="1:4" x14ac:dyDescent="0.25">
      <c r="A85" s="3" t="s">
        <v>3</v>
      </c>
      <c r="B85" s="4">
        <v>2.3272727272727201</v>
      </c>
      <c r="C85" s="4">
        <v>0.19172382373646299</v>
      </c>
      <c r="D85" s="4">
        <v>2.4583333333333299</v>
      </c>
    </row>
    <row r="86" spans="1:4" x14ac:dyDescent="0.25">
      <c r="A86" s="3" t="s">
        <v>3</v>
      </c>
      <c r="B86" s="4">
        <v>2.3909090909090902</v>
      </c>
      <c r="C86" s="4">
        <v>0.19339722980277901</v>
      </c>
      <c r="D86" s="4">
        <v>2.3958333333333299</v>
      </c>
    </row>
    <row r="87" spans="1:4" x14ac:dyDescent="0.25">
      <c r="A87" s="3" t="s">
        <v>3</v>
      </c>
      <c r="B87" s="4">
        <v>4.54545454545454E-2</v>
      </c>
      <c r="C87" s="4">
        <v>0.86833399171109704</v>
      </c>
      <c r="D87" s="4">
        <v>8.3333333333333301E-2</v>
      </c>
    </row>
    <row r="88" spans="1:4" x14ac:dyDescent="0.25">
      <c r="A88" s="3" t="s">
        <v>3</v>
      </c>
      <c r="B88" s="4">
        <v>0</v>
      </c>
      <c r="C88" s="4">
        <v>1</v>
      </c>
      <c r="D88" s="4">
        <v>0</v>
      </c>
    </row>
    <row r="89" spans="1:4" x14ac:dyDescent="0.25">
      <c r="A89" s="3" t="s">
        <v>3</v>
      </c>
      <c r="B89" s="4">
        <v>0.130909090909091</v>
      </c>
      <c r="C89" s="4">
        <v>0.46441973795590902</v>
      </c>
      <c r="D89" s="4">
        <v>0.41666666666666602</v>
      </c>
    </row>
    <row r="90" spans="1:4" x14ac:dyDescent="0.25">
      <c r="A90" s="3" t="s">
        <v>3</v>
      </c>
      <c r="B90" s="4">
        <v>0.76545454545454505</v>
      </c>
      <c r="C90" s="4">
        <v>0.27133813940167301</v>
      </c>
      <c r="D90" s="4">
        <v>0.6875</v>
      </c>
    </row>
    <row r="91" spans="1:4" x14ac:dyDescent="0.25">
      <c r="A91" s="3" t="s">
        <v>3</v>
      </c>
      <c r="B91" s="4">
        <v>0.39999999999999902</v>
      </c>
      <c r="C91" s="4">
        <v>0.34681518155735502</v>
      </c>
      <c r="D91" s="4">
        <v>0.5</v>
      </c>
    </row>
    <row r="92" spans="1:4" x14ac:dyDescent="0.25">
      <c r="A92" s="3" t="s">
        <v>3</v>
      </c>
      <c r="B92" s="4">
        <v>0.27818181818181797</v>
      </c>
      <c r="C92" s="4">
        <v>0.55839897909655001</v>
      </c>
      <c r="D92" s="4">
        <v>0.3125</v>
      </c>
    </row>
    <row r="93" spans="1:4" x14ac:dyDescent="0.25">
      <c r="A93" s="3" t="s">
        <v>3</v>
      </c>
      <c r="B93" s="4">
        <v>4.54545454545454E-2</v>
      </c>
      <c r="C93" s="4">
        <v>0.57866978671019198</v>
      </c>
      <c r="D93" s="4">
        <v>0.29166666666666602</v>
      </c>
    </row>
    <row r="94" spans="1:4" x14ac:dyDescent="0.25">
      <c r="A94" s="3" t="s">
        <v>3</v>
      </c>
      <c r="B94" s="4">
        <v>0.38545454545454499</v>
      </c>
      <c r="C94" s="4">
        <v>0.431733262057864</v>
      </c>
      <c r="D94" s="4">
        <v>0.41666666666666602</v>
      </c>
    </row>
    <row r="95" spans="1:4" x14ac:dyDescent="0.25">
      <c r="A95" s="3" t="s">
        <v>3</v>
      </c>
      <c r="B95" s="4">
        <v>4.54545454545454E-2</v>
      </c>
      <c r="C95" s="4">
        <v>0.61623932640979096</v>
      </c>
      <c r="D95" s="4">
        <v>0.25</v>
      </c>
    </row>
    <row r="96" spans="1:4" x14ac:dyDescent="0.25">
      <c r="A96" s="3" t="s">
        <v>3</v>
      </c>
      <c r="B96" s="4">
        <v>0.25818181818181801</v>
      </c>
      <c r="C96" s="4">
        <v>0.45367140900957698</v>
      </c>
      <c r="D96" s="4">
        <v>0.4375</v>
      </c>
    </row>
    <row r="97" spans="1:4" x14ac:dyDescent="0.25">
      <c r="A97" s="3" t="s">
        <v>3</v>
      </c>
      <c r="B97" s="4">
        <v>9.0909090909090898E-2</v>
      </c>
      <c r="C97" s="4">
        <v>0.77123431281738597</v>
      </c>
      <c r="D97" s="4">
        <v>0.14583333333333301</v>
      </c>
    </row>
    <row r="98" spans="1:4" x14ac:dyDescent="0.25">
      <c r="A98" s="3" t="s">
        <v>3</v>
      </c>
      <c r="B98" s="4">
        <v>9.0909090909090898E-2</v>
      </c>
      <c r="C98" s="4">
        <v>0.84661585039990805</v>
      </c>
      <c r="D98" s="4">
        <v>8.3333333333333301E-2</v>
      </c>
    </row>
    <row r="99" spans="1:4" x14ac:dyDescent="0.25">
      <c r="A99" s="3" t="s">
        <v>3</v>
      </c>
      <c r="B99" s="4">
        <v>0.561818181818181</v>
      </c>
      <c r="C99" s="4">
        <v>0.34361510632485298</v>
      </c>
      <c r="D99" s="4">
        <v>0.5</v>
      </c>
    </row>
    <row r="100" spans="1:4" x14ac:dyDescent="0.25">
      <c r="A100" s="3" t="s">
        <v>3</v>
      </c>
      <c r="B100" s="4">
        <v>4.54545454545454E-2</v>
      </c>
      <c r="C100" s="4">
        <v>0.79296720885430805</v>
      </c>
      <c r="D100" s="4">
        <v>0.125</v>
      </c>
    </row>
    <row r="101" spans="1:4" x14ac:dyDescent="0.25">
      <c r="A101" s="3" t="s">
        <v>3</v>
      </c>
      <c r="B101" s="4">
        <v>0.19636363636363599</v>
      </c>
      <c r="C101" s="4">
        <v>0.55841304219451404</v>
      </c>
      <c r="D101" s="4">
        <v>0.29166666666666602</v>
      </c>
    </row>
    <row r="102" spans="1:4" x14ac:dyDescent="0.25">
      <c r="A102" s="3" t="s">
        <v>3</v>
      </c>
      <c r="B102" s="4">
        <v>9.0909090909090898E-2</v>
      </c>
      <c r="C102" s="4">
        <v>0.77123431281738597</v>
      </c>
      <c r="D102" s="4">
        <v>0.14583333333333301</v>
      </c>
    </row>
    <row r="103" spans="1:4" x14ac:dyDescent="0.25">
      <c r="A103" s="3" t="s">
        <v>3</v>
      </c>
      <c r="B103" s="4">
        <v>4.54545454545454E-2</v>
      </c>
      <c r="C103" s="4">
        <v>0.66283871214957901</v>
      </c>
      <c r="D103" s="4">
        <v>0.20833333333333301</v>
      </c>
    </row>
    <row r="104" spans="1:4" x14ac:dyDescent="0.25">
      <c r="A104" s="3" t="s">
        <v>3</v>
      </c>
      <c r="B104" s="4">
        <v>0.41636363636363599</v>
      </c>
      <c r="C104" s="4">
        <v>0.38600833473477197</v>
      </c>
      <c r="D104" s="4">
        <v>0.45833333333333298</v>
      </c>
    </row>
    <row r="105" spans="1:4" x14ac:dyDescent="0.25">
      <c r="A105" s="3" t="s">
        <v>3</v>
      </c>
      <c r="B105" s="4">
        <v>0.218181818181818</v>
      </c>
      <c r="C105" s="4">
        <v>0.49577652949800999</v>
      </c>
      <c r="D105" s="4">
        <v>0.375</v>
      </c>
    </row>
    <row r="106" spans="1:4" x14ac:dyDescent="0.25">
      <c r="A106" s="3" t="s">
        <v>3</v>
      </c>
      <c r="B106" s="4">
        <v>0</v>
      </c>
      <c r="C106" s="4">
        <v>1</v>
      </c>
      <c r="D106" s="4">
        <v>0</v>
      </c>
    </row>
    <row r="107" spans="1:4" x14ac:dyDescent="0.25">
      <c r="A107" s="3" t="s">
        <v>3</v>
      </c>
      <c r="B107" s="4">
        <v>0.27818181818181797</v>
      </c>
      <c r="C107" s="4">
        <v>0.450339713554544</v>
      </c>
      <c r="D107" s="4">
        <v>0.41666666666666602</v>
      </c>
    </row>
    <row r="108" spans="1:4" x14ac:dyDescent="0.25">
      <c r="A108" s="3" t="s">
        <v>3</v>
      </c>
      <c r="B108" s="4">
        <v>0.94727272727272704</v>
      </c>
      <c r="C108" s="4">
        <v>0.266665986335484</v>
      </c>
      <c r="D108" s="4">
        <v>0.6875</v>
      </c>
    </row>
    <row r="109" spans="1:4" x14ac:dyDescent="0.25">
      <c r="A109" s="3" t="s">
        <v>3</v>
      </c>
      <c r="B109" s="4">
        <v>9.0909090909090898E-2</v>
      </c>
      <c r="C109" s="4">
        <v>0.84661585039990805</v>
      </c>
      <c r="D109" s="4">
        <v>8.3333333333333301E-2</v>
      </c>
    </row>
    <row r="110" spans="1:4" x14ac:dyDescent="0.25">
      <c r="A110" s="3" t="s">
        <v>3</v>
      </c>
      <c r="B110" s="4">
        <v>8.9090909090909096E-2</v>
      </c>
      <c r="C110" s="4">
        <v>0.57865687632517504</v>
      </c>
      <c r="D110" s="4">
        <v>0.3125</v>
      </c>
    </row>
    <row r="111" spans="1:4" x14ac:dyDescent="0.25">
      <c r="A111" s="3" t="s">
        <v>3</v>
      </c>
      <c r="B111" s="4">
        <v>0</v>
      </c>
      <c r="C111" s="4">
        <v>0.79451832245126697</v>
      </c>
      <c r="D111" s="4">
        <v>0.125</v>
      </c>
    </row>
    <row r="112" spans="1:4" x14ac:dyDescent="0.25">
      <c r="A112" s="3" t="s">
        <v>3</v>
      </c>
      <c r="B112" s="4">
        <v>0.13636363636363599</v>
      </c>
      <c r="C112" s="4">
        <v>0.51034928681252201</v>
      </c>
      <c r="D112" s="4">
        <v>0.375</v>
      </c>
    </row>
    <row r="113" spans="1:5" x14ac:dyDescent="0.25">
      <c r="A113" s="3" t="s">
        <v>3</v>
      </c>
      <c r="B113" s="4">
        <v>0.674545454545454</v>
      </c>
      <c r="C113" s="4">
        <v>0.29877249892076302</v>
      </c>
      <c r="D113" s="4">
        <v>0.60416666666666596</v>
      </c>
    </row>
    <row r="114" spans="1:5" x14ac:dyDescent="0.25">
      <c r="A114" s="3" t="s">
        <v>3</v>
      </c>
      <c r="B114" s="4">
        <v>9.6363636363636193E-2</v>
      </c>
      <c r="C114" s="4">
        <v>0.578334400267147</v>
      </c>
      <c r="D114" s="4">
        <v>0.33333333333333298</v>
      </c>
    </row>
    <row r="115" spans="1:5" x14ac:dyDescent="0.25">
      <c r="A115" s="3" t="s">
        <v>3</v>
      </c>
      <c r="B115" s="4">
        <v>0.25818181818181801</v>
      </c>
      <c r="C115" s="4">
        <v>0.48453122796030801</v>
      </c>
      <c r="D115" s="4">
        <v>0.375</v>
      </c>
    </row>
    <row r="116" spans="1:5" x14ac:dyDescent="0.25">
      <c r="A116" s="3" t="s">
        <v>3</v>
      </c>
      <c r="B116" s="4">
        <v>0.25818181818181801</v>
      </c>
      <c r="C116" s="4">
        <v>0.42724404223108198</v>
      </c>
      <c r="D116" s="4">
        <v>0.45833333333333298</v>
      </c>
    </row>
    <row r="117" spans="1:5" x14ac:dyDescent="0.25">
      <c r="A117" s="3" t="s">
        <v>3</v>
      </c>
      <c r="B117" s="4">
        <v>0.27272727272727199</v>
      </c>
      <c r="C117" s="4">
        <v>0.379354151695735</v>
      </c>
      <c r="D117" s="4">
        <v>0.5</v>
      </c>
    </row>
    <row r="118" spans="1:5" x14ac:dyDescent="0.25">
      <c r="A118" s="3" t="s">
        <v>3</v>
      </c>
      <c r="B118" s="4">
        <v>0.105454545454545</v>
      </c>
      <c r="C118" s="4">
        <v>0.51136167540242605</v>
      </c>
      <c r="D118" s="4">
        <v>0.33333333333333298</v>
      </c>
    </row>
    <row r="119" spans="1:5" x14ac:dyDescent="0.25">
      <c r="A119" s="3" t="s">
        <v>3</v>
      </c>
      <c r="B119" s="4">
        <v>4.54545454545454E-2</v>
      </c>
      <c r="C119" s="4">
        <v>0.86833399171109704</v>
      </c>
      <c r="D119" s="4">
        <v>8.3333333333333301E-2</v>
      </c>
    </row>
    <row r="120" spans="1:5" x14ac:dyDescent="0.25">
      <c r="A120" s="3" t="s">
        <v>3</v>
      </c>
      <c r="B120" s="4">
        <v>0.54181818181818098</v>
      </c>
      <c r="C120" s="4">
        <v>0.341265464665788</v>
      </c>
      <c r="D120" s="4">
        <v>0.5625</v>
      </c>
    </row>
    <row r="121" spans="1:5" x14ac:dyDescent="0.25">
      <c r="A121" s="3" t="s">
        <v>3</v>
      </c>
      <c r="B121" s="4">
        <v>9.0909090909090898E-2</v>
      </c>
      <c r="C121" s="4">
        <v>0.77123431281738597</v>
      </c>
      <c r="D121" s="4">
        <v>0.14583333333333301</v>
      </c>
    </row>
    <row r="122" spans="1:5" x14ac:dyDescent="0.25">
      <c r="A122" s="3" t="s">
        <v>3</v>
      </c>
      <c r="B122" s="4">
        <v>0.36181818181818098</v>
      </c>
      <c r="C122" s="4">
        <v>0.439501458013006</v>
      </c>
      <c r="D122" s="4">
        <v>0.41666666666666602</v>
      </c>
    </row>
    <row r="123" spans="1:5" x14ac:dyDescent="0.25">
      <c r="A123" s="3" t="s">
        <v>3</v>
      </c>
      <c r="B123" s="4">
        <v>4.54545454545454E-2</v>
      </c>
      <c r="C123" s="4">
        <v>0.86833399171109704</v>
      </c>
      <c r="D123" s="4">
        <v>8.3333333333333301E-2</v>
      </c>
    </row>
    <row r="124" spans="1:5" x14ac:dyDescent="0.25">
      <c r="A124" s="3" t="s">
        <v>3</v>
      </c>
      <c r="B124" s="4">
        <v>9.0909090909090898E-2</v>
      </c>
      <c r="C124" s="4">
        <v>0.77123431281738597</v>
      </c>
      <c r="D124" s="4">
        <v>0.14583333333333301</v>
      </c>
      <c r="E124" s="1"/>
    </row>
    <row r="125" spans="1:5" x14ac:dyDescent="0.25">
      <c r="A125" s="3" t="s">
        <v>3</v>
      </c>
      <c r="B125" s="4">
        <v>0.41636363636363599</v>
      </c>
      <c r="C125" s="4">
        <v>0.38600833473477197</v>
      </c>
      <c r="D125" s="4">
        <v>0.45833333333333298</v>
      </c>
    </row>
    <row r="126" spans="1:5" x14ac:dyDescent="0.25">
      <c r="A126" s="3" t="s">
        <v>3</v>
      </c>
      <c r="B126" s="4">
        <v>0.42363636363636298</v>
      </c>
      <c r="C126" s="4">
        <v>0.47521918049977802</v>
      </c>
      <c r="D126" s="4">
        <v>0.375</v>
      </c>
    </row>
    <row r="127" spans="1:5" x14ac:dyDescent="0.25">
      <c r="A127" s="3" t="s">
        <v>3</v>
      </c>
      <c r="B127" s="4">
        <v>6.7272727272727095E-2</v>
      </c>
      <c r="C127" s="4">
        <v>0.61622526331182603</v>
      </c>
      <c r="D127" s="4">
        <v>0.27083333333333298</v>
      </c>
    </row>
    <row r="128" spans="1:5" x14ac:dyDescent="0.25">
      <c r="A128" s="3" t="s">
        <v>3</v>
      </c>
      <c r="B128" s="4">
        <v>0.43818181818181801</v>
      </c>
      <c r="C128" s="4">
        <v>0.33697230632617597</v>
      </c>
      <c r="D128" s="4">
        <v>0.60416666666666596</v>
      </c>
    </row>
    <row r="129" spans="1:4" x14ac:dyDescent="0.25">
      <c r="A129" s="3" t="s">
        <v>3</v>
      </c>
      <c r="B129" s="4">
        <v>9.0909090909090898E-2</v>
      </c>
      <c r="C129" s="4">
        <v>0.77123431281738597</v>
      </c>
      <c r="D129" s="4">
        <v>0.14583333333333301</v>
      </c>
    </row>
    <row r="130" spans="1:4" x14ac:dyDescent="0.25">
      <c r="A130" s="3" t="s">
        <v>3</v>
      </c>
      <c r="B130" s="4">
        <v>0.47636363636363599</v>
      </c>
      <c r="C130" s="4">
        <v>0.34360138904077298</v>
      </c>
      <c r="D130" s="4">
        <v>0.54166666666666596</v>
      </c>
    </row>
    <row r="131" spans="1:4" x14ac:dyDescent="0.25">
      <c r="A131" s="3" t="s">
        <v>3</v>
      </c>
      <c r="B131" s="4">
        <v>0</v>
      </c>
      <c r="C131" s="4">
        <v>0.67554238691672996</v>
      </c>
      <c r="D131" s="4">
        <v>0.20833333333333301</v>
      </c>
    </row>
    <row r="132" spans="1:4" x14ac:dyDescent="0.25">
      <c r="A132" s="3" t="s">
        <v>3</v>
      </c>
      <c r="B132" s="4">
        <v>0.381818181818181</v>
      </c>
      <c r="C132" s="4">
        <v>0.47707099771260503</v>
      </c>
      <c r="D132" s="4">
        <v>0.375</v>
      </c>
    </row>
    <row r="133" spans="1:4" x14ac:dyDescent="0.25">
      <c r="A133" s="3" t="s">
        <v>3</v>
      </c>
      <c r="B133" s="4">
        <v>0.13636363636363599</v>
      </c>
      <c r="C133" s="4">
        <v>0.61151769775116505</v>
      </c>
      <c r="D133" s="4">
        <v>0.27083333333333298</v>
      </c>
    </row>
    <row r="134" spans="1:4" x14ac:dyDescent="0.25">
      <c r="A134" s="3" t="s">
        <v>3</v>
      </c>
      <c r="B134" s="4">
        <v>4.54545454545454E-2</v>
      </c>
      <c r="C134" s="4">
        <v>0.71606099399357304</v>
      </c>
      <c r="D134" s="4">
        <v>0.1875</v>
      </c>
    </row>
    <row r="135" spans="1:4" x14ac:dyDescent="0.25">
      <c r="A135" s="3" t="s">
        <v>3</v>
      </c>
      <c r="B135" s="4">
        <v>0.22909090909090901</v>
      </c>
      <c r="C135" s="4">
        <v>0.45984285661486501</v>
      </c>
      <c r="D135" s="4">
        <v>0.45833333333333298</v>
      </c>
    </row>
    <row r="136" spans="1:4" x14ac:dyDescent="0.25">
      <c r="A136" s="3" t="s">
        <v>3</v>
      </c>
      <c r="B136" s="4">
        <v>0.43272727272727202</v>
      </c>
      <c r="C136" s="4">
        <v>0.34361510632485298</v>
      </c>
      <c r="D136" s="4">
        <v>0.52083333333333304</v>
      </c>
    </row>
    <row r="137" spans="1:4" x14ac:dyDescent="0.25">
      <c r="A137" s="3" t="s">
        <v>3</v>
      </c>
      <c r="B137" s="4">
        <v>9.0909090909090898E-2</v>
      </c>
      <c r="C137" s="4">
        <v>0.61199734391421401</v>
      </c>
      <c r="D137" s="4">
        <v>0.25</v>
      </c>
    </row>
    <row r="138" spans="1:4" x14ac:dyDescent="0.25">
      <c r="A138" s="3" t="s">
        <v>3</v>
      </c>
      <c r="B138" s="4">
        <v>0.51999999999999902</v>
      </c>
      <c r="C138" s="4">
        <v>0.34359793090192903</v>
      </c>
      <c r="D138" s="4">
        <v>0.54166666666666596</v>
      </c>
    </row>
    <row r="139" spans="1:4" x14ac:dyDescent="0.25">
      <c r="A139" s="3" t="s">
        <v>3</v>
      </c>
      <c r="B139" s="4">
        <v>0.17272727272727201</v>
      </c>
      <c r="C139" s="4">
        <v>0.56491831201137699</v>
      </c>
      <c r="D139" s="4">
        <v>0.3125</v>
      </c>
    </row>
    <row r="140" spans="1:4" x14ac:dyDescent="0.25">
      <c r="A140" s="3" t="s">
        <v>3</v>
      </c>
      <c r="B140" s="4">
        <v>4.54545454545454E-2</v>
      </c>
      <c r="C140" s="4">
        <v>0.71606099399357304</v>
      </c>
      <c r="D140" s="4">
        <v>0.1875</v>
      </c>
    </row>
    <row r="141" spans="1:4" x14ac:dyDescent="0.25">
      <c r="A141" s="3" t="s">
        <v>3</v>
      </c>
      <c r="B141" s="4">
        <v>0.27454545454545398</v>
      </c>
      <c r="C141" s="4">
        <v>0.46298062771253301</v>
      </c>
      <c r="D141" s="4">
        <v>0.41666666666666602</v>
      </c>
    </row>
    <row r="142" spans="1:4" x14ac:dyDescent="0.25">
      <c r="A142" s="3" t="s">
        <v>3</v>
      </c>
      <c r="B142" s="4">
        <v>0.59818181818181804</v>
      </c>
      <c r="C142" s="4">
        <v>0.27130817001773999</v>
      </c>
      <c r="D142" s="4">
        <v>0.72916666666666596</v>
      </c>
    </row>
    <row r="143" spans="1:4" x14ac:dyDescent="0.25">
      <c r="A143" s="3" t="s">
        <v>3</v>
      </c>
      <c r="B143" s="4">
        <v>5.5345454545454498</v>
      </c>
      <c r="C143" s="4">
        <v>2.65486160426332E-2</v>
      </c>
      <c r="D143" s="4">
        <v>2.5208333333333299</v>
      </c>
    </row>
    <row r="144" spans="1:4" x14ac:dyDescent="0.25">
      <c r="A144" s="3" t="s">
        <v>3</v>
      </c>
      <c r="B144" s="4">
        <v>2.7018181818181799</v>
      </c>
      <c r="C144" s="4">
        <v>0.14033875538495999</v>
      </c>
      <c r="D144" s="4">
        <v>2.375</v>
      </c>
    </row>
    <row r="145" spans="1:4" x14ac:dyDescent="0.25">
      <c r="A145" s="3" t="s">
        <v>3</v>
      </c>
      <c r="B145" s="4">
        <v>3.4890909090908999</v>
      </c>
      <c r="C145" s="4">
        <v>0.105193228078399</v>
      </c>
      <c r="D145" s="4">
        <v>2.4791666666666599</v>
      </c>
    </row>
    <row r="146" spans="1:4" x14ac:dyDescent="0.25">
      <c r="A146" s="3" t="s">
        <v>3</v>
      </c>
      <c r="B146" s="4">
        <v>2.6054545454545401</v>
      </c>
      <c r="C146" s="4">
        <v>0.14438911203279001</v>
      </c>
      <c r="D146" s="4">
        <v>2.4375</v>
      </c>
    </row>
    <row r="147" spans="1:4" x14ac:dyDescent="0.25">
      <c r="A147" s="3" t="s">
        <v>3</v>
      </c>
      <c r="B147" s="4">
        <v>4.0381818181818101</v>
      </c>
      <c r="C147" s="4">
        <v>7.67304226780402E-2</v>
      </c>
      <c r="D147" s="4">
        <v>2.5</v>
      </c>
    </row>
    <row r="148" spans="1:4" x14ac:dyDescent="0.25">
      <c r="A148" s="3" t="s">
        <v>3</v>
      </c>
      <c r="B148" s="4">
        <v>3.8363636363636302</v>
      </c>
      <c r="C148" s="4">
        <v>8.2915350108541203E-2</v>
      </c>
      <c r="D148" s="4">
        <v>2.4583333333333299</v>
      </c>
    </row>
    <row r="149" spans="1:4" x14ac:dyDescent="0.25">
      <c r="A149" s="3" t="s">
        <v>3</v>
      </c>
      <c r="B149" s="4">
        <v>0.249090909090908</v>
      </c>
      <c r="C149" s="4">
        <v>0.36714905294366401</v>
      </c>
      <c r="D149" s="4">
        <v>0.60416666666666596</v>
      </c>
    </row>
    <row r="150" spans="1:4" x14ac:dyDescent="0.25">
      <c r="A150" s="3" t="s">
        <v>3</v>
      </c>
      <c r="B150" s="4">
        <v>0</v>
      </c>
      <c r="C150" s="4">
        <v>0.92310853986499797</v>
      </c>
      <c r="D150" s="4">
        <v>4.1666666666666602E-2</v>
      </c>
    </row>
    <row r="151" spans="1:4" x14ac:dyDescent="0.25">
      <c r="A151" s="3" t="s">
        <v>3</v>
      </c>
      <c r="B151" s="4">
        <v>2.0854545454545401</v>
      </c>
      <c r="C151" s="4">
        <v>0.19340511090120399</v>
      </c>
      <c r="D151" s="4">
        <v>2.2083333333333299</v>
      </c>
    </row>
    <row r="152" spans="1:4" x14ac:dyDescent="0.25">
      <c r="A152" s="3" t="s">
        <v>3</v>
      </c>
      <c r="B152" s="4">
        <v>2.1945454545454499</v>
      </c>
      <c r="C152" s="4">
        <v>0.19538282165863699</v>
      </c>
      <c r="D152" s="4">
        <v>2.0833333333333299</v>
      </c>
    </row>
    <row r="153" spans="1:4" x14ac:dyDescent="0.25">
      <c r="A153" s="3" t="s">
        <v>3</v>
      </c>
      <c r="B153" s="4">
        <v>0</v>
      </c>
      <c r="C153" s="4">
        <v>1</v>
      </c>
      <c r="D153" s="4">
        <v>0</v>
      </c>
    </row>
    <row r="154" spans="1:4" x14ac:dyDescent="0.25">
      <c r="A154" s="3" t="s">
        <v>3</v>
      </c>
      <c r="B154" s="4">
        <v>1.2</v>
      </c>
      <c r="C154" s="4">
        <v>0.22930310847132401</v>
      </c>
      <c r="D154" s="4">
        <v>1.6458333333333299</v>
      </c>
    </row>
    <row r="155" spans="1:4" x14ac:dyDescent="0.25">
      <c r="A155" s="3" t="s">
        <v>3</v>
      </c>
      <c r="B155" s="4">
        <v>1.2</v>
      </c>
      <c r="C155" s="4">
        <v>0.229329851411716</v>
      </c>
      <c r="D155" s="4">
        <v>1.6041666666666601</v>
      </c>
    </row>
    <row r="156" spans="1:4" x14ac:dyDescent="0.25">
      <c r="A156" s="3" t="s">
        <v>3</v>
      </c>
      <c r="B156" s="4">
        <v>9.0909090909090898E-2</v>
      </c>
      <c r="C156" s="4">
        <v>0.84661585039990805</v>
      </c>
      <c r="D156" s="4">
        <v>8.3333333333333301E-2</v>
      </c>
    </row>
    <row r="157" spans="1:4" x14ac:dyDescent="0.25">
      <c r="A157" s="3" t="s">
        <v>3</v>
      </c>
      <c r="B157" s="4">
        <v>0.48181818181818098</v>
      </c>
      <c r="C157" s="4">
        <v>0.417965938708728</v>
      </c>
      <c r="D157" s="4">
        <v>0.4375</v>
      </c>
    </row>
    <row r="158" spans="1:4" x14ac:dyDescent="0.25">
      <c r="A158" s="3" t="s">
        <v>3</v>
      </c>
      <c r="B158" s="4">
        <v>0.20909090909090899</v>
      </c>
      <c r="C158" s="4">
        <v>0.41355861337333</v>
      </c>
      <c r="D158" s="4">
        <v>0.5625</v>
      </c>
    </row>
    <row r="159" spans="1:4" x14ac:dyDescent="0.25">
      <c r="A159" s="3" t="s">
        <v>3</v>
      </c>
      <c r="B159" s="4">
        <v>9.0909090909090898E-2</v>
      </c>
      <c r="C159" s="4">
        <v>0.84661585039990805</v>
      </c>
      <c r="D159" s="4">
        <v>8.3333333333333301E-2</v>
      </c>
    </row>
    <row r="160" spans="1:4" x14ac:dyDescent="0.25">
      <c r="A160" s="3" t="s">
        <v>3</v>
      </c>
      <c r="B160" s="4">
        <v>0</v>
      </c>
      <c r="C160" s="4">
        <v>0.92310853986499797</v>
      </c>
      <c r="D160" s="4">
        <v>4.1666666666666602E-2</v>
      </c>
    </row>
    <row r="161" spans="1:4" x14ac:dyDescent="0.25">
      <c r="A161" s="3" t="s">
        <v>3</v>
      </c>
      <c r="B161" s="4">
        <v>9.0909090909090898E-2</v>
      </c>
      <c r="C161" s="4">
        <v>0.84661585039990805</v>
      </c>
      <c r="D161" s="4">
        <v>8.3333333333333301E-2</v>
      </c>
    </row>
    <row r="162" spans="1:4" x14ac:dyDescent="0.25">
      <c r="A162" s="3" t="s">
        <v>3</v>
      </c>
      <c r="B162" s="4">
        <v>0.93454545454545401</v>
      </c>
      <c r="C162" s="4">
        <v>0.266459251879129</v>
      </c>
      <c r="D162" s="4">
        <v>0.70833333333333304</v>
      </c>
    </row>
    <row r="163" spans="1:4" x14ac:dyDescent="0.25">
      <c r="A163" s="3" t="s">
        <v>3</v>
      </c>
      <c r="B163" s="4">
        <v>0</v>
      </c>
      <c r="C163" s="4">
        <v>0.88101906284398102</v>
      </c>
      <c r="D163" s="4">
        <v>8.3333333333333301E-2</v>
      </c>
    </row>
    <row r="164" spans="1:4" x14ac:dyDescent="0.25">
      <c r="A164" s="3" t="s">
        <v>3</v>
      </c>
      <c r="B164" s="4">
        <v>0.42727272727272703</v>
      </c>
      <c r="C164" s="4">
        <v>0.34025983327918402</v>
      </c>
      <c r="D164" s="4">
        <v>0.60416666666666596</v>
      </c>
    </row>
    <row r="165" spans="1:4" x14ac:dyDescent="0.25">
      <c r="A165" s="3" t="s">
        <v>3</v>
      </c>
      <c r="B165" s="4">
        <v>9.0909090909090898E-2</v>
      </c>
      <c r="C165" s="4">
        <v>0.84661585039990805</v>
      </c>
      <c r="D165" s="4">
        <v>8.3333333333333301E-2</v>
      </c>
    </row>
    <row r="166" spans="1:4" x14ac:dyDescent="0.25">
      <c r="A166" s="3" t="s">
        <v>3</v>
      </c>
      <c r="B166" s="4">
        <v>0.39454545454545398</v>
      </c>
      <c r="C166" s="4">
        <v>0.34457905445854797</v>
      </c>
      <c r="D166" s="4">
        <v>0.60416666666666596</v>
      </c>
    </row>
    <row r="167" spans="1:4" x14ac:dyDescent="0.25">
      <c r="A167" s="3" t="s">
        <v>3</v>
      </c>
      <c r="B167" s="4">
        <v>9.0909090909090898E-2</v>
      </c>
      <c r="C167" s="4">
        <v>0.771261977928136</v>
      </c>
      <c r="D167" s="4">
        <v>0.125</v>
      </c>
    </row>
    <row r="168" spans="1:4" x14ac:dyDescent="0.25">
      <c r="A168" s="3" t="s">
        <v>3</v>
      </c>
      <c r="B168" s="4">
        <v>0</v>
      </c>
      <c r="C168" s="4">
        <v>0.92310853986499797</v>
      </c>
      <c r="D168" s="4">
        <v>4.1666666666666602E-2</v>
      </c>
    </row>
    <row r="169" spans="1:4" x14ac:dyDescent="0.25">
      <c r="A169" s="3" t="s">
        <v>3</v>
      </c>
      <c r="B169" s="4">
        <v>0</v>
      </c>
      <c r="C169" s="4">
        <v>1</v>
      </c>
      <c r="D169" s="4">
        <v>0</v>
      </c>
    </row>
    <row r="170" spans="1:4" x14ac:dyDescent="0.25">
      <c r="A170" s="3" t="s">
        <v>3</v>
      </c>
      <c r="B170" s="4">
        <v>9.0909090909090898E-2</v>
      </c>
      <c r="C170" s="4">
        <v>0.771261977928136</v>
      </c>
      <c r="D170" s="4">
        <v>0.125</v>
      </c>
    </row>
    <row r="171" spans="1:4" x14ac:dyDescent="0.25">
      <c r="A171" s="3" t="s">
        <v>3</v>
      </c>
      <c r="B171" s="4">
        <v>0.53272727272727205</v>
      </c>
      <c r="C171" s="4">
        <v>0.303908971678646</v>
      </c>
      <c r="D171" s="4">
        <v>0.64583333333333304</v>
      </c>
    </row>
    <row r="172" spans="1:4" x14ac:dyDescent="0.25">
      <c r="A172" s="3" t="s">
        <v>3</v>
      </c>
      <c r="B172" s="4">
        <v>0</v>
      </c>
      <c r="C172" s="4">
        <v>0.71607574871930602</v>
      </c>
      <c r="D172" s="4">
        <v>0.16666666666666599</v>
      </c>
    </row>
    <row r="173" spans="1:4" x14ac:dyDescent="0.25">
      <c r="A173" s="3" t="s">
        <v>3</v>
      </c>
      <c r="B173" s="4">
        <v>0.30727272727272698</v>
      </c>
      <c r="C173" s="4">
        <v>0.36360666231058703</v>
      </c>
      <c r="D173" s="4">
        <v>0.5625</v>
      </c>
    </row>
    <row r="174" spans="1:4" x14ac:dyDescent="0.25">
      <c r="A174" s="3" t="s">
        <v>3</v>
      </c>
      <c r="B174" s="4">
        <v>0.56545454545454499</v>
      </c>
      <c r="C174" s="4">
        <v>0.30380188695121102</v>
      </c>
      <c r="D174" s="4">
        <v>0.625</v>
      </c>
    </row>
    <row r="175" spans="1:4" x14ac:dyDescent="0.25">
      <c r="A175" s="3" t="s">
        <v>4</v>
      </c>
      <c r="B175" s="4">
        <v>0.52586713697824805</v>
      </c>
      <c r="C175" s="4">
        <v>4.4066682124620102E-2</v>
      </c>
      <c r="D175" s="4">
        <v>1</v>
      </c>
    </row>
    <row r="176" spans="1:4" x14ac:dyDescent="0.25">
      <c r="A176" s="3" t="s">
        <v>4</v>
      </c>
      <c r="B176" s="4">
        <v>0.55291005291005302</v>
      </c>
      <c r="C176" s="4">
        <v>4.0563775842788804E-3</v>
      </c>
      <c r="D176" s="4">
        <v>1</v>
      </c>
    </row>
    <row r="177" spans="1:4" x14ac:dyDescent="0.25">
      <c r="A177" s="3" t="s">
        <v>4</v>
      </c>
      <c r="B177" s="4">
        <v>1.01263962375073</v>
      </c>
      <c r="C177" s="4">
        <v>0.168249531401609</v>
      </c>
      <c r="D177" s="4">
        <v>0.97585513078470798</v>
      </c>
    </row>
    <row r="178" spans="1:4" x14ac:dyDescent="0.25">
      <c r="A178" s="3" t="s">
        <v>4</v>
      </c>
      <c r="B178" s="4">
        <v>0.64153439153439096</v>
      </c>
      <c r="C178" s="4">
        <v>0.10244508975813101</v>
      </c>
      <c r="D178" s="4">
        <v>0.99396378269617702</v>
      </c>
    </row>
    <row r="179" spans="1:4" x14ac:dyDescent="0.25">
      <c r="A179" s="3" t="s">
        <v>4</v>
      </c>
      <c r="B179" s="4">
        <v>0.58120223398001103</v>
      </c>
      <c r="C179" s="4">
        <v>0.111542531452198</v>
      </c>
      <c r="D179" s="4">
        <v>0.99396378269617702</v>
      </c>
    </row>
    <row r="180" spans="1:4" x14ac:dyDescent="0.25">
      <c r="A180" s="3" t="s">
        <v>4</v>
      </c>
      <c r="B180" s="4">
        <v>0.571134626690182</v>
      </c>
      <c r="C180" s="4">
        <v>0.12745215519148201</v>
      </c>
      <c r="D180" s="4">
        <v>0.99396378269617702</v>
      </c>
    </row>
    <row r="181" spans="1:4" x14ac:dyDescent="0.25">
      <c r="A181" s="3" t="s">
        <v>4</v>
      </c>
      <c r="B181" s="4">
        <v>0.56577013521457897</v>
      </c>
      <c r="C181" s="4">
        <v>0.140451680876296</v>
      </c>
      <c r="D181" s="4">
        <v>0.99195171026156903</v>
      </c>
    </row>
    <row r="182" spans="1:4" x14ac:dyDescent="0.25">
      <c r="A182" s="3" t="s">
        <v>4</v>
      </c>
      <c r="B182" s="4">
        <v>0.55658436213991702</v>
      </c>
      <c r="C182" s="4">
        <v>3.3798663493952402E-3</v>
      </c>
      <c r="D182" s="4">
        <v>1</v>
      </c>
    </row>
    <row r="183" spans="1:4" x14ac:dyDescent="0.25">
      <c r="A183" s="3" t="s">
        <v>4</v>
      </c>
      <c r="B183" s="4">
        <v>0.54357730746619604</v>
      </c>
      <c r="C183" s="4">
        <v>0.11626047299521799</v>
      </c>
      <c r="D183" s="4">
        <v>0.99597585513078402</v>
      </c>
    </row>
    <row r="184" spans="1:4" x14ac:dyDescent="0.25">
      <c r="A184" s="3" t="s">
        <v>4</v>
      </c>
      <c r="B184" s="4">
        <v>0.52278071722516095</v>
      </c>
      <c r="C184" s="4">
        <v>9.4400102081956996E-2</v>
      </c>
      <c r="D184" s="4">
        <v>1</v>
      </c>
    </row>
    <row r="185" spans="1:4" x14ac:dyDescent="0.25">
      <c r="A185" s="3" t="s">
        <v>4</v>
      </c>
      <c r="B185" s="4">
        <v>0.60141093474426799</v>
      </c>
      <c r="C185" s="4">
        <v>0.102612816854056</v>
      </c>
      <c r="D185" s="4">
        <v>0.99396378269617702</v>
      </c>
    </row>
    <row r="186" spans="1:4" x14ac:dyDescent="0.25">
      <c r="A186" s="3" t="s">
        <v>4</v>
      </c>
      <c r="B186" s="4">
        <v>0.55621693121693105</v>
      </c>
      <c r="C186" s="4">
        <v>0.132419732942018</v>
      </c>
      <c r="D186" s="4">
        <v>0.99396378269617702</v>
      </c>
    </row>
    <row r="187" spans="1:4" x14ac:dyDescent="0.25">
      <c r="A187" s="3" t="s">
        <v>4</v>
      </c>
      <c r="B187" s="4">
        <v>0.70149911816578403</v>
      </c>
      <c r="C187" s="4">
        <v>0.17802585198790299</v>
      </c>
      <c r="D187" s="4">
        <v>0.97384305835009999</v>
      </c>
    </row>
    <row r="188" spans="1:4" x14ac:dyDescent="0.25">
      <c r="A188" s="3" t="s">
        <v>4</v>
      </c>
      <c r="B188" s="4">
        <v>0.62823339212228102</v>
      </c>
      <c r="C188" s="4">
        <v>6.2918001551032707E-2</v>
      </c>
      <c r="D188" s="4">
        <v>0.99597585513078402</v>
      </c>
    </row>
    <row r="189" spans="1:4" x14ac:dyDescent="0.25">
      <c r="A189" s="3" t="s">
        <v>4</v>
      </c>
      <c r="B189" s="4">
        <v>0.54563492063492003</v>
      </c>
      <c r="C189" s="4">
        <v>7.3843432232498701E-2</v>
      </c>
      <c r="D189" s="4">
        <v>0.99798792756539201</v>
      </c>
    </row>
    <row r="190" spans="1:4" x14ac:dyDescent="0.25">
      <c r="A190" s="3" t="s">
        <v>4</v>
      </c>
      <c r="B190" s="4">
        <v>0.55665784832451504</v>
      </c>
      <c r="C190" s="4">
        <v>7.5610600472336295E-2</v>
      </c>
      <c r="D190" s="4">
        <v>0.99597585513078402</v>
      </c>
    </row>
    <row r="191" spans="1:4" x14ac:dyDescent="0.25">
      <c r="A191" s="3" t="s">
        <v>4</v>
      </c>
      <c r="B191" s="4">
        <v>0.62823339212228102</v>
      </c>
      <c r="C191" s="4">
        <v>6.2918001551032707E-2</v>
      </c>
      <c r="D191" s="4">
        <v>0.99597585513078402</v>
      </c>
    </row>
    <row r="192" spans="1:4" x14ac:dyDescent="0.25">
      <c r="A192" s="3" t="s">
        <v>4</v>
      </c>
      <c r="B192" s="4">
        <v>0.55224867724867699</v>
      </c>
      <c r="C192" s="4">
        <v>8.1470445077588105E-2</v>
      </c>
      <c r="D192" s="4">
        <v>0.99597585513078402</v>
      </c>
    </row>
    <row r="193" spans="1:4" x14ac:dyDescent="0.25">
      <c r="A193" s="3" t="s">
        <v>4</v>
      </c>
      <c r="B193" s="4">
        <v>0.58509700176366797</v>
      </c>
      <c r="C193" s="4">
        <v>0.127298553276945</v>
      </c>
      <c r="D193" s="4">
        <v>0.99195171026156903</v>
      </c>
    </row>
    <row r="194" spans="1:4" x14ac:dyDescent="0.25">
      <c r="A194" s="3" t="s">
        <v>4</v>
      </c>
      <c r="B194" s="4">
        <v>0.55665784832451504</v>
      </c>
      <c r="C194" s="4">
        <v>7.5610600472336295E-2</v>
      </c>
      <c r="D194" s="4">
        <v>0.99597585513078402</v>
      </c>
    </row>
    <row r="195" spans="1:4" x14ac:dyDescent="0.25">
      <c r="A195" s="3" t="s">
        <v>4</v>
      </c>
      <c r="B195" s="4">
        <v>0.56657848324515003</v>
      </c>
      <c r="C195" s="4">
        <v>0.144893410129248</v>
      </c>
      <c r="D195" s="4">
        <v>0.98993963782696104</v>
      </c>
    </row>
    <row r="196" spans="1:4" x14ac:dyDescent="0.25">
      <c r="A196" s="3" t="s">
        <v>4</v>
      </c>
      <c r="B196" s="4">
        <v>0.55776014109347405</v>
      </c>
      <c r="C196" s="4">
        <v>0.210877978350683</v>
      </c>
      <c r="D196" s="4">
        <v>0.99195171026156903</v>
      </c>
    </row>
    <row r="197" spans="1:4" x14ac:dyDescent="0.25">
      <c r="A197" s="3" t="s">
        <v>4</v>
      </c>
      <c r="B197" s="4">
        <v>0.56569664902998196</v>
      </c>
      <c r="C197" s="4">
        <v>0.144893410129248</v>
      </c>
      <c r="D197" s="4">
        <v>0.99195171026156903</v>
      </c>
    </row>
    <row r="198" spans="1:4" x14ac:dyDescent="0.25">
      <c r="A198" s="3" t="s">
        <v>4</v>
      </c>
      <c r="B198" s="4">
        <v>0.60258671369782402</v>
      </c>
      <c r="C198" s="4">
        <v>0.13655220859696601</v>
      </c>
      <c r="D198" s="4">
        <v>0.98993963782696104</v>
      </c>
    </row>
    <row r="199" spans="1:4" x14ac:dyDescent="0.25">
      <c r="A199" s="3" t="s">
        <v>4</v>
      </c>
      <c r="B199" s="4">
        <v>0.62669018224573703</v>
      </c>
      <c r="C199" s="4">
        <v>0.135954550193954</v>
      </c>
      <c r="D199" s="4">
        <v>0.98993963782696104</v>
      </c>
    </row>
    <row r="200" spans="1:4" x14ac:dyDescent="0.25">
      <c r="A200" s="3" t="s">
        <v>4</v>
      </c>
      <c r="B200" s="4">
        <v>0.52572016460905302</v>
      </c>
      <c r="C200" s="4">
        <v>9.4316486901297306E-2</v>
      </c>
      <c r="D200" s="4">
        <v>0.99798792756539201</v>
      </c>
    </row>
    <row r="201" spans="1:4" x14ac:dyDescent="0.25">
      <c r="A201" s="3" t="s">
        <v>4</v>
      </c>
      <c r="B201" s="4">
        <v>0.52572016460905302</v>
      </c>
      <c r="C201" s="4">
        <v>9.4316486901297306E-2</v>
      </c>
      <c r="D201" s="4">
        <v>0.99798792756539201</v>
      </c>
    </row>
    <row r="202" spans="1:4" x14ac:dyDescent="0.25">
      <c r="A202" s="3" t="s">
        <v>4</v>
      </c>
      <c r="B202" s="4">
        <v>0.27895355673133398</v>
      </c>
      <c r="C202" s="4">
        <v>0.48522624813750698</v>
      </c>
      <c r="D202" s="4">
        <v>0.470824949698189</v>
      </c>
    </row>
    <row r="203" spans="1:4" x14ac:dyDescent="0.25">
      <c r="A203" s="3" t="s">
        <v>4</v>
      </c>
      <c r="B203" s="4">
        <v>0.52042915931804801</v>
      </c>
      <c r="C203" s="4">
        <v>0.22850873451793499</v>
      </c>
      <c r="D203" s="4">
        <v>0.971830985915493</v>
      </c>
    </row>
    <row r="204" spans="1:4" x14ac:dyDescent="0.25">
      <c r="A204" s="3" t="s">
        <v>4</v>
      </c>
      <c r="B204" s="4">
        <v>0.12059082892416199</v>
      </c>
      <c r="C204" s="4">
        <v>0.63580053896412503</v>
      </c>
      <c r="D204" s="4">
        <v>0.39235412474849002</v>
      </c>
    </row>
    <row r="205" spans="1:4" x14ac:dyDescent="0.25">
      <c r="A205" s="3" t="s">
        <v>4</v>
      </c>
      <c r="B205" s="4">
        <v>0.30643738977072299</v>
      </c>
      <c r="C205" s="4">
        <v>0.40823933973338999</v>
      </c>
      <c r="D205" s="4">
        <v>0.68209255533199198</v>
      </c>
    </row>
    <row r="206" spans="1:4" x14ac:dyDescent="0.25">
      <c r="A206" s="3" t="s">
        <v>4</v>
      </c>
      <c r="B206" s="4">
        <v>4.3797766019988298E-2</v>
      </c>
      <c r="C206" s="4">
        <v>0.86213085762276498</v>
      </c>
      <c r="D206" s="4">
        <v>0.19315895372233399</v>
      </c>
    </row>
    <row r="207" spans="1:4" x14ac:dyDescent="0.25">
      <c r="A207" s="3" t="s">
        <v>4</v>
      </c>
      <c r="B207" s="4">
        <v>0.17063492063492</v>
      </c>
      <c r="C207" s="4">
        <v>0.74192444317564998</v>
      </c>
      <c r="D207" s="4">
        <v>0.21327967806841</v>
      </c>
    </row>
    <row r="208" spans="1:4" x14ac:dyDescent="0.25">
      <c r="A208" s="3" t="s">
        <v>4</v>
      </c>
      <c r="B208" s="4">
        <v>0</v>
      </c>
      <c r="C208" s="4">
        <v>1</v>
      </c>
      <c r="D208" s="4">
        <v>0</v>
      </c>
    </row>
    <row r="209" spans="1:4" x14ac:dyDescent="0.25">
      <c r="A209" s="3" t="s">
        <v>4</v>
      </c>
      <c r="B209" s="4">
        <v>0.35376249265138099</v>
      </c>
      <c r="C209" s="4">
        <v>0.393052711888428</v>
      </c>
      <c r="D209" s="4">
        <v>0.57142857142857095</v>
      </c>
    </row>
    <row r="210" spans="1:4" x14ac:dyDescent="0.25">
      <c r="A210" s="3" t="s">
        <v>4</v>
      </c>
      <c r="B210" s="4">
        <v>0.63903586125808298</v>
      </c>
      <c r="C210" s="4">
        <v>0.218541205817988</v>
      </c>
      <c r="D210" s="4">
        <v>0.969818913480885</v>
      </c>
    </row>
    <row r="211" spans="1:4" x14ac:dyDescent="0.25">
      <c r="A211" s="3" t="s">
        <v>4</v>
      </c>
      <c r="B211" s="4">
        <v>0.109126984126984</v>
      </c>
      <c r="C211" s="4">
        <v>0.77258247940306202</v>
      </c>
      <c r="D211" s="4">
        <v>0.19315895372233399</v>
      </c>
    </row>
    <row r="212" spans="1:4" x14ac:dyDescent="0.25">
      <c r="A212" s="3" t="s">
        <v>4</v>
      </c>
      <c r="B212" s="4">
        <v>3.2039976484421001E-2</v>
      </c>
      <c r="C212" s="4">
        <v>0.960718612501124</v>
      </c>
      <c r="D212" s="4">
        <v>2.8169014084507001E-2</v>
      </c>
    </row>
    <row r="213" spans="1:4" x14ac:dyDescent="0.25">
      <c r="A213" s="3" t="s">
        <v>4</v>
      </c>
      <c r="B213" s="4">
        <v>0.37242798353909401</v>
      </c>
      <c r="C213" s="4">
        <v>0.36595466790911901</v>
      </c>
      <c r="D213" s="4">
        <v>0.87122736418511004</v>
      </c>
    </row>
    <row r="214" spans="1:4" x14ac:dyDescent="0.25">
      <c r="A214" s="3" t="s">
        <v>4</v>
      </c>
      <c r="B214" s="4">
        <v>0.19201940035273299</v>
      </c>
      <c r="C214" s="4">
        <v>0.627911427259354</v>
      </c>
      <c r="D214" s="4">
        <v>0.32595573440643799</v>
      </c>
    </row>
    <row r="215" spans="1:4" x14ac:dyDescent="0.25">
      <c r="A215" s="3" t="s">
        <v>4</v>
      </c>
      <c r="B215" s="4">
        <v>0.428865373309817</v>
      </c>
      <c r="C215" s="4">
        <v>0.30387866506993999</v>
      </c>
      <c r="D215" s="4">
        <v>0.73239436619718301</v>
      </c>
    </row>
    <row r="216" spans="1:4" x14ac:dyDescent="0.25">
      <c r="A216" s="3" t="s">
        <v>4</v>
      </c>
      <c r="B216" s="4">
        <v>0.897486772486772</v>
      </c>
      <c r="C216" s="4">
        <v>0.25305954361198402</v>
      </c>
      <c r="D216" s="4">
        <v>0.86519114688128695</v>
      </c>
    </row>
    <row r="217" spans="1:4" x14ac:dyDescent="0.25">
      <c r="A217" s="3" t="s">
        <v>4</v>
      </c>
      <c r="B217" s="4">
        <v>4.9162257495590798E-2</v>
      </c>
      <c r="C217" s="4">
        <v>0.88846723736737598</v>
      </c>
      <c r="D217" s="4">
        <v>8.8531187122736402E-2</v>
      </c>
    </row>
    <row r="218" spans="1:4" x14ac:dyDescent="0.25">
      <c r="A218" s="3" t="s">
        <v>4</v>
      </c>
      <c r="B218" s="4">
        <v>0.17798353909465001</v>
      </c>
      <c r="C218" s="4">
        <v>0.53002304196628303</v>
      </c>
      <c r="D218" s="4">
        <v>0.42253521126760502</v>
      </c>
    </row>
    <row r="219" spans="1:4" x14ac:dyDescent="0.25">
      <c r="A219" s="3" t="s">
        <v>4</v>
      </c>
      <c r="B219" s="4">
        <v>0.66504997060552595</v>
      </c>
      <c r="C219" s="4">
        <v>0.37341694900939099</v>
      </c>
      <c r="D219" s="4">
        <v>0.69014084507042195</v>
      </c>
    </row>
    <row r="220" spans="1:4" x14ac:dyDescent="0.25">
      <c r="A220" s="3" t="s">
        <v>4</v>
      </c>
      <c r="B220" s="4">
        <v>7.1208112874779503E-2</v>
      </c>
      <c r="C220" s="4">
        <v>0.76142543576815602</v>
      </c>
      <c r="D220" s="4">
        <v>0.279678068410462</v>
      </c>
    </row>
    <row r="221" spans="1:4" x14ac:dyDescent="0.25">
      <c r="A221" s="3" t="s">
        <v>4</v>
      </c>
      <c r="B221" s="4">
        <v>0.52270723104056405</v>
      </c>
      <c r="C221" s="4">
        <v>0.218996030776414</v>
      </c>
      <c r="D221" s="4">
        <v>0.969818913480885</v>
      </c>
    </row>
    <row r="222" spans="1:4" x14ac:dyDescent="0.25">
      <c r="A222" s="3" t="s">
        <v>4</v>
      </c>
      <c r="B222" s="4">
        <v>9.9941211052322093E-2</v>
      </c>
      <c r="C222" s="4">
        <v>0.84715139493878</v>
      </c>
      <c r="D222" s="4">
        <v>0.116700201207243</v>
      </c>
    </row>
    <row r="223" spans="1:4" x14ac:dyDescent="0.25">
      <c r="A223" s="3" t="s">
        <v>4</v>
      </c>
      <c r="B223" s="4">
        <v>0.25</v>
      </c>
      <c r="C223" s="4">
        <v>0.58069522833611598</v>
      </c>
      <c r="D223" s="4">
        <v>0.36217303822937602</v>
      </c>
    </row>
    <row r="224" spans="1:4" x14ac:dyDescent="0.25">
      <c r="A224" s="3" t="s">
        <v>4</v>
      </c>
      <c r="B224" s="4">
        <v>0.33046737213403798</v>
      </c>
      <c r="C224" s="4">
        <v>0.38232204009341902</v>
      </c>
      <c r="D224" s="4">
        <v>0.83098591549295697</v>
      </c>
    </row>
    <row r="225" spans="1:4" x14ac:dyDescent="0.25">
      <c r="A225" s="3" t="s">
        <v>4</v>
      </c>
      <c r="B225" s="4">
        <v>4.6516754850088202E-2</v>
      </c>
      <c r="C225" s="4">
        <v>0.85066810898906298</v>
      </c>
      <c r="D225" s="4">
        <v>0.205231388329979</v>
      </c>
    </row>
    <row r="226" spans="1:4" x14ac:dyDescent="0.25">
      <c r="A226" s="3" t="s">
        <v>4</v>
      </c>
      <c r="B226" s="4">
        <v>8.4509112286889995E-2</v>
      </c>
      <c r="C226" s="4">
        <v>0.84745925818253298</v>
      </c>
      <c r="D226" s="4">
        <v>0.124748490945674</v>
      </c>
    </row>
    <row r="227" spans="1:4" x14ac:dyDescent="0.25">
      <c r="A227" s="3" t="s">
        <v>4</v>
      </c>
      <c r="B227" s="4">
        <v>2.2045855379188701E-2</v>
      </c>
      <c r="C227" s="4">
        <v>0.96916934669703503</v>
      </c>
      <c r="D227" s="4">
        <v>2.8169014084507001E-2</v>
      </c>
    </row>
    <row r="228" spans="1:4" x14ac:dyDescent="0.25">
      <c r="A228" s="3" t="s">
        <v>4</v>
      </c>
      <c r="B228" s="4">
        <v>6.1287477954144597E-2</v>
      </c>
      <c r="C228" s="4">
        <v>0.79633020815709599</v>
      </c>
      <c r="D228" s="4">
        <v>0.249496981891348</v>
      </c>
    </row>
    <row r="229" spans="1:4" x14ac:dyDescent="0.25">
      <c r="A229" s="3" t="s">
        <v>4</v>
      </c>
      <c r="B229" s="4">
        <v>0.63029100529100501</v>
      </c>
      <c r="C229" s="4">
        <v>0.29621581777815498</v>
      </c>
      <c r="D229" s="4">
        <v>0.78873239436619702</v>
      </c>
    </row>
    <row r="230" spans="1:4" x14ac:dyDescent="0.25">
      <c r="A230" s="3" t="s">
        <v>4</v>
      </c>
      <c r="B230" s="4">
        <v>0.119782480893592</v>
      </c>
      <c r="C230" s="4">
        <v>0.69658430829225804</v>
      </c>
      <c r="D230" s="4">
        <v>0.27766599597585501</v>
      </c>
    </row>
    <row r="231" spans="1:4" x14ac:dyDescent="0.25">
      <c r="A231" s="3" t="s">
        <v>4</v>
      </c>
      <c r="B231" s="4">
        <v>2.9247501469723599E-2</v>
      </c>
      <c r="C231" s="4">
        <v>0.94189071547327297</v>
      </c>
      <c r="D231" s="4">
        <v>4.4265593561368201E-2</v>
      </c>
    </row>
    <row r="232" spans="1:4" x14ac:dyDescent="0.25">
      <c r="A232" s="3" t="s">
        <v>4</v>
      </c>
      <c r="B232" s="4">
        <v>0.33649323927101699</v>
      </c>
      <c r="C232" s="4">
        <v>0.41342513490497801</v>
      </c>
      <c r="D232" s="4">
        <v>0.57142857142857095</v>
      </c>
    </row>
    <row r="233" spans="1:4" x14ac:dyDescent="0.25">
      <c r="A233" s="3" t="s">
        <v>4</v>
      </c>
      <c r="B233" s="4">
        <v>0.33686067019400301</v>
      </c>
      <c r="C233" s="4">
        <v>0.41341186367510901</v>
      </c>
      <c r="D233" s="4">
        <v>0.61971830985915399</v>
      </c>
    </row>
    <row r="234" spans="1:4" x14ac:dyDescent="0.25">
      <c r="A234" s="3" t="s">
        <v>4</v>
      </c>
      <c r="B234" s="4">
        <v>0.15579071134626599</v>
      </c>
      <c r="C234" s="4">
        <v>0.63289126653650196</v>
      </c>
      <c r="D234" s="4">
        <v>0.32997987927565298</v>
      </c>
    </row>
    <row r="235" spans="1:4" x14ac:dyDescent="0.25">
      <c r="A235" s="3" t="s">
        <v>4</v>
      </c>
      <c r="B235" s="4">
        <v>0.111772486772486</v>
      </c>
      <c r="C235" s="4">
        <v>0.72887231741911396</v>
      </c>
      <c r="D235" s="4">
        <v>0.22535211267605601</v>
      </c>
    </row>
    <row r="236" spans="1:4" x14ac:dyDescent="0.25">
      <c r="A236" s="3" t="s">
        <v>4</v>
      </c>
      <c r="B236" s="4">
        <v>0.78622868900646603</v>
      </c>
      <c r="C236" s="4">
        <v>0.31926748556752899</v>
      </c>
      <c r="D236" s="4">
        <v>0.72434607645875204</v>
      </c>
    </row>
    <row r="237" spans="1:4" x14ac:dyDescent="0.25">
      <c r="A237" s="3" t="s">
        <v>4</v>
      </c>
      <c r="B237" s="4">
        <v>0.21773956496178701</v>
      </c>
      <c r="C237" s="4">
        <v>0.579741788611291</v>
      </c>
      <c r="D237" s="4">
        <v>0.36619718309859101</v>
      </c>
    </row>
    <row r="238" spans="1:4" x14ac:dyDescent="0.25">
      <c r="A238" s="3" t="s">
        <v>4</v>
      </c>
      <c r="B238" s="4">
        <v>0.38433274544385598</v>
      </c>
      <c r="C238" s="4">
        <v>0.34113107605190801</v>
      </c>
      <c r="D238" s="4">
        <v>0.70020120724346002</v>
      </c>
    </row>
    <row r="239" spans="1:4" x14ac:dyDescent="0.25">
      <c r="A239" s="3" t="s">
        <v>4</v>
      </c>
      <c r="B239" s="4">
        <v>2.3883009994121102E-2</v>
      </c>
      <c r="C239" s="4">
        <v>0.94753552038686795</v>
      </c>
      <c r="D239" s="4">
        <v>5.2313883299798698E-2</v>
      </c>
    </row>
    <row r="240" spans="1:4" x14ac:dyDescent="0.25">
      <c r="A240" s="3" t="s">
        <v>4</v>
      </c>
      <c r="B240" s="4">
        <v>0.55202821869488505</v>
      </c>
      <c r="C240" s="4">
        <v>0.219189511248812</v>
      </c>
      <c r="D240" s="4">
        <v>0.96378269617706203</v>
      </c>
    </row>
    <row r="241" spans="1:4" x14ac:dyDescent="0.25">
      <c r="A241" s="3" t="s">
        <v>4</v>
      </c>
      <c r="B241" s="4">
        <v>4.2034097589653097E-2</v>
      </c>
      <c r="C241" s="4">
        <v>0.919306352819107</v>
      </c>
      <c r="D241" s="4">
        <v>7.2434607645875199E-2</v>
      </c>
    </row>
    <row r="242" spans="1:4" x14ac:dyDescent="0.25">
      <c r="A242" s="3" t="s">
        <v>4</v>
      </c>
      <c r="B242" s="4">
        <v>0.13903586125808301</v>
      </c>
      <c r="C242" s="4">
        <v>0.72142245420851403</v>
      </c>
      <c r="D242" s="4">
        <v>0.229376257545271</v>
      </c>
    </row>
    <row r="243" spans="1:4" x14ac:dyDescent="0.25">
      <c r="A243" s="3" t="s">
        <v>4</v>
      </c>
      <c r="B243" s="4">
        <v>0.12198706643151</v>
      </c>
      <c r="C243" s="4">
        <v>0.65750809657064002</v>
      </c>
      <c r="D243" s="4">
        <v>0.38028169014084501</v>
      </c>
    </row>
    <row r="244" spans="1:4" x14ac:dyDescent="0.25">
      <c r="A244" s="3" t="s">
        <v>4</v>
      </c>
      <c r="B244" s="4">
        <v>0.20340975896531399</v>
      </c>
      <c r="C244" s="4">
        <v>0.51946605916926802</v>
      </c>
      <c r="D244" s="4">
        <v>0.498993963782696</v>
      </c>
    </row>
    <row r="245" spans="1:4" x14ac:dyDescent="0.25">
      <c r="A245" s="3" t="s">
        <v>4</v>
      </c>
      <c r="B245" s="4">
        <v>0.63029100529100501</v>
      </c>
      <c r="C245" s="4">
        <v>0.29621581777815498</v>
      </c>
      <c r="D245" s="4">
        <v>0.78873239436619702</v>
      </c>
    </row>
    <row r="246" spans="1:4" x14ac:dyDescent="0.25">
      <c r="A246" s="3" t="s">
        <v>4</v>
      </c>
      <c r="B246" s="4">
        <v>2.9027042915931701E-2</v>
      </c>
      <c r="C246" s="4">
        <v>0.94465019888125301</v>
      </c>
      <c r="D246" s="4">
        <v>4.4265593561368201E-2</v>
      </c>
    </row>
    <row r="247" spans="1:4" x14ac:dyDescent="0.25">
      <c r="A247" s="3" t="s">
        <v>4</v>
      </c>
      <c r="B247" s="4">
        <v>8.3406819517930594E-2</v>
      </c>
      <c r="C247" s="4">
        <v>0.81812714647552798</v>
      </c>
      <c r="D247" s="4">
        <v>0.14486921529175001</v>
      </c>
    </row>
    <row r="248" spans="1:4" x14ac:dyDescent="0.25">
      <c r="A248" s="3" t="s">
        <v>4</v>
      </c>
      <c r="B248" s="4">
        <v>0.21178718400940599</v>
      </c>
      <c r="C248" s="4">
        <v>0.568567486692243</v>
      </c>
      <c r="D248" s="4">
        <v>0.39034205231388303</v>
      </c>
    </row>
    <row r="249" spans="1:4" x14ac:dyDescent="0.25">
      <c r="A249" s="3" t="s">
        <v>4</v>
      </c>
      <c r="B249" s="4">
        <v>0.745811287477954</v>
      </c>
      <c r="C249" s="4">
        <v>0.25562339441584903</v>
      </c>
      <c r="D249" s="4">
        <v>0.89939637826961705</v>
      </c>
    </row>
    <row r="250" spans="1:4" x14ac:dyDescent="0.25">
      <c r="A250" s="3" t="s">
        <v>4</v>
      </c>
      <c r="B250" s="4">
        <v>0.23934450323339199</v>
      </c>
      <c r="C250" s="4">
        <v>0.470822115591849</v>
      </c>
      <c r="D250" s="4">
        <v>0.55734406438631701</v>
      </c>
    </row>
    <row r="251" spans="1:4" x14ac:dyDescent="0.25">
      <c r="A251" s="3" t="s">
        <v>4</v>
      </c>
      <c r="B251" s="4">
        <v>0.293944738389182</v>
      </c>
      <c r="C251" s="4">
        <v>0.46615448349001498</v>
      </c>
      <c r="D251" s="4">
        <v>0.48692152917504999</v>
      </c>
    </row>
    <row r="252" spans="1:4" x14ac:dyDescent="0.25">
      <c r="A252" s="3" t="s">
        <v>4</v>
      </c>
      <c r="B252" s="4">
        <v>0.225014697236919</v>
      </c>
      <c r="C252" s="4">
        <v>0.55555180100057999</v>
      </c>
      <c r="D252" s="4">
        <v>0.39034205231388303</v>
      </c>
    </row>
    <row r="253" spans="1:4" x14ac:dyDescent="0.25">
      <c r="A253" s="3" t="s">
        <v>4</v>
      </c>
      <c r="B253" s="4">
        <v>6.7092886537330906E-2</v>
      </c>
      <c r="C253" s="4">
        <v>0.87767318718158804</v>
      </c>
      <c r="D253" s="4">
        <v>0.100603621730382</v>
      </c>
    </row>
    <row r="254" spans="1:4" x14ac:dyDescent="0.25">
      <c r="A254" s="3" t="s">
        <v>4</v>
      </c>
      <c r="B254" s="4">
        <v>0.15270429159318</v>
      </c>
      <c r="C254" s="4">
        <v>0.70523012136870999</v>
      </c>
      <c r="D254" s="4">
        <v>0.26156941649899301</v>
      </c>
    </row>
    <row r="255" spans="1:4" x14ac:dyDescent="0.25">
      <c r="A255" s="3" t="s">
        <v>4</v>
      </c>
      <c r="B255" s="4">
        <v>0.45216049382716</v>
      </c>
      <c r="C255" s="4">
        <v>0.292520631528155</v>
      </c>
      <c r="D255" s="4">
        <v>0.80482897384305796</v>
      </c>
    </row>
    <row r="256" spans="1:4" x14ac:dyDescent="0.25">
      <c r="A256" s="3" t="s">
        <v>4</v>
      </c>
      <c r="B256" s="4">
        <v>0.34149029982363299</v>
      </c>
      <c r="C256" s="4">
        <v>0.42429498789200598</v>
      </c>
      <c r="D256" s="4">
        <v>0.559356136820925</v>
      </c>
    </row>
    <row r="257" spans="1:4" x14ac:dyDescent="0.25">
      <c r="A257" s="3" t="s">
        <v>4</v>
      </c>
      <c r="B257" s="4">
        <v>0.122501469723691</v>
      </c>
      <c r="C257" s="4">
        <v>0.74640374867284998</v>
      </c>
      <c r="D257" s="4">
        <v>0.21730382293762501</v>
      </c>
    </row>
    <row r="258" spans="1:4" x14ac:dyDescent="0.25">
      <c r="A258" s="3" t="s">
        <v>4</v>
      </c>
      <c r="B258" s="4">
        <v>2.43974132863021E-2</v>
      </c>
      <c r="C258" s="4">
        <v>0.91354338049601003</v>
      </c>
      <c r="D258" s="4">
        <v>9.0543259557344005E-2</v>
      </c>
    </row>
    <row r="259" spans="1:4" x14ac:dyDescent="0.25">
      <c r="A259" s="3" t="s">
        <v>4</v>
      </c>
      <c r="B259" s="4">
        <v>0.17070840681951699</v>
      </c>
      <c r="C259" s="4">
        <v>0.59311653653204599</v>
      </c>
      <c r="D259" s="4">
        <v>0.354124748490945</v>
      </c>
    </row>
    <row r="260" spans="1:4" x14ac:dyDescent="0.25">
      <c r="A260" s="3" t="s">
        <v>4</v>
      </c>
      <c r="B260" s="4">
        <v>6.5623162845385094E-2</v>
      </c>
      <c r="C260" s="4">
        <v>0.84589877195404095</v>
      </c>
      <c r="D260" s="4">
        <v>0.154929577464788</v>
      </c>
    </row>
    <row r="261" spans="1:4" x14ac:dyDescent="0.25">
      <c r="A261" s="3" t="s">
        <v>4</v>
      </c>
      <c r="B261" s="4">
        <v>2.7998236331569601E-2</v>
      </c>
      <c r="C261" s="4">
        <v>0.94799578510885296</v>
      </c>
      <c r="D261" s="4">
        <v>4.4265593561368201E-2</v>
      </c>
    </row>
    <row r="262" spans="1:4" x14ac:dyDescent="0.25">
      <c r="A262" s="3" t="s">
        <v>4</v>
      </c>
      <c r="B262" s="4">
        <v>0.14190182245737801</v>
      </c>
      <c r="C262" s="4">
        <v>0.71711178484583304</v>
      </c>
      <c r="D262" s="4">
        <v>0.23742454728370199</v>
      </c>
    </row>
    <row r="263" spans="1:4" x14ac:dyDescent="0.25">
      <c r="A263" s="3" t="s">
        <v>4</v>
      </c>
      <c r="B263" s="4">
        <v>8.8624338624338606E-2</v>
      </c>
      <c r="C263" s="4">
        <v>0.84166857495601</v>
      </c>
      <c r="D263" s="4">
        <v>0.124748490945674</v>
      </c>
    </row>
    <row r="264" spans="1:4" x14ac:dyDescent="0.25">
      <c r="A264" s="3" t="s">
        <v>4</v>
      </c>
      <c r="B264" s="4">
        <v>0.52042915931804801</v>
      </c>
      <c r="C264" s="4">
        <v>0.22850873451793499</v>
      </c>
      <c r="D264" s="4">
        <v>0.971830985915493</v>
      </c>
    </row>
    <row r="265" spans="1:4" x14ac:dyDescent="0.25">
      <c r="A265" s="3" t="s">
        <v>4</v>
      </c>
      <c r="B265" s="4">
        <v>0.23838918283362701</v>
      </c>
      <c r="C265" s="4">
        <v>0.60444799990074405</v>
      </c>
      <c r="D265" s="4">
        <v>0.338028169014084</v>
      </c>
    </row>
    <row r="266" spans="1:4" x14ac:dyDescent="0.25">
      <c r="A266" s="3" t="s">
        <v>4</v>
      </c>
      <c r="B266" s="4">
        <v>0.11111111111111099</v>
      </c>
      <c r="C266" s="4">
        <v>0.81166385918874195</v>
      </c>
      <c r="D266" s="4">
        <v>0.16498993963782599</v>
      </c>
    </row>
    <row r="267" spans="1:4" x14ac:dyDescent="0.25">
      <c r="A267" s="3" t="s">
        <v>4</v>
      </c>
      <c r="B267" s="4">
        <v>0.213403880070546</v>
      </c>
      <c r="C267" s="4">
        <v>0.50075433351056198</v>
      </c>
      <c r="D267" s="4">
        <v>0.50704225352112597</v>
      </c>
    </row>
    <row r="268" spans="1:4" x14ac:dyDescent="0.25">
      <c r="A268" s="3" t="s">
        <v>4</v>
      </c>
      <c r="B268" s="4">
        <v>3.3583186360964003E-2</v>
      </c>
      <c r="C268" s="4">
        <v>0.91988374862078603</v>
      </c>
      <c r="D268" s="4">
        <v>7.6458752515090503E-2</v>
      </c>
    </row>
    <row r="269" spans="1:4" x14ac:dyDescent="0.25">
      <c r="A269" s="3" t="s">
        <v>4</v>
      </c>
      <c r="B269" s="4">
        <v>0.41306584362139898</v>
      </c>
      <c r="C269" s="4">
        <v>0.392826274538711</v>
      </c>
      <c r="D269" s="4">
        <v>0.63179074446679995</v>
      </c>
    </row>
    <row r="270" spans="1:4" x14ac:dyDescent="0.25">
      <c r="A270" s="3" t="s">
        <v>4</v>
      </c>
      <c r="B270" s="4">
        <v>0.194297472075249</v>
      </c>
      <c r="C270" s="4">
        <v>0.545149610093975</v>
      </c>
      <c r="D270" s="4">
        <v>0.398390342052313</v>
      </c>
    </row>
    <row r="271" spans="1:4" x14ac:dyDescent="0.25">
      <c r="A271" s="3" t="s">
        <v>4</v>
      </c>
      <c r="B271" s="4">
        <v>0.237948265726043</v>
      </c>
      <c r="C271" s="4">
        <v>0.50603664619268596</v>
      </c>
      <c r="D271" s="4">
        <v>0.49295774647887303</v>
      </c>
    </row>
    <row r="272" spans="1:4" x14ac:dyDescent="0.25">
      <c r="A272" s="3" t="s">
        <v>4</v>
      </c>
      <c r="B272" s="4">
        <v>0.41600529100529099</v>
      </c>
      <c r="C272" s="4">
        <v>0.33839374539073702</v>
      </c>
      <c r="D272" s="4">
        <v>0.69215291750503005</v>
      </c>
    </row>
    <row r="273" spans="1:4" x14ac:dyDescent="0.25">
      <c r="A273" s="3" t="s">
        <v>4</v>
      </c>
      <c r="B273" s="4">
        <v>2.45443856554967E-2</v>
      </c>
      <c r="C273" s="4">
        <v>0.940042835773227</v>
      </c>
      <c r="D273" s="4">
        <v>5.2313883299798698E-2</v>
      </c>
    </row>
    <row r="274" spans="1:4" x14ac:dyDescent="0.25">
      <c r="A274" s="3" t="s">
        <v>4</v>
      </c>
      <c r="B274" s="4">
        <v>0.23816872427983499</v>
      </c>
      <c r="C274" s="4">
        <v>0.47768622307893699</v>
      </c>
      <c r="D274" s="4">
        <v>0.47484909456740398</v>
      </c>
    </row>
    <row r="275" spans="1:4" x14ac:dyDescent="0.25">
      <c r="A275" s="3" t="s">
        <v>4</v>
      </c>
      <c r="B275" s="4">
        <v>0.57510288065843596</v>
      </c>
      <c r="C275" s="4">
        <v>0.11571722357125599</v>
      </c>
      <c r="D275" s="4">
        <v>0.99396378269617702</v>
      </c>
    </row>
    <row r="276" spans="1:4" x14ac:dyDescent="0.25">
      <c r="A276" s="3" t="s">
        <v>4</v>
      </c>
      <c r="B276" s="4">
        <v>0.53828630217519102</v>
      </c>
      <c r="C276" s="4">
        <v>0.1237423533425</v>
      </c>
      <c r="D276" s="4">
        <v>0.99597585513078402</v>
      </c>
    </row>
    <row r="277" spans="1:4" x14ac:dyDescent="0.25">
      <c r="A277" s="3" t="s">
        <v>4</v>
      </c>
      <c r="B277" s="4">
        <v>0.54313639035861205</v>
      </c>
      <c r="C277" s="4">
        <v>0.123700859734901</v>
      </c>
      <c r="D277" s="4">
        <v>0.99597585513078402</v>
      </c>
    </row>
    <row r="278" spans="1:4" x14ac:dyDescent="0.25">
      <c r="A278" s="3" t="s">
        <v>4</v>
      </c>
      <c r="B278" s="4">
        <v>0.53689006466784195</v>
      </c>
      <c r="C278" s="4">
        <v>4.3438894964355997E-2</v>
      </c>
      <c r="D278" s="4">
        <v>1</v>
      </c>
    </row>
    <row r="279" spans="1:4" x14ac:dyDescent="0.25">
      <c r="A279" s="3" t="s">
        <v>4</v>
      </c>
      <c r="B279" s="4">
        <v>0.550191064079953</v>
      </c>
      <c r="C279" s="4">
        <v>7.51976578555647E-3</v>
      </c>
      <c r="D279" s="4">
        <v>1</v>
      </c>
    </row>
    <row r="280" spans="1:4" x14ac:dyDescent="0.25">
      <c r="A280" s="3" t="s">
        <v>4</v>
      </c>
      <c r="B280" s="4">
        <v>0.58899176954732502</v>
      </c>
      <c r="C280" s="4">
        <v>0.14510290640398699</v>
      </c>
      <c r="D280" s="4">
        <v>0.98792756539235405</v>
      </c>
    </row>
    <row r="281" spans="1:4" x14ac:dyDescent="0.25">
      <c r="A281" s="3" t="s">
        <v>4</v>
      </c>
      <c r="B281" s="4">
        <v>0.52079659024103397</v>
      </c>
      <c r="C281" s="4">
        <v>0.148408186418716</v>
      </c>
      <c r="D281" s="4">
        <v>0.99396378269617702</v>
      </c>
    </row>
    <row r="282" spans="1:4" x14ac:dyDescent="0.25">
      <c r="A282" s="3" t="s">
        <v>4</v>
      </c>
      <c r="B282" s="4">
        <v>0.61853321575543796</v>
      </c>
      <c r="C282" s="4">
        <v>0.14534963671745499</v>
      </c>
      <c r="D282" s="4">
        <v>0.98591549295774605</v>
      </c>
    </row>
    <row r="283" spans="1:4" x14ac:dyDescent="0.25">
      <c r="A283" s="3" t="s">
        <v>4</v>
      </c>
      <c r="B283" s="4">
        <v>0.55305702527924705</v>
      </c>
      <c r="C283" s="4">
        <v>4.3277096962785103E-2</v>
      </c>
      <c r="D283" s="4">
        <v>0.99798792756539201</v>
      </c>
    </row>
    <row r="284" spans="1:4" x14ac:dyDescent="0.25">
      <c r="A284" s="3" t="s">
        <v>4</v>
      </c>
      <c r="B284" s="4">
        <v>0.567460317460317</v>
      </c>
      <c r="C284" s="4">
        <v>7.4498429757789697E-2</v>
      </c>
      <c r="D284" s="4">
        <v>0.99597585513078402</v>
      </c>
    </row>
    <row r="285" spans="1:4" x14ac:dyDescent="0.25">
      <c r="A285" s="3" t="s">
        <v>4</v>
      </c>
      <c r="B285" s="4">
        <v>1.0853909465020499</v>
      </c>
      <c r="C285" s="4">
        <v>0.24294136956350501</v>
      </c>
      <c r="D285" s="4">
        <v>0.91951710261569397</v>
      </c>
    </row>
    <row r="286" spans="1:4" x14ac:dyDescent="0.25">
      <c r="A286" s="3" t="s">
        <v>4</v>
      </c>
      <c r="B286" s="4">
        <v>0.577380952380952</v>
      </c>
      <c r="C286" s="4">
        <v>0.17932903566793801</v>
      </c>
      <c r="D286" s="4">
        <v>0.971830985915493</v>
      </c>
    </row>
    <row r="287" spans="1:4" x14ac:dyDescent="0.25">
      <c r="A287" s="3" t="s">
        <v>4</v>
      </c>
      <c r="B287" s="4">
        <v>0.58098177542621998</v>
      </c>
      <c r="C287" s="4">
        <v>0.13953283155409099</v>
      </c>
      <c r="D287" s="4">
        <v>0.99195171026156903</v>
      </c>
    </row>
    <row r="288" spans="1:4" x14ac:dyDescent="0.25">
      <c r="A288" s="3" t="s">
        <v>4</v>
      </c>
      <c r="B288" s="4">
        <v>0.51976778365667198</v>
      </c>
      <c r="C288" s="4">
        <v>0.105613644200897</v>
      </c>
      <c r="D288" s="4">
        <v>0.99798792756539201</v>
      </c>
    </row>
    <row r="289" spans="1:4" x14ac:dyDescent="0.25">
      <c r="A289" s="3" t="s">
        <v>4</v>
      </c>
      <c r="B289" s="4">
        <v>0.56305114638447895</v>
      </c>
      <c r="C289" s="4">
        <v>0.172432650688124</v>
      </c>
      <c r="D289" s="4">
        <v>0.98993963782696104</v>
      </c>
    </row>
    <row r="290" spans="1:4" x14ac:dyDescent="0.25">
      <c r="A290" s="3" t="s">
        <v>4</v>
      </c>
      <c r="B290" s="4">
        <v>0.54673721340387904</v>
      </c>
      <c r="C290" s="4">
        <v>0.105087904383113</v>
      </c>
      <c r="D290" s="4">
        <v>0.99597585513078402</v>
      </c>
    </row>
    <row r="291" spans="1:4" x14ac:dyDescent="0.25">
      <c r="A291" s="3" t="s">
        <v>4</v>
      </c>
      <c r="B291" s="4">
        <v>0.710243974132862</v>
      </c>
      <c r="C291" s="4">
        <v>0.143448908340648</v>
      </c>
      <c r="D291" s="4">
        <v>0.98591549295774605</v>
      </c>
    </row>
    <row r="292" spans="1:4" x14ac:dyDescent="0.25">
      <c r="A292" s="3" t="s">
        <v>4</v>
      </c>
      <c r="B292" s="4">
        <v>0.65292475014697204</v>
      </c>
      <c r="C292" s="4">
        <v>0.115581925100903</v>
      </c>
      <c r="D292" s="4">
        <v>0.98993963782696104</v>
      </c>
    </row>
    <row r="293" spans="1:4" x14ac:dyDescent="0.25">
      <c r="A293" s="3" t="s">
        <v>4</v>
      </c>
      <c r="B293" s="4">
        <v>0.63763962375073402</v>
      </c>
      <c r="C293" s="4">
        <v>0.125715288713551</v>
      </c>
      <c r="D293" s="4">
        <v>0.99195171026156903</v>
      </c>
    </row>
    <row r="294" spans="1:4" x14ac:dyDescent="0.25">
      <c r="A294" s="3" t="s">
        <v>4</v>
      </c>
      <c r="B294" s="4">
        <v>0.55849500293944698</v>
      </c>
      <c r="C294" s="4">
        <v>0.174768679629559</v>
      </c>
      <c r="D294" s="4">
        <v>0.99195171026156903</v>
      </c>
    </row>
    <row r="295" spans="1:4" x14ac:dyDescent="0.25">
      <c r="A295" s="3" t="s">
        <v>4</v>
      </c>
      <c r="B295" s="4">
        <v>0.54835390946502005</v>
      </c>
      <c r="C295" s="4">
        <v>6.4901829830403504E-2</v>
      </c>
      <c r="D295" s="4">
        <v>0.99798792756539201</v>
      </c>
    </row>
    <row r="296" spans="1:4" x14ac:dyDescent="0.25">
      <c r="A296" s="3" t="s">
        <v>4</v>
      </c>
      <c r="B296" s="4">
        <v>0.57069370958259802</v>
      </c>
      <c r="C296" s="4">
        <v>1.25776481621499E-2</v>
      </c>
      <c r="D296" s="4">
        <v>0.99798792756539201</v>
      </c>
    </row>
    <row r="297" spans="1:4" x14ac:dyDescent="0.25">
      <c r="A297" s="3" t="s">
        <v>4</v>
      </c>
      <c r="B297" s="4">
        <v>0.53519988242210403</v>
      </c>
      <c r="C297" s="4">
        <v>8.2192894108746806E-2</v>
      </c>
      <c r="D297" s="4">
        <v>0.99798792756539201</v>
      </c>
    </row>
    <row r="298" spans="1:4" x14ac:dyDescent="0.25">
      <c r="A298" s="3" t="s">
        <v>4</v>
      </c>
      <c r="B298" s="4">
        <v>0.55849500293944698</v>
      </c>
      <c r="C298" s="4">
        <v>3.2526179275963E-4</v>
      </c>
      <c r="D298" s="4">
        <v>1</v>
      </c>
    </row>
    <row r="299" spans="1:4" x14ac:dyDescent="0.25">
      <c r="A299" s="3" t="s">
        <v>4</v>
      </c>
      <c r="B299" s="4">
        <v>0.70524691358024705</v>
      </c>
      <c r="C299" s="4">
        <v>8.9879319618753506E-2</v>
      </c>
      <c r="D299" s="4">
        <v>0.99396378269617702</v>
      </c>
    </row>
    <row r="300" spans="1:4" x14ac:dyDescent="0.25">
      <c r="A300" s="3" t="s">
        <v>4</v>
      </c>
      <c r="B300" s="4">
        <v>0.63256907701352105</v>
      </c>
      <c r="C300" s="4">
        <v>0.17096417868685099</v>
      </c>
      <c r="D300" s="4">
        <v>0.97786720321931497</v>
      </c>
    </row>
    <row r="301" spans="1:4" x14ac:dyDescent="0.25">
      <c r="A301" s="3" t="s">
        <v>4</v>
      </c>
      <c r="B301" s="4">
        <v>0.63256907701352105</v>
      </c>
      <c r="C301" s="4">
        <v>0.17096417868685099</v>
      </c>
      <c r="D301" s="4">
        <v>0.97786720321931497</v>
      </c>
    </row>
    <row r="302" spans="1:4" x14ac:dyDescent="0.25">
      <c r="A302" s="3" t="s">
        <v>4</v>
      </c>
      <c r="B302" s="4">
        <v>0.63256907701352105</v>
      </c>
      <c r="C302" s="4">
        <v>0.17096417868685099</v>
      </c>
      <c r="D302" s="4">
        <v>0.97786720321931497</v>
      </c>
    </row>
    <row r="303" spans="1:4" x14ac:dyDescent="0.25">
      <c r="A303" s="3" t="s">
        <v>4</v>
      </c>
      <c r="B303" s="4">
        <v>0.63786008230452695</v>
      </c>
      <c r="C303" s="4">
        <v>0.115725155022981</v>
      </c>
      <c r="D303" s="4">
        <v>0.98792756539235405</v>
      </c>
    </row>
    <row r="304" spans="1:4" x14ac:dyDescent="0.25">
      <c r="A304" s="3" t="s">
        <v>4</v>
      </c>
      <c r="B304" s="4">
        <v>0.59795708406819503</v>
      </c>
      <c r="C304" s="4">
        <v>0.12704369982775701</v>
      </c>
      <c r="D304" s="4">
        <v>0.99195171026156903</v>
      </c>
    </row>
    <row r="305" spans="1:4" x14ac:dyDescent="0.25">
      <c r="A305" s="3" t="s">
        <v>4</v>
      </c>
      <c r="B305" s="4">
        <v>0.56069958847736601</v>
      </c>
      <c r="C305" s="4">
        <v>1.3036368408342901E-2</v>
      </c>
      <c r="D305" s="4">
        <v>0.99798792756539201</v>
      </c>
    </row>
    <row r="306" spans="1:4" x14ac:dyDescent="0.25">
      <c r="A306" s="3" t="s">
        <v>4</v>
      </c>
      <c r="B306" s="4">
        <v>0.54467960023515505</v>
      </c>
      <c r="C306" s="4">
        <v>1.05093595808331E-2</v>
      </c>
      <c r="D306" s="4">
        <v>1</v>
      </c>
    </row>
    <row r="307" spans="1:4" x14ac:dyDescent="0.25">
      <c r="A307" s="3" t="s">
        <v>4</v>
      </c>
      <c r="B307" s="4">
        <v>0.65733392122280998</v>
      </c>
      <c r="C307" s="4">
        <v>0.158537311179583</v>
      </c>
      <c r="D307" s="4">
        <v>0.97786720321931497</v>
      </c>
    </row>
    <row r="308" spans="1:4" x14ac:dyDescent="0.25">
      <c r="A308" s="3" t="s">
        <v>4</v>
      </c>
      <c r="B308" s="4">
        <v>0</v>
      </c>
      <c r="C308" s="4">
        <v>1</v>
      </c>
      <c r="D308" s="4">
        <v>0</v>
      </c>
    </row>
    <row r="309" spans="1:4" x14ac:dyDescent="0.25">
      <c r="A309" s="3" t="s">
        <v>4</v>
      </c>
      <c r="B309" s="4">
        <v>0.169459141681363</v>
      </c>
      <c r="C309" s="4">
        <v>0.74498143325387201</v>
      </c>
      <c r="D309" s="4">
        <v>0.205231388329979</v>
      </c>
    </row>
    <row r="310" spans="1:4" x14ac:dyDescent="0.25">
      <c r="A310" s="3" t="s">
        <v>4</v>
      </c>
      <c r="B310" s="4">
        <v>4.0711346266901698E-2</v>
      </c>
      <c r="C310" s="4">
        <v>0.944867951560315</v>
      </c>
      <c r="D310" s="4">
        <v>4.0241448692152897E-2</v>
      </c>
    </row>
    <row r="311" spans="1:4" x14ac:dyDescent="0.25">
      <c r="A311" s="3" t="s">
        <v>4</v>
      </c>
      <c r="B311" s="4">
        <v>0.107804232804232</v>
      </c>
      <c r="C311" s="4">
        <v>0.67770670757724905</v>
      </c>
      <c r="D311" s="4">
        <v>0.293762575452716</v>
      </c>
    </row>
    <row r="312" spans="1:4" x14ac:dyDescent="0.25">
      <c r="A312" s="3" t="s">
        <v>4</v>
      </c>
      <c r="B312" s="4">
        <v>6.0405643738977E-2</v>
      </c>
      <c r="C312" s="4">
        <v>0.80517425997924197</v>
      </c>
      <c r="D312" s="4">
        <v>0.169014084507042</v>
      </c>
    </row>
    <row r="313" spans="1:4" x14ac:dyDescent="0.25">
      <c r="A313" s="3" t="s">
        <v>4</v>
      </c>
      <c r="B313" s="4">
        <v>0.38117283950617198</v>
      </c>
      <c r="C313" s="4">
        <v>0.39929708314682999</v>
      </c>
      <c r="D313" s="4">
        <v>0.559356136820925</v>
      </c>
    </row>
    <row r="314" spans="1:4" x14ac:dyDescent="0.25">
      <c r="A314" s="3" t="s">
        <v>4</v>
      </c>
      <c r="B314" s="4">
        <v>0.125514403292181</v>
      </c>
      <c r="C314" s="4">
        <v>0.59330212270762595</v>
      </c>
      <c r="D314" s="4">
        <v>0.37022132796780599</v>
      </c>
    </row>
    <row r="315" spans="1:4" x14ac:dyDescent="0.25">
      <c r="A315" s="3" t="s">
        <v>4</v>
      </c>
      <c r="B315" s="4">
        <v>0.180041152263374</v>
      </c>
      <c r="C315" s="4">
        <v>0.63280304700031198</v>
      </c>
      <c r="D315" s="4">
        <v>0.31388329979879198</v>
      </c>
    </row>
    <row r="316" spans="1:4" x14ac:dyDescent="0.25">
      <c r="A316" s="3" t="s">
        <v>4</v>
      </c>
      <c r="B316" s="4">
        <v>0.65939153439153397</v>
      </c>
      <c r="C316" s="4">
        <v>0.18592571830595001</v>
      </c>
      <c r="D316" s="4">
        <v>0.94969818913480797</v>
      </c>
    </row>
    <row r="317" spans="1:4" x14ac:dyDescent="0.25">
      <c r="A317" s="3" t="s">
        <v>4</v>
      </c>
      <c r="B317" s="4">
        <v>7.5911228689006502E-2</v>
      </c>
      <c r="C317" s="4">
        <v>0.75491510493606495</v>
      </c>
      <c r="D317" s="4">
        <v>0.28370221327967798</v>
      </c>
    </row>
    <row r="318" spans="1:4" x14ac:dyDescent="0.25">
      <c r="A318" s="3" t="s">
        <v>4</v>
      </c>
      <c r="B318" s="4">
        <v>0.10751028806584299</v>
      </c>
      <c r="C318" s="4">
        <v>0.777171359133913</v>
      </c>
      <c r="D318" s="4">
        <v>0.19315895372233399</v>
      </c>
    </row>
    <row r="319" spans="1:4" x14ac:dyDescent="0.25">
      <c r="A319" s="3" t="s">
        <v>4</v>
      </c>
      <c r="B319" s="4">
        <v>1.4476778365667201E-2</v>
      </c>
      <c r="C319" s="4">
        <v>0.93099584507578503</v>
      </c>
      <c r="D319" s="4">
        <v>6.03621730382293E-2</v>
      </c>
    </row>
    <row r="320" spans="1:4" x14ac:dyDescent="0.25">
      <c r="A320" s="3" t="s">
        <v>4</v>
      </c>
      <c r="B320" s="4">
        <v>0.55158730158730096</v>
      </c>
      <c r="C320" s="4">
        <v>0.37606931305660302</v>
      </c>
      <c r="D320" s="4">
        <v>0.676056338028169</v>
      </c>
    </row>
    <row r="321" spans="1:4" x14ac:dyDescent="0.25">
      <c r="A321" s="3" t="s">
        <v>4</v>
      </c>
      <c r="B321" s="4">
        <v>0.20135214579659</v>
      </c>
      <c r="C321" s="4">
        <v>0.466868428734459</v>
      </c>
      <c r="D321" s="4">
        <v>0.57947686116700203</v>
      </c>
    </row>
    <row r="322" spans="1:4" x14ac:dyDescent="0.25">
      <c r="A322" s="3" t="s">
        <v>4</v>
      </c>
      <c r="B322" s="4">
        <v>0.34927983539094598</v>
      </c>
      <c r="C322" s="4">
        <v>0.36797865215153902</v>
      </c>
      <c r="D322" s="4">
        <v>0.83702213279677995</v>
      </c>
    </row>
    <row r="323" spans="1:4" x14ac:dyDescent="0.25">
      <c r="A323" s="3" t="s">
        <v>4</v>
      </c>
      <c r="B323" s="4">
        <v>0.26293356848912403</v>
      </c>
      <c r="C323" s="4">
        <v>0.58046762111628902</v>
      </c>
      <c r="D323" s="4">
        <v>0.35814889336016098</v>
      </c>
    </row>
    <row r="324" spans="1:4" x14ac:dyDescent="0.25">
      <c r="A324" s="3" t="s">
        <v>4</v>
      </c>
      <c r="B324" s="4">
        <v>9.2666078777190006E-2</v>
      </c>
      <c r="C324" s="4">
        <v>0.839417154664446</v>
      </c>
      <c r="D324" s="4">
        <v>0.12877263581488901</v>
      </c>
    </row>
    <row r="325" spans="1:4" x14ac:dyDescent="0.25">
      <c r="A325" s="3" t="s">
        <v>4</v>
      </c>
      <c r="B325" s="4">
        <v>0.99448853615520205</v>
      </c>
      <c r="C325" s="4">
        <v>0.35862694075465401</v>
      </c>
      <c r="D325" s="4">
        <v>0.67806841046277599</v>
      </c>
    </row>
    <row r="326" spans="1:4" x14ac:dyDescent="0.25">
      <c r="A326" s="3" t="s">
        <v>4</v>
      </c>
      <c r="B326" s="4">
        <v>0.88837448559670695</v>
      </c>
      <c r="C326" s="4">
        <v>0.29006976206963703</v>
      </c>
      <c r="D326" s="4">
        <v>0.77867203219315895</v>
      </c>
    </row>
    <row r="327" spans="1:4" x14ac:dyDescent="0.25">
      <c r="A327" s="3" t="s">
        <v>4</v>
      </c>
      <c r="B327" s="4">
        <v>6.9811875367430901E-2</v>
      </c>
      <c r="C327" s="4">
        <v>0.81173590037836696</v>
      </c>
      <c r="D327" s="4">
        <v>0.16498993963782599</v>
      </c>
    </row>
    <row r="328" spans="1:4" x14ac:dyDescent="0.25">
      <c r="A328" s="3" t="s">
        <v>4</v>
      </c>
      <c r="B328" s="4">
        <v>0.237948265726043</v>
      </c>
      <c r="C328" s="4">
        <v>0.62265029463983901</v>
      </c>
      <c r="D328" s="4">
        <v>0.32595573440643799</v>
      </c>
    </row>
    <row r="329" spans="1:4" x14ac:dyDescent="0.25">
      <c r="A329" s="3" t="s">
        <v>4</v>
      </c>
      <c r="B329" s="4">
        <v>0.174015285126396</v>
      </c>
      <c r="C329" s="4">
        <v>0.59291949197356797</v>
      </c>
      <c r="D329" s="4">
        <v>0.37022132796780599</v>
      </c>
    </row>
    <row r="330" spans="1:4" x14ac:dyDescent="0.25">
      <c r="A330" s="3" t="s">
        <v>4</v>
      </c>
      <c r="B330" s="4">
        <v>2.60141093474426E-2</v>
      </c>
      <c r="C330" s="4">
        <v>0.93769327463455698</v>
      </c>
      <c r="D330" s="4">
        <v>5.2313883299798698E-2</v>
      </c>
    </row>
    <row r="331" spans="1:4" x14ac:dyDescent="0.25">
      <c r="A331" s="3" t="s">
        <v>4</v>
      </c>
      <c r="B331" s="4">
        <v>0.6114050558495</v>
      </c>
      <c r="C331" s="4">
        <v>0.223335537101087</v>
      </c>
      <c r="D331" s="4">
        <v>0.95774647887323905</v>
      </c>
    </row>
    <row r="332" spans="1:4" x14ac:dyDescent="0.25">
      <c r="A332" s="3" t="s">
        <v>4</v>
      </c>
      <c r="B332" s="4">
        <v>0.19620811287477899</v>
      </c>
      <c r="C332" s="4">
        <v>0.66177507251074397</v>
      </c>
      <c r="D332" s="4">
        <v>0.28973843058350102</v>
      </c>
    </row>
    <row r="333" spans="1:4" x14ac:dyDescent="0.25">
      <c r="A333" s="3" t="s">
        <v>4</v>
      </c>
      <c r="B333" s="4">
        <v>0.442460317460317</v>
      </c>
      <c r="C333" s="4">
        <v>0.302653922121563</v>
      </c>
      <c r="D333" s="4">
        <v>0.881287726358148</v>
      </c>
    </row>
    <row r="334" spans="1:4" x14ac:dyDescent="0.25">
      <c r="A334" s="3" t="s">
        <v>4</v>
      </c>
      <c r="B334" s="4">
        <v>0.67423574368018802</v>
      </c>
      <c r="C334" s="4">
        <v>0.38256463473299002</v>
      </c>
      <c r="D334" s="4">
        <v>0.67002012072434602</v>
      </c>
    </row>
    <row r="335" spans="1:4" x14ac:dyDescent="0.25">
      <c r="A335" s="3" t="s">
        <v>4</v>
      </c>
      <c r="B335" s="4">
        <v>1.67548500881834E-2</v>
      </c>
      <c r="C335" s="4">
        <v>0.95607249030509001</v>
      </c>
      <c r="D335" s="4">
        <v>3.6217303822937599E-2</v>
      </c>
    </row>
    <row r="336" spans="1:4" x14ac:dyDescent="0.25">
      <c r="A336" s="3" t="s">
        <v>4</v>
      </c>
      <c r="B336" s="4">
        <v>8.5905349794238597E-2</v>
      </c>
      <c r="C336" s="4">
        <v>0.73791477528591798</v>
      </c>
      <c r="D336" s="4">
        <v>0.24547283702213199</v>
      </c>
    </row>
    <row r="337" spans="1:4" x14ac:dyDescent="0.25">
      <c r="A337" s="3" t="s">
        <v>4</v>
      </c>
      <c r="B337" s="4">
        <v>0.169312169312169</v>
      </c>
      <c r="C337" s="4">
        <v>0.70858720931527697</v>
      </c>
      <c r="D337" s="4">
        <v>0.249496981891348</v>
      </c>
    </row>
    <row r="338" spans="1:4" x14ac:dyDescent="0.25">
      <c r="A338" s="3" t="s">
        <v>4</v>
      </c>
      <c r="B338" s="4">
        <v>0.404541446208113</v>
      </c>
      <c r="C338" s="4">
        <v>0.30865215530347601</v>
      </c>
      <c r="D338" s="4">
        <v>0.87927565392354101</v>
      </c>
    </row>
    <row r="339" spans="1:4" x14ac:dyDescent="0.25">
      <c r="A339" s="3" t="s">
        <v>4</v>
      </c>
      <c r="B339" s="4">
        <v>0.19701646090534899</v>
      </c>
      <c r="C339" s="4">
        <v>0.56200115580884602</v>
      </c>
      <c r="D339" s="4">
        <v>0.39436619718309801</v>
      </c>
    </row>
    <row r="340" spans="1:4" x14ac:dyDescent="0.25">
      <c r="A340" s="3" t="s">
        <v>4</v>
      </c>
      <c r="B340" s="4">
        <v>0.13903586125808301</v>
      </c>
      <c r="C340" s="4">
        <v>0.60660468367197595</v>
      </c>
      <c r="D340" s="4">
        <v>0.36217303822937602</v>
      </c>
    </row>
    <row r="341" spans="1:4" x14ac:dyDescent="0.25">
      <c r="A341" s="3" t="s">
        <v>4</v>
      </c>
      <c r="B341" s="4">
        <v>2.8145208700764299E-2</v>
      </c>
      <c r="C341" s="4">
        <v>0.95145389948703896</v>
      </c>
      <c r="D341" s="4">
        <v>3.6217303822937599E-2</v>
      </c>
    </row>
    <row r="342" spans="1:4" x14ac:dyDescent="0.25">
      <c r="A342" s="3" t="s">
        <v>4</v>
      </c>
      <c r="B342" s="4">
        <v>5.7686654908876998E-2</v>
      </c>
      <c r="C342" s="4">
        <v>0.88733908793746996</v>
      </c>
      <c r="D342" s="4">
        <v>0.100603621730382</v>
      </c>
    </row>
    <row r="343" spans="1:4" x14ac:dyDescent="0.25">
      <c r="A343" s="3" t="s">
        <v>4</v>
      </c>
      <c r="B343" s="4">
        <v>0.28365667254556098</v>
      </c>
      <c r="C343" s="4">
        <v>0.42957452108827299</v>
      </c>
      <c r="D343" s="4">
        <v>0.54728370221327904</v>
      </c>
    </row>
    <row r="344" spans="1:4" x14ac:dyDescent="0.25">
      <c r="A344" s="3" t="s">
        <v>4</v>
      </c>
      <c r="B344" s="4">
        <v>5.9450323339212199E-2</v>
      </c>
      <c r="C344" s="4">
        <v>0.82324663691690203</v>
      </c>
      <c r="D344" s="4">
        <v>0.21529175050301799</v>
      </c>
    </row>
    <row r="345" spans="1:4" x14ac:dyDescent="0.25">
      <c r="A345" s="3" t="s">
        <v>4</v>
      </c>
      <c r="B345" s="4">
        <v>0.232216343327454</v>
      </c>
      <c r="C345" s="4">
        <v>0.48932482683487499</v>
      </c>
      <c r="D345" s="4">
        <v>0.54929577464788704</v>
      </c>
    </row>
    <row r="346" spans="1:4" x14ac:dyDescent="0.25">
      <c r="A346" s="3" t="s">
        <v>4</v>
      </c>
      <c r="B346" s="4">
        <v>0.33788947677836501</v>
      </c>
      <c r="C346" s="4">
        <v>0.43826881676641599</v>
      </c>
      <c r="D346" s="4">
        <v>0.51106639839034196</v>
      </c>
    </row>
    <row r="347" spans="1:4" x14ac:dyDescent="0.25">
      <c r="A347" s="3" t="s">
        <v>4</v>
      </c>
      <c r="B347" s="4">
        <v>0.277998236331569</v>
      </c>
      <c r="C347" s="4">
        <v>0.42363405434402301</v>
      </c>
      <c r="D347" s="4">
        <v>0.617706237424547</v>
      </c>
    </row>
    <row r="348" spans="1:4" x14ac:dyDescent="0.25">
      <c r="A348" s="3" t="s">
        <v>4</v>
      </c>
      <c r="B348" s="4">
        <v>0.13249559082892401</v>
      </c>
      <c r="C348" s="4">
        <v>0.63774499533727103</v>
      </c>
      <c r="D348" s="4">
        <v>0.32193158953722301</v>
      </c>
    </row>
    <row r="349" spans="1:4" x14ac:dyDescent="0.25">
      <c r="A349" s="3" t="s">
        <v>4</v>
      </c>
      <c r="B349" s="4">
        <v>0.13330393885949399</v>
      </c>
      <c r="C349" s="4">
        <v>0.60719548831932002</v>
      </c>
      <c r="D349" s="4">
        <v>0.354124748490945</v>
      </c>
    </row>
    <row r="350" spans="1:4" x14ac:dyDescent="0.25">
      <c r="A350" s="3" t="s">
        <v>4</v>
      </c>
      <c r="B350" s="4">
        <v>6.9958847736625598E-2</v>
      </c>
      <c r="C350" s="4">
        <v>0.78903737951248198</v>
      </c>
      <c r="D350" s="4">
        <v>0.185110663983903</v>
      </c>
    </row>
    <row r="351" spans="1:4" x14ac:dyDescent="0.25">
      <c r="A351" s="3" t="s">
        <v>4</v>
      </c>
      <c r="B351" s="4">
        <v>0.58847736625514402</v>
      </c>
      <c r="C351" s="4">
        <v>0.246305285861838</v>
      </c>
      <c r="D351" s="4">
        <v>0.91348088531187099</v>
      </c>
    </row>
    <row r="352" spans="1:4" x14ac:dyDescent="0.25">
      <c r="A352" s="3" t="s">
        <v>4</v>
      </c>
      <c r="B352" s="4">
        <v>9.5532039976484406E-2</v>
      </c>
      <c r="C352" s="4">
        <v>0.724696069616659</v>
      </c>
      <c r="D352" s="4">
        <v>0.249496981891348</v>
      </c>
    </row>
    <row r="353" spans="1:4" x14ac:dyDescent="0.25">
      <c r="A353" s="3" t="s">
        <v>4</v>
      </c>
      <c r="B353" s="4">
        <v>9.0241034685479102E-2</v>
      </c>
      <c r="C353" s="4">
        <v>0.74756816821959404</v>
      </c>
      <c r="D353" s="4">
        <v>0.22535211267605601</v>
      </c>
    </row>
    <row r="354" spans="1:4" x14ac:dyDescent="0.25">
      <c r="A354" s="3" t="s">
        <v>4</v>
      </c>
      <c r="B354" s="4">
        <v>8.0320399764844203E-2</v>
      </c>
      <c r="C354" s="4">
        <v>0.84848693721384205</v>
      </c>
      <c r="D354" s="4">
        <v>0.120724346076458</v>
      </c>
    </row>
    <row r="355" spans="1:4" x14ac:dyDescent="0.25">
      <c r="A355" s="3" t="s">
        <v>4</v>
      </c>
      <c r="B355" s="4">
        <v>5.9156378600823102E-2</v>
      </c>
      <c r="C355" s="4">
        <v>0.88528462213600201</v>
      </c>
      <c r="D355" s="4">
        <v>9.6579476861166996E-2</v>
      </c>
    </row>
    <row r="356" spans="1:4" x14ac:dyDescent="0.25">
      <c r="A356" s="3" t="s">
        <v>4</v>
      </c>
      <c r="B356" s="4">
        <v>0.37353027630805402</v>
      </c>
      <c r="C356" s="4">
        <v>0.34818119064502201</v>
      </c>
      <c r="D356" s="4">
        <v>0.81086519114688105</v>
      </c>
    </row>
    <row r="357" spans="1:4" x14ac:dyDescent="0.25">
      <c r="A357" s="3" t="s">
        <v>4</v>
      </c>
      <c r="B357" s="4">
        <v>0.20995002939447299</v>
      </c>
      <c r="C357" s="4">
        <v>0.54269838898838296</v>
      </c>
      <c r="D357" s="4">
        <v>0.41851106639838997</v>
      </c>
    </row>
    <row r="358" spans="1:4" x14ac:dyDescent="0.25">
      <c r="A358" s="3" t="s">
        <v>4</v>
      </c>
      <c r="B358" s="4">
        <v>0.441431510875955</v>
      </c>
      <c r="C358" s="4">
        <v>0.38475010886974997</v>
      </c>
      <c r="D358" s="4">
        <v>0.68812877263581396</v>
      </c>
    </row>
    <row r="359" spans="1:4" x14ac:dyDescent="0.25">
      <c r="A359" s="3" t="s">
        <v>4</v>
      </c>
      <c r="B359" s="4">
        <v>5.5996472663139299E-2</v>
      </c>
      <c r="C359" s="4">
        <v>0.79754103655911901</v>
      </c>
      <c r="D359" s="4">
        <v>0.241448692152917</v>
      </c>
    </row>
    <row r="360" spans="1:4" x14ac:dyDescent="0.25">
      <c r="A360" s="3" t="s">
        <v>4</v>
      </c>
      <c r="B360" s="4">
        <v>0.23214285714285701</v>
      </c>
      <c r="C360" s="4">
        <v>0.51774110902373804</v>
      </c>
      <c r="D360" s="4">
        <v>0.44265593561368199</v>
      </c>
    </row>
    <row r="361" spans="1:4" x14ac:dyDescent="0.25">
      <c r="A361" s="3" t="s">
        <v>4</v>
      </c>
      <c r="B361" s="4">
        <v>6.9811875367430901E-2</v>
      </c>
      <c r="C361" s="4">
        <v>0.81173590037836696</v>
      </c>
      <c r="D361" s="4">
        <v>0.16498993963782599</v>
      </c>
    </row>
    <row r="362" spans="1:4" x14ac:dyDescent="0.25">
      <c r="A362" s="3" t="s">
        <v>4</v>
      </c>
      <c r="B362" s="4">
        <v>1.8077601410934799E-2</v>
      </c>
      <c r="C362" s="4">
        <v>0.970035747012437</v>
      </c>
      <c r="D362" s="4">
        <v>2.01207243460764E-2</v>
      </c>
    </row>
    <row r="363" spans="1:4" x14ac:dyDescent="0.25">
      <c r="A363" s="3" t="s">
        <v>4</v>
      </c>
      <c r="B363" s="4">
        <v>0.24537037037036999</v>
      </c>
      <c r="C363" s="4">
        <v>0.46539129366263998</v>
      </c>
      <c r="D363" s="4">
        <v>0.56740442655935597</v>
      </c>
    </row>
    <row r="364" spans="1:4" x14ac:dyDescent="0.25">
      <c r="A364" s="3" t="s">
        <v>4</v>
      </c>
      <c r="B364" s="4">
        <v>0.18231922398589001</v>
      </c>
      <c r="C364" s="4">
        <v>0.66276277877238998</v>
      </c>
      <c r="D364" s="4">
        <v>0.28973843058350102</v>
      </c>
    </row>
    <row r="365" spans="1:4" x14ac:dyDescent="0.25">
      <c r="A365" s="3" t="s">
        <v>4</v>
      </c>
      <c r="B365" s="4">
        <v>1.2272192827748199E-2</v>
      </c>
      <c r="C365" s="4">
        <v>0.95100374884676397</v>
      </c>
      <c r="D365" s="4">
        <v>4.4265593561368201E-2</v>
      </c>
    </row>
    <row r="366" spans="1:4" x14ac:dyDescent="0.25">
      <c r="A366" s="3" t="s">
        <v>4</v>
      </c>
      <c r="B366" s="4">
        <v>0.456569664902998</v>
      </c>
      <c r="C366" s="4">
        <v>0.28660637332496097</v>
      </c>
      <c r="D366" s="4">
        <v>0.83299798792756496</v>
      </c>
    </row>
    <row r="367" spans="1:4" x14ac:dyDescent="0.25">
      <c r="A367" s="3" t="s">
        <v>4</v>
      </c>
      <c r="B367" s="4">
        <v>2.8733098177542601E-2</v>
      </c>
      <c r="C367" s="4">
        <v>0.958802950433148</v>
      </c>
      <c r="D367" s="4">
        <v>3.2193158953722302E-2</v>
      </c>
    </row>
    <row r="368" spans="1:4" x14ac:dyDescent="0.25">
      <c r="A368" s="3" t="s">
        <v>4</v>
      </c>
      <c r="B368" s="4">
        <v>0.13712522045855299</v>
      </c>
      <c r="C368" s="4">
        <v>0.718545099747258</v>
      </c>
      <c r="D368" s="4">
        <v>0.23340040241448601</v>
      </c>
    </row>
    <row r="369" spans="1:4" x14ac:dyDescent="0.25">
      <c r="A369" s="3" t="s">
        <v>4</v>
      </c>
      <c r="B369" s="4">
        <v>1.8371546149323901E-3</v>
      </c>
      <c r="C369" s="4">
        <v>0.98743241803252402</v>
      </c>
      <c r="D369" s="4">
        <v>8.0482897384305807E-3</v>
      </c>
    </row>
    <row r="370" spans="1:4" x14ac:dyDescent="0.25">
      <c r="A370" s="3" t="s">
        <v>4</v>
      </c>
      <c r="B370" s="4">
        <v>0.236919459141681</v>
      </c>
      <c r="C370" s="4">
        <v>0.641389086934539</v>
      </c>
      <c r="D370" s="4">
        <v>0.309859154929577</v>
      </c>
    </row>
    <row r="371" spans="1:4" x14ac:dyDescent="0.25">
      <c r="A371" s="3" t="s">
        <v>4</v>
      </c>
      <c r="B371" s="4">
        <v>0.23647854203409699</v>
      </c>
      <c r="C371" s="4">
        <v>0.51149483593678002</v>
      </c>
      <c r="D371" s="4">
        <v>0.45472837022132701</v>
      </c>
    </row>
    <row r="372" spans="1:4" x14ac:dyDescent="0.25">
      <c r="A372" s="3" t="s">
        <v>4</v>
      </c>
      <c r="B372" s="4">
        <v>7.4955908289241494E-2</v>
      </c>
      <c r="C372" s="4">
        <v>0.76196050595045095</v>
      </c>
      <c r="D372" s="4">
        <v>0.221327967806841</v>
      </c>
    </row>
    <row r="373" spans="1:4" x14ac:dyDescent="0.25">
      <c r="A373" s="3" t="s">
        <v>4</v>
      </c>
      <c r="B373" s="4">
        <v>7.3118753674309103E-2</v>
      </c>
      <c r="C373" s="4">
        <v>0.785615449258243</v>
      </c>
      <c r="D373" s="4">
        <v>0.19315895372233399</v>
      </c>
    </row>
    <row r="374" spans="1:4" x14ac:dyDescent="0.25">
      <c r="A374" s="3" t="s">
        <v>4</v>
      </c>
      <c r="B374" s="4">
        <v>0.15079365079365001</v>
      </c>
      <c r="C374" s="4">
        <v>0.57794679610141197</v>
      </c>
      <c r="D374" s="4">
        <v>0.37826961770623702</v>
      </c>
    </row>
    <row r="375" spans="1:4" x14ac:dyDescent="0.25">
      <c r="A375" s="3" t="s">
        <v>4</v>
      </c>
      <c r="B375" s="4">
        <v>2.6528512639623799E-2</v>
      </c>
      <c r="C375" s="4">
        <v>0.95334687383189398</v>
      </c>
      <c r="D375" s="4">
        <v>3.6217303822937599E-2</v>
      </c>
    </row>
    <row r="376" spans="1:4" x14ac:dyDescent="0.25">
      <c r="A376" s="3" t="s">
        <v>4</v>
      </c>
      <c r="B376" s="4">
        <v>5.5776014109347398E-2</v>
      </c>
      <c r="C376" s="4">
        <v>0.89415629037807298</v>
      </c>
      <c r="D376" s="4">
        <v>8.4507042253521097E-2</v>
      </c>
    </row>
    <row r="377" spans="1:4" x14ac:dyDescent="0.25">
      <c r="A377" s="3" t="s">
        <v>4</v>
      </c>
      <c r="B377" s="4">
        <v>0.329218106995884</v>
      </c>
      <c r="C377" s="4">
        <v>0.40933859426138502</v>
      </c>
      <c r="D377" s="4">
        <v>0.65392354124748397</v>
      </c>
    </row>
    <row r="378" spans="1:4" x14ac:dyDescent="0.25">
      <c r="A378" s="3" t="s">
        <v>4</v>
      </c>
      <c r="B378" s="4">
        <v>0.16005291005291</v>
      </c>
      <c r="C378" s="4">
        <v>0.61627554701917597</v>
      </c>
      <c r="D378" s="4">
        <v>0.34607645875251503</v>
      </c>
    </row>
    <row r="379" spans="1:4" x14ac:dyDescent="0.25">
      <c r="A379" s="3" t="s">
        <v>4</v>
      </c>
      <c r="B379" s="4">
        <v>0.174015285126396</v>
      </c>
      <c r="C379" s="4">
        <v>0.59291949197356797</v>
      </c>
      <c r="D379" s="4">
        <v>0.37022132796780599</v>
      </c>
    </row>
    <row r="380" spans="1:4" x14ac:dyDescent="0.25">
      <c r="A380" s="3" t="s">
        <v>4</v>
      </c>
      <c r="B380" s="4">
        <v>0.19407701352145701</v>
      </c>
      <c r="C380" s="4">
        <v>0.55090504873341195</v>
      </c>
      <c r="D380" s="4">
        <v>0.40643863179074402</v>
      </c>
    </row>
    <row r="381" spans="1:4" x14ac:dyDescent="0.25">
      <c r="A381" s="3" t="s">
        <v>4</v>
      </c>
      <c r="B381" s="4">
        <v>0.20061728395061701</v>
      </c>
      <c r="C381" s="4">
        <v>0.51462406839810504</v>
      </c>
      <c r="D381" s="4">
        <v>0.51710261569416405</v>
      </c>
    </row>
    <row r="382" spans="1:4" x14ac:dyDescent="0.25">
      <c r="A382" s="3" t="s">
        <v>5</v>
      </c>
      <c r="B382" s="4">
        <v>0.38587595532039898</v>
      </c>
      <c r="C382" s="4">
        <v>0.28937116261657397</v>
      </c>
      <c r="D382" s="4">
        <v>0.68812877263581396</v>
      </c>
    </row>
    <row r="383" spans="1:4" x14ac:dyDescent="0.25">
      <c r="A383" s="3" t="s">
        <v>5</v>
      </c>
      <c r="B383" s="4">
        <v>7.0620223398001197E-2</v>
      </c>
      <c r="C383" s="4">
        <v>0.71840105730783399</v>
      </c>
      <c r="D383" s="4">
        <v>0.25352112676056299</v>
      </c>
    </row>
    <row r="384" spans="1:4" x14ac:dyDescent="0.25">
      <c r="A384" s="3" t="s">
        <v>5</v>
      </c>
      <c r="B384" s="4">
        <v>3.6816578483245002E-2</v>
      </c>
      <c r="C384" s="4">
        <v>0.94953121398705898</v>
      </c>
      <c r="D384" s="4">
        <v>3.6217303822937599E-2</v>
      </c>
    </row>
    <row r="385" spans="1:4" x14ac:dyDescent="0.25">
      <c r="A385" s="3" t="s">
        <v>5</v>
      </c>
      <c r="B385" s="4">
        <v>1.77836566725454E-2</v>
      </c>
      <c r="C385" s="4">
        <v>0.89407622861928804</v>
      </c>
      <c r="D385" s="4">
        <v>8.0482897384305793E-2</v>
      </c>
    </row>
    <row r="386" spans="1:4" x14ac:dyDescent="0.25">
      <c r="A386" s="3" t="s">
        <v>5</v>
      </c>
      <c r="B386" s="4">
        <v>0.101778365667254</v>
      </c>
      <c r="C386" s="4">
        <v>0.76337366006993002</v>
      </c>
      <c r="D386" s="4">
        <v>0.18913480885311801</v>
      </c>
    </row>
    <row r="387" spans="1:4" x14ac:dyDescent="0.25">
      <c r="A387" s="3" t="s">
        <v>5</v>
      </c>
      <c r="B387" s="4">
        <v>0.25933274544385598</v>
      </c>
      <c r="C387" s="4">
        <v>0.47862536957623503</v>
      </c>
      <c r="D387" s="4">
        <v>0.46680080482897301</v>
      </c>
    </row>
    <row r="388" spans="1:4" x14ac:dyDescent="0.25">
      <c r="A388" s="3" t="s">
        <v>5</v>
      </c>
      <c r="B388" s="4">
        <v>0.110817166372722</v>
      </c>
      <c r="C388" s="4">
        <v>0.59606905394222598</v>
      </c>
      <c r="D388" s="4">
        <v>0.37022132796780599</v>
      </c>
    </row>
    <row r="389" spans="1:4" x14ac:dyDescent="0.25">
      <c r="A389" s="3" t="s">
        <v>5</v>
      </c>
      <c r="B389" s="4">
        <v>0.35883303938859501</v>
      </c>
      <c r="C389" s="4">
        <v>0.41180476237142</v>
      </c>
      <c r="D389" s="4">
        <v>0.53521126760563298</v>
      </c>
    </row>
    <row r="390" spans="1:4" x14ac:dyDescent="0.25">
      <c r="A390" s="3" t="s">
        <v>5</v>
      </c>
      <c r="B390" s="4">
        <v>0.1059670781893</v>
      </c>
      <c r="C390" s="4">
        <v>0.68440356140478598</v>
      </c>
      <c r="D390" s="4">
        <v>0.27766599597585501</v>
      </c>
    </row>
    <row r="391" spans="1:4" x14ac:dyDescent="0.25">
      <c r="A391" s="3" t="s">
        <v>5</v>
      </c>
      <c r="B391" s="4">
        <v>1.20282186948853</v>
      </c>
      <c r="C391" s="4">
        <v>0.144161515940541</v>
      </c>
      <c r="D391" s="4">
        <v>0.95975855130784704</v>
      </c>
    </row>
    <row r="392" spans="1:4" x14ac:dyDescent="0.25">
      <c r="A392" s="3" t="s">
        <v>5</v>
      </c>
      <c r="B392" s="4">
        <v>0.27549970605526097</v>
      </c>
      <c r="C392" s="4">
        <v>0.38128964680413302</v>
      </c>
      <c r="D392" s="4">
        <v>0.59557344064386297</v>
      </c>
    </row>
    <row r="393" spans="1:4" x14ac:dyDescent="0.25">
      <c r="A393" s="3" t="s">
        <v>5</v>
      </c>
      <c r="B393" s="4">
        <v>1.2798353909464999</v>
      </c>
      <c r="C393" s="4">
        <v>0.139270023762497</v>
      </c>
      <c r="D393" s="4">
        <v>0.95573440643863095</v>
      </c>
    </row>
    <row r="394" spans="1:4" x14ac:dyDescent="0.25">
      <c r="A394" s="3" t="s">
        <v>5</v>
      </c>
      <c r="B394" s="4">
        <v>0.61096413874191602</v>
      </c>
      <c r="C394" s="4">
        <v>0.18408259850939701</v>
      </c>
      <c r="D394" s="4">
        <v>0.85110663983903401</v>
      </c>
    </row>
    <row r="395" spans="1:4" x14ac:dyDescent="0.25">
      <c r="A395" s="3" t="s">
        <v>5</v>
      </c>
      <c r="B395" s="4">
        <v>0.15718694885361501</v>
      </c>
      <c r="C395" s="4">
        <v>0.72844465629717603</v>
      </c>
      <c r="D395" s="4">
        <v>0.21730382293762501</v>
      </c>
    </row>
    <row r="396" spans="1:4" x14ac:dyDescent="0.25">
      <c r="A396" s="3" t="s">
        <v>5</v>
      </c>
      <c r="B396" s="4">
        <v>0</v>
      </c>
      <c r="C396" s="4">
        <v>1</v>
      </c>
      <c r="D396" s="4">
        <v>0</v>
      </c>
    </row>
    <row r="397" spans="1:4" x14ac:dyDescent="0.25">
      <c r="A397" s="3" t="s">
        <v>5</v>
      </c>
      <c r="B397" s="4">
        <v>0.17416225749559</v>
      </c>
      <c r="C397" s="4">
        <v>0.54302300522313696</v>
      </c>
      <c r="D397" s="4">
        <v>0.41046277665995901</v>
      </c>
    </row>
    <row r="398" spans="1:4" x14ac:dyDescent="0.25">
      <c r="A398" s="3" t="s">
        <v>5</v>
      </c>
      <c r="B398" s="4">
        <v>0.25014697236919398</v>
      </c>
      <c r="C398" s="4">
        <v>0.58762801507117601</v>
      </c>
      <c r="D398" s="4">
        <v>0.354124748490945</v>
      </c>
    </row>
    <row r="399" spans="1:4" x14ac:dyDescent="0.25">
      <c r="A399" s="3" t="s">
        <v>5</v>
      </c>
      <c r="B399" s="4">
        <v>4.9382716049382699E-2</v>
      </c>
      <c r="C399" s="4">
        <v>0.80098505822400601</v>
      </c>
      <c r="D399" s="4">
        <v>0.17303822937625701</v>
      </c>
    </row>
    <row r="400" spans="1:4" x14ac:dyDescent="0.25">
      <c r="A400" s="3" t="s">
        <v>5</v>
      </c>
      <c r="B400" s="4">
        <v>0.17607289829511999</v>
      </c>
      <c r="C400" s="4">
        <v>0.64144004152618095</v>
      </c>
      <c r="D400" s="4">
        <v>0.309859154929577</v>
      </c>
    </row>
    <row r="401" spans="1:4" x14ac:dyDescent="0.25">
      <c r="A401" s="3" t="s">
        <v>5</v>
      </c>
      <c r="B401" s="4">
        <v>4.4459141681363903E-2</v>
      </c>
      <c r="C401" s="4">
        <v>0.88247202460084895</v>
      </c>
      <c r="D401" s="4">
        <v>8.8531187122736402E-2</v>
      </c>
    </row>
    <row r="402" spans="1:4" x14ac:dyDescent="0.25">
      <c r="A402" s="3" t="s">
        <v>5</v>
      </c>
      <c r="B402" s="4">
        <v>0.117357436801881</v>
      </c>
      <c r="C402" s="4">
        <v>0.75498021772058499</v>
      </c>
      <c r="D402" s="4">
        <v>0.21730382293762501</v>
      </c>
    </row>
    <row r="403" spans="1:4" x14ac:dyDescent="0.25">
      <c r="A403" s="3" t="s">
        <v>5</v>
      </c>
      <c r="B403" s="4">
        <v>0.93261316872428002</v>
      </c>
      <c r="C403" s="4">
        <v>0.166397588639357</v>
      </c>
      <c r="D403" s="4">
        <v>0.94969818913480797</v>
      </c>
    </row>
    <row r="404" spans="1:4" x14ac:dyDescent="0.25">
      <c r="A404" s="3" t="s">
        <v>5</v>
      </c>
      <c r="B404" s="4">
        <v>6.1581422692533701E-2</v>
      </c>
      <c r="C404" s="4">
        <v>0.747235306652271</v>
      </c>
      <c r="D404" s="4">
        <v>0.229376257545271</v>
      </c>
    </row>
    <row r="405" spans="1:4" x14ac:dyDescent="0.25">
      <c r="A405" s="3" t="s">
        <v>5</v>
      </c>
      <c r="B405" s="4">
        <v>6.3345091122868902E-2</v>
      </c>
      <c r="C405" s="4">
        <v>0.87669794302870796</v>
      </c>
      <c r="D405" s="4">
        <v>9.2555331991951706E-2</v>
      </c>
    </row>
    <row r="406" spans="1:4" x14ac:dyDescent="0.25">
      <c r="A406" s="3" t="s">
        <v>5</v>
      </c>
      <c r="B406" s="4">
        <v>1.7636684303351E-2</v>
      </c>
      <c r="C406" s="4">
        <v>0.94240269092660101</v>
      </c>
      <c r="D406" s="4">
        <v>4.8289738430583498E-2</v>
      </c>
    </row>
    <row r="407" spans="1:4" x14ac:dyDescent="0.25">
      <c r="A407" s="3" t="s">
        <v>5</v>
      </c>
      <c r="B407" s="4">
        <v>0.41196355085243902</v>
      </c>
      <c r="C407" s="4">
        <v>0.313329340767183</v>
      </c>
      <c r="D407" s="4">
        <v>0.65392354124748397</v>
      </c>
    </row>
    <row r="408" spans="1:4" x14ac:dyDescent="0.25">
      <c r="A408" s="3" t="s">
        <v>5</v>
      </c>
      <c r="B408" s="4">
        <v>0.14888300999412099</v>
      </c>
      <c r="C408" s="4">
        <v>0.65796220050652499</v>
      </c>
      <c r="D408" s="4">
        <v>0.293762575452716</v>
      </c>
    </row>
    <row r="409" spans="1:4" x14ac:dyDescent="0.25">
      <c r="A409" s="3" t="s">
        <v>5</v>
      </c>
      <c r="B409" s="4">
        <v>0.30577601410934702</v>
      </c>
      <c r="C409" s="4">
        <v>0.46236188128716599</v>
      </c>
      <c r="D409" s="4">
        <v>0.49094567404426498</v>
      </c>
    </row>
    <row r="410" spans="1:4" x14ac:dyDescent="0.25">
      <c r="A410" s="3" t="s">
        <v>5</v>
      </c>
      <c r="B410" s="4">
        <v>6.2977660199882296E-2</v>
      </c>
      <c r="C410" s="4">
        <v>0.83384688969282805</v>
      </c>
      <c r="D410" s="4">
        <v>0.14486921529175001</v>
      </c>
    </row>
    <row r="411" spans="1:4" x14ac:dyDescent="0.25">
      <c r="A411" s="3" t="s">
        <v>5</v>
      </c>
      <c r="B411" s="4">
        <v>0.38014403292180998</v>
      </c>
      <c r="C411" s="4">
        <v>0.36346779758796499</v>
      </c>
      <c r="D411" s="4">
        <v>0.60362173038229305</v>
      </c>
    </row>
    <row r="412" spans="1:4" x14ac:dyDescent="0.25">
      <c r="A412" s="3" t="s">
        <v>5</v>
      </c>
      <c r="B412" s="4">
        <v>0.102292768959435</v>
      </c>
      <c r="C412" s="4">
        <v>0.71647439392343903</v>
      </c>
      <c r="D412" s="4">
        <v>0.25754527162977803</v>
      </c>
    </row>
    <row r="413" spans="1:4" x14ac:dyDescent="0.25">
      <c r="A413" s="3" t="s">
        <v>5</v>
      </c>
      <c r="B413" s="4">
        <v>0.124191651969429</v>
      </c>
      <c r="C413" s="4">
        <v>0.63621851712352895</v>
      </c>
      <c r="D413" s="4">
        <v>0.33400402414486902</v>
      </c>
    </row>
    <row r="414" spans="1:4" x14ac:dyDescent="0.25">
      <c r="A414" s="3" t="s">
        <v>5</v>
      </c>
      <c r="B414" s="4">
        <v>0.146972369194591</v>
      </c>
      <c r="C414" s="4">
        <v>0.74013824612189705</v>
      </c>
      <c r="D414" s="4">
        <v>0.20925553319919499</v>
      </c>
    </row>
    <row r="415" spans="1:4" x14ac:dyDescent="0.25">
      <c r="A415" s="3" t="s">
        <v>5</v>
      </c>
      <c r="B415" s="4">
        <v>0.93261316872428002</v>
      </c>
      <c r="C415" s="4">
        <v>0.166397588639357</v>
      </c>
      <c r="D415" s="4">
        <v>0.94969818913480797</v>
      </c>
    </row>
    <row r="416" spans="1:4" x14ac:dyDescent="0.25">
      <c r="A416" s="3" t="s">
        <v>5</v>
      </c>
      <c r="B416" s="4">
        <v>2.7851263962375E-2</v>
      </c>
      <c r="C416" s="4">
        <v>0.968346670777954</v>
      </c>
      <c r="D416" s="4">
        <v>2.8169014084507001E-2</v>
      </c>
    </row>
    <row r="417" spans="1:4" x14ac:dyDescent="0.25">
      <c r="A417" s="3" t="s">
        <v>5</v>
      </c>
      <c r="B417" s="4">
        <v>0.21788653733098101</v>
      </c>
      <c r="C417" s="4">
        <v>0.58325823700738999</v>
      </c>
      <c r="D417" s="4">
        <v>0.36217303822937602</v>
      </c>
    </row>
    <row r="418" spans="1:4" x14ac:dyDescent="0.25">
      <c r="A418" s="3" t="s">
        <v>5</v>
      </c>
      <c r="B418" s="4">
        <v>0.450029394473839</v>
      </c>
      <c r="C418" s="4">
        <v>0.34167833385855301</v>
      </c>
      <c r="D418" s="4">
        <v>0.62173038229376199</v>
      </c>
    </row>
    <row r="419" spans="1:4" x14ac:dyDescent="0.25">
      <c r="A419" s="3" t="s">
        <v>5</v>
      </c>
      <c r="B419" s="4">
        <v>7.8850676072898196E-2</v>
      </c>
      <c r="C419" s="4">
        <v>0.85667457208459696</v>
      </c>
      <c r="D419" s="4">
        <v>0.120724346076458</v>
      </c>
    </row>
    <row r="420" spans="1:4" x14ac:dyDescent="0.25">
      <c r="A420" s="3" t="s">
        <v>5</v>
      </c>
      <c r="B420" s="4">
        <v>0.47222222222222199</v>
      </c>
      <c r="C420" s="4">
        <v>0.25829537088749599</v>
      </c>
      <c r="D420" s="4">
        <v>0.70221327967806801</v>
      </c>
    </row>
    <row r="421" spans="1:4" x14ac:dyDescent="0.25">
      <c r="A421" s="3" t="s">
        <v>5</v>
      </c>
      <c r="B421" s="4">
        <v>1.30629041740152</v>
      </c>
      <c r="C421" s="4">
        <v>0.114667811365086</v>
      </c>
      <c r="D421" s="4">
        <v>0.96579476861167002</v>
      </c>
    </row>
    <row r="422" spans="1:4" x14ac:dyDescent="0.25">
      <c r="A422" s="3" t="s">
        <v>5</v>
      </c>
      <c r="B422" s="4">
        <v>0.29438565549676599</v>
      </c>
      <c r="C422" s="4">
        <v>0.41847998586235502</v>
      </c>
      <c r="D422" s="4">
        <v>0.54325955734406395</v>
      </c>
    </row>
    <row r="423" spans="1:4" x14ac:dyDescent="0.25">
      <c r="A423" s="3" t="s">
        <v>5</v>
      </c>
      <c r="B423" s="4">
        <v>0.12544091710758301</v>
      </c>
      <c r="C423" s="4">
        <v>0.76018137417042497</v>
      </c>
      <c r="D423" s="4">
        <v>0.205231388329979</v>
      </c>
    </row>
    <row r="424" spans="1:4" x14ac:dyDescent="0.25">
      <c r="A424" s="3" t="s">
        <v>5</v>
      </c>
      <c r="B424" s="4">
        <v>0.13514109347442599</v>
      </c>
      <c r="C424" s="4">
        <v>0.60831902123514303</v>
      </c>
      <c r="D424" s="4">
        <v>0.35814889336016098</v>
      </c>
    </row>
    <row r="425" spans="1:4" x14ac:dyDescent="0.25">
      <c r="A425" s="3" t="s">
        <v>5</v>
      </c>
      <c r="B425" s="4">
        <v>0.93261316872428002</v>
      </c>
      <c r="C425" s="4">
        <v>0.166397588639357</v>
      </c>
      <c r="D425" s="4">
        <v>0.94969818913480797</v>
      </c>
    </row>
    <row r="426" spans="1:4" x14ac:dyDescent="0.25">
      <c r="A426" s="3" t="s">
        <v>5</v>
      </c>
      <c r="B426" s="4">
        <v>2.4838330393885898E-2</v>
      </c>
      <c r="C426" s="4">
        <v>0.91082151001170797</v>
      </c>
      <c r="D426" s="4">
        <v>7.6458752515090503E-2</v>
      </c>
    </row>
    <row r="427" spans="1:4" x14ac:dyDescent="0.25">
      <c r="A427" s="3" t="s">
        <v>5</v>
      </c>
      <c r="B427" s="4">
        <v>0.21891534391534301</v>
      </c>
      <c r="C427" s="4">
        <v>0.54900586700599197</v>
      </c>
      <c r="D427" s="4">
        <v>0.40643863179074402</v>
      </c>
    </row>
    <row r="428" spans="1:4" x14ac:dyDescent="0.25">
      <c r="A428" s="3" t="s">
        <v>5</v>
      </c>
      <c r="B428" s="4">
        <v>7.6205173427395606E-2</v>
      </c>
      <c r="C428" s="4">
        <v>0.73823036281052801</v>
      </c>
      <c r="D428" s="4">
        <v>0.23340040241448601</v>
      </c>
    </row>
    <row r="429" spans="1:4" x14ac:dyDescent="0.25">
      <c r="A429" s="3" t="s">
        <v>5</v>
      </c>
      <c r="B429" s="4">
        <v>2.0429159318048201E-2</v>
      </c>
      <c r="C429" s="4">
        <v>0.95540206160685204</v>
      </c>
      <c r="D429" s="4">
        <v>4.0241448692152897E-2</v>
      </c>
    </row>
    <row r="430" spans="1:4" x14ac:dyDescent="0.25">
      <c r="A430" s="3" t="s">
        <v>5</v>
      </c>
      <c r="B430" s="4">
        <v>0.29210758377425</v>
      </c>
      <c r="C430" s="4">
        <v>0.41381236639454799</v>
      </c>
      <c r="D430" s="4">
        <v>0.56338028169013998</v>
      </c>
    </row>
    <row r="431" spans="1:4" x14ac:dyDescent="0.25">
      <c r="A431" s="3" t="s">
        <v>5</v>
      </c>
      <c r="B431" s="4">
        <v>0.14785420340975899</v>
      </c>
      <c r="C431" s="4">
        <v>0.64518154214795997</v>
      </c>
      <c r="D431" s="4">
        <v>0.32193158953722301</v>
      </c>
    </row>
    <row r="432" spans="1:4" x14ac:dyDescent="0.25">
      <c r="A432" s="3" t="s">
        <v>5</v>
      </c>
      <c r="B432" s="4">
        <v>0.24573780129335601</v>
      </c>
      <c r="C432" s="4">
        <v>0.47772503745779299</v>
      </c>
      <c r="D432" s="4">
        <v>0.47484909456740398</v>
      </c>
    </row>
    <row r="433" spans="1:4" x14ac:dyDescent="0.25">
      <c r="A433" s="3" t="s">
        <v>5</v>
      </c>
      <c r="B433" s="4">
        <v>7.7087007642563196E-2</v>
      </c>
      <c r="C433" s="4">
        <v>0.84045001670329</v>
      </c>
      <c r="D433" s="4">
        <v>0.13682092555331901</v>
      </c>
    </row>
    <row r="434" spans="1:4" x14ac:dyDescent="0.25">
      <c r="A434" s="3" t="s">
        <v>5</v>
      </c>
      <c r="B434" s="4">
        <v>4.5928865373309799E-2</v>
      </c>
      <c r="C434" s="4">
        <v>0.90712347777739799</v>
      </c>
      <c r="D434" s="4">
        <v>6.8410462776659894E-2</v>
      </c>
    </row>
    <row r="435" spans="1:4" x14ac:dyDescent="0.25">
      <c r="A435" s="3" t="s">
        <v>5</v>
      </c>
      <c r="B435" s="4">
        <v>0.10758377425044</v>
      </c>
      <c r="C435" s="4">
        <v>0.70962696070242304</v>
      </c>
      <c r="D435" s="4">
        <v>0.265593561368209</v>
      </c>
    </row>
    <row r="436" spans="1:4" x14ac:dyDescent="0.25">
      <c r="A436" s="3" t="s">
        <v>5</v>
      </c>
      <c r="B436" s="4">
        <v>0.368974132863021</v>
      </c>
      <c r="C436" s="4">
        <v>0.36726560005126702</v>
      </c>
      <c r="D436" s="4">
        <v>0.587525150905432</v>
      </c>
    </row>
    <row r="437" spans="1:4" x14ac:dyDescent="0.25">
      <c r="A437" s="3" t="s">
        <v>5</v>
      </c>
      <c r="B437" s="4">
        <v>7.2530864197530895E-2</v>
      </c>
      <c r="C437" s="4">
        <v>0.81996686303210298</v>
      </c>
      <c r="D437" s="4">
        <v>0.14889336016096499</v>
      </c>
    </row>
    <row r="438" spans="1:4" x14ac:dyDescent="0.25">
      <c r="A438" s="3" t="s">
        <v>5</v>
      </c>
      <c r="B438" s="4">
        <v>2.6748971193415499E-2</v>
      </c>
      <c r="C438" s="4">
        <v>0.94599164688451198</v>
      </c>
      <c r="D438" s="4">
        <v>4.0241448692152897E-2</v>
      </c>
    </row>
    <row r="439" spans="1:4" x14ac:dyDescent="0.25">
      <c r="A439" s="3" t="s">
        <v>5</v>
      </c>
      <c r="B439" s="4">
        <v>2.4176954732510199E-2</v>
      </c>
      <c r="C439" s="4">
        <v>0.94724939731423896</v>
      </c>
      <c r="D439" s="4">
        <v>4.4265593561368201E-2</v>
      </c>
    </row>
    <row r="440" spans="1:4" x14ac:dyDescent="0.25">
      <c r="A440" s="3" t="s">
        <v>5</v>
      </c>
      <c r="B440" s="4">
        <v>0.22361845972957001</v>
      </c>
      <c r="C440" s="4">
        <v>0.55069933770814405</v>
      </c>
      <c r="D440" s="4">
        <v>0.39436619718309801</v>
      </c>
    </row>
    <row r="441" spans="1:4" x14ac:dyDescent="0.25">
      <c r="A441" s="3" t="s">
        <v>5</v>
      </c>
      <c r="B441" s="4">
        <v>0.16005291005291</v>
      </c>
      <c r="C441" s="4">
        <v>0.72085744213029601</v>
      </c>
      <c r="D441" s="4">
        <v>0.229376257545271</v>
      </c>
    </row>
    <row r="442" spans="1:4" x14ac:dyDescent="0.25">
      <c r="A442" s="3" t="s">
        <v>5</v>
      </c>
      <c r="B442" s="4">
        <v>5.1440329218106103E-3</v>
      </c>
      <c r="C442" s="4">
        <v>0.99656866384878995</v>
      </c>
      <c r="D442" s="4">
        <v>4.0241448692152904E-3</v>
      </c>
    </row>
    <row r="443" spans="1:4" x14ac:dyDescent="0.25">
      <c r="A443" s="3" t="s">
        <v>5</v>
      </c>
      <c r="B443" s="4">
        <v>0.255731922398589</v>
      </c>
      <c r="C443" s="4">
        <v>0.46917909928256502</v>
      </c>
      <c r="D443" s="4">
        <v>0.498993963782696</v>
      </c>
    </row>
    <row r="444" spans="1:4" x14ac:dyDescent="0.25">
      <c r="A444" s="3" t="s">
        <v>5</v>
      </c>
      <c r="B444" s="4">
        <v>0.42276601998824198</v>
      </c>
      <c r="C444" s="4">
        <v>0.33075115254930099</v>
      </c>
      <c r="D444" s="4">
        <v>0.63983903420523103</v>
      </c>
    </row>
    <row r="445" spans="1:4" x14ac:dyDescent="0.25">
      <c r="A445" s="3" t="s">
        <v>5</v>
      </c>
      <c r="B445" s="4">
        <v>0.11691651969429701</v>
      </c>
      <c r="C445" s="4">
        <v>0.69876563833243599</v>
      </c>
      <c r="D445" s="4">
        <v>0.26961770623742398</v>
      </c>
    </row>
    <row r="446" spans="1:4" x14ac:dyDescent="0.25">
      <c r="A446" s="3" t="s">
        <v>5</v>
      </c>
      <c r="B446" s="4">
        <v>0.29269547325102802</v>
      </c>
      <c r="C446" s="4">
        <v>0.40570292928817597</v>
      </c>
      <c r="D446" s="4">
        <v>0.559356136820925</v>
      </c>
    </row>
    <row r="447" spans="1:4" x14ac:dyDescent="0.25">
      <c r="A447" s="3" t="s">
        <v>5</v>
      </c>
      <c r="B447" s="4">
        <v>0.14829512051734201</v>
      </c>
      <c r="C447" s="4">
        <v>0.59186228423334697</v>
      </c>
      <c r="D447" s="4">
        <v>0.37022132796780599</v>
      </c>
    </row>
    <row r="448" spans="1:4" x14ac:dyDescent="0.25">
      <c r="A448" s="3" t="s">
        <v>5</v>
      </c>
      <c r="B448" s="4">
        <v>7.1428571428571397E-2</v>
      </c>
      <c r="C448" s="4">
        <v>0.74974483005486003</v>
      </c>
      <c r="D448" s="4">
        <v>0.221327967806841</v>
      </c>
    </row>
    <row r="449" spans="1:4" x14ac:dyDescent="0.25">
      <c r="A449" s="3" t="s">
        <v>5</v>
      </c>
      <c r="B449" s="4">
        <v>0.177322163433274</v>
      </c>
      <c r="C449" s="4">
        <v>0.51734582225539805</v>
      </c>
      <c r="D449" s="4">
        <v>0.43460764587525103</v>
      </c>
    </row>
    <row r="450" spans="1:4" x14ac:dyDescent="0.25">
      <c r="A450" s="3" t="s">
        <v>5</v>
      </c>
      <c r="B450" s="4">
        <v>0.35596707818930001</v>
      </c>
      <c r="C450" s="4">
        <v>0.37638304018683</v>
      </c>
      <c r="D450" s="4">
        <v>0.59154929577464699</v>
      </c>
    </row>
    <row r="451" spans="1:4" x14ac:dyDescent="0.25">
      <c r="A451" s="3" t="s">
        <v>5</v>
      </c>
      <c r="B451" s="4">
        <v>5.4085831863609699E-2</v>
      </c>
      <c r="C451" s="4">
        <v>0.87625894843771601</v>
      </c>
      <c r="D451" s="4">
        <v>0.10865191146881201</v>
      </c>
    </row>
    <row r="452" spans="1:4" x14ac:dyDescent="0.25">
      <c r="A452" s="3" t="s">
        <v>5</v>
      </c>
      <c r="B452" s="4">
        <v>7.7821869488536102E-2</v>
      </c>
      <c r="C452" s="4">
        <v>0.81147131913622905</v>
      </c>
      <c r="D452" s="4">
        <v>0.16498993963782599</v>
      </c>
    </row>
    <row r="453" spans="1:4" x14ac:dyDescent="0.25">
      <c r="A453" s="3" t="s">
        <v>5</v>
      </c>
      <c r="B453" s="4">
        <v>0.109420928865373</v>
      </c>
      <c r="C453" s="4">
        <v>0.791319869592506</v>
      </c>
      <c r="D453" s="4">
        <v>0.177062374245472</v>
      </c>
    </row>
    <row r="454" spans="1:4" x14ac:dyDescent="0.25">
      <c r="A454" s="3" t="s">
        <v>5</v>
      </c>
      <c r="B454" s="4">
        <v>0.134406231628453</v>
      </c>
      <c r="C454" s="4">
        <v>0.62229066021160495</v>
      </c>
      <c r="D454" s="4">
        <v>0.33400402414486902</v>
      </c>
    </row>
    <row r="455" spans="1:4" x14ac:dyDescent="0.25">
      <c r="A455" s="3" t="s">
        <v>5</v>
      </c>
      <c r="B455" s="4">
        <v>0.239785420340975</v>
      </c>
      <c r="C455" s="4">
        <v>0.604945119980285</v>
      </c>
      <c r="D455" s="4">
        <v>0.34205231388329899</v>
      </c>
    </row>
    <row r="456" spans="1:4" x14ac:dyDescent="0.25">
      <c r="A456" s="3" t="s">
        <v>5</v>
      </c>
      <c r="B456" s="4">
        <v>0.167621987066431</v>
      </c>
      <c r="C456" s="4">
        <v>0.57518842903874101</v>
      </c>
      <c r="D456" s="4">
        <v>0.37424547283702198</v>
      </c>
    </row>
    <row r="457" spans="1:4" x14ac:dyDescent="0.25">
      <c r="A457" s="3" t="s">
        <v>5</v>
      </c>
      <c r="B457" s="4">
        <v>1.0551146384479699</v>
      </c>
      <c r="C457" s="4">
        <v>0.15301965361557299</v>
      </c>
      <c r="D457" s="4">
        <v>0.95372233400402395</v>
      </c>
    </row>
    <row r="458" spans="1:4" x14ac:dyDescent="0.25">
      <c r="A458" s="3" t="s">
        <v>5</v>
      </c>
      <c r="B458" s="4">
        <v>1.59060846560846</v>
      </c>
      <c r="C458" s="4">
        <v>0.149765134063196</v>
      </c>
      <c r="D458" s="4">
        <v>0.95372233400402395</v>
      </c>
    </row>
    <row r="459" spans="1:4" x14ac:dyDescent="0.25">
      <c r="A459" s="3" t="s">
        <v>5</v>
      </c>
      <c r="B459" s="4">
        <v>0.18129041740152799</v>
      </c>
      <c r="C459" s="4">
        <v>0.63827747764978005</v>
      </c>
      <c r="D459" s="4">
        <v>0.32193158953722301</v>
      </c>
    </row>
    <row r="460" spans="1:4" x14ac:dyDescent="0.25">
      <c r="A460" s="3" t="s">
        <v>5</v>
      </c>
      <c r="B460" s="4">
        <v>2.7042915931804801E-2</v>
      </c>
      <c r="C460" s="4">
        <v>0.84977340818232605</v>
      </c>
      <c r="D460" s="4">
        <v>0.140845070422535</v>
      </c>
    </row>
    <row r="461" spans="1:4" x14ac:dyDescent="0.25">
      <c r="A461" s="3" t="s">
        <v>5</v>
      </c>
      <c r="B461" s="4">
        <v>4.9382716049382699E-2</v>
      </c>
      <c r="C461" s="4">
        <v>0.80887728971825401</v>
      </c>
      <c r="D461" s="4">
        <v>0.169014084507042</v>
      </c>
    </row>
    <row r="462" spans="1:4" x14ac:dyDescent="0.25">
      <c r="A462" s="3" t="s">
        <v>5</v>
      </c>
      <c r="B462" s="4">
        <v>0.293430335097001</v>
      </c>
      <c r="C462" s="4">
        <v>0.39374648208670199</v>
      </c>
      <c r="D462" s="4">
        <v>0.587525150905432</v>
      </c>
    </row>
    <row r="463" spans="1:4" x14ac:dyDescent="0.25">
      <c r="A463" s="3" t="s">
        <v>5</v>
      </c>
      <c r="B463" s="4">
        <v>6.4226925338036506E-2</v>
      </c>
      <c r="C463" s="4">
        <v>0.745727549077289</v>
      </c>
      <c r="D463" s="4">
        <v>0.24547283702213199</v>
      </c>
    </row>
    <row r="464" spans="1:4" x14ac:dyDescent="0.25">
      <c r="A464" s="3" t="s">
        <v>5</v>
      </c>
      <c r="B464" s="4">
        <v>0.20076425631981101</v>
      </c>
      <c r="C464" s="4">
        <v>0.48013889254662401</v>
      </c>
      <c r="D464" s="4">
        <v>0.50301810865191099</v>
      </c>
    </row>
    <row r="465" spans="1:4" x14ac:dyDescent="0.25">
      <c r="A465" s="3" t="s">
        <v>5</v>
      </c>
      <c r="B465" s="4">
        <v>2.6381540270429101E-2</v>
      </c>
      <c r="C465" s="4">
        <v>0.85317305310039904</v>
      </c>
      <c r="D465" s="4">
        <v>0.13682092555331901</v>
      </c>
    </row>
    <row r="466" spans="1:4" x14ac:dyDescent="0.25">
      <c r="A466" s="3" t="s">
        <v>5</v>
      </c>
      <c r="B466" s="4">
        <v>1.20517342739563E-2</v>
      </c>
      <c r="C466" s="4">
        <v>0.93653448361459801</v>
      </c>
      <c r="D466" s="4">
        <v>6.03621730382293E-2</v>
      </c>
    </row>
    <row r="467" spans="1:4" x14ac:dyDescent="0.25">
      <c r="A467" s="3" t="s">
        <v>5</v>
      </c>
      <c r="B467" s="4">
        <v>0</v>
      </c>
      <c r="C467" s="4">
        <v>1</v>
      </c>
      <c r="D467" s="4">
        <v>0</v>
      </c>
    </row>
    <row r="468" spans="1:4" x14ac:dyDescent="0.25">
      <c r="A468" s="3" t="s">
        <v>5</v>
      </c>
      <c r="B468" s="4">
        <v>0.25249853027630798</v>
      </c>
      <c r="C468" s="4">
        <v>0.57515913263289897</v>
      </c>
      <c r="D468" s="4">
        <v>0.37022132796780599</v>
      </c>
    </row>
    <row r="469" spans="1:4" x14ac:dyDescent="0.25">
      <c r="A469" s="3" t="s">
        <v>5</v>
      </c>
      <c r="B469" s="4">
        <v>2.6381540270429101E-2</v>
      </c>
      <c r="C469" s="4">
        <v>0.85317305310039904</v>
      </c>
      <c r="D469" s="4">
        <v>0.13682092555331901</v>
      </c>
    </row>
    <row r="470" spans="1:4" x14ac:dyDescent="0.25">
      <c r="A470" s="3" t="s">
        <v>5</v>
      </c>
      <c r="B470" s="4">
        <v>0.22839506172839499</v>
      </c>
      <c r="C470" s="4">
        <v>0.607845458724663</v>
      </c>
      <c r="D470" s="4">
        <v>0.35010060362173001</v>
      </c>
    </row>
    <row r="471" spans="1:4" x14ac:dyDescent="0.25">
      <c r="A471" s="3" t="s">
        <v>5</v>
      </c>
      <c r="B471" s="4">
        <v>1.5640799529688401</v>
      </c>
      <c r="C471" s="4">
        <v>0.18034902628272301</v>
      </c>
      <c r="D471" s="4">
        <v>0.94567404426559298</v>
      </c>
    </row>
    <row r="472" spans="1:4" x14ac:dyDescent="0.25">
      <c r="A472" s="3" t="s">
        <v>5</v>
      </c>
      <c r="B472" s="4">
        <v>7.2677836566725301E-2</v>
      </c>
      <c r="C472" s="4">
        <v>0.73677856915081996</v>
      </c>
      <c r="D472" s="4">
        <v>0.23742454728370199</v>
      </c>
    </row>
    <row r="473" spans="1:4" x14ac:dyDescent="0.25">
      <c r="A473" s="3" t="s">
        <v>5</v>
      </c>
      <c r="B473" s="4">
        <v>8.88447971781305E-2</v>
      </c>
      <c r="C473" s="4">
        <v>0.72022891941156797</v>
      </c>
      <c r="D473" s="4">
        <v>0.249496981891348</v>
      </c>
    </row>
    <row r="474" spans="1:4" x14ac:dyDescent="0.25">
      <c r="A474" s="3" t="s">
        <v>5</v>
      </c>
      <c r="B474" s="4">
        <v>0.15777483833039299</v>
      </c>
      <c r="C474" s="4">
        <v>0.62023219322749001</v>
      </c>
      <c r="D474" s="4">
        <v>0.34607645875251503</v>
      </c>
    </row>
    <row r="475" spans="1:4" x14ac:dyDescent="0.25">
      <c r="A475" s="3" t="s">
        <v>5</v>
      </c>
      <c r="B475" s="4">
        <v>2.7851263962375E-2</v>
      </c>
      <c r="C475" s="4">
        <v>0.95541664956040895</v>
      </c>
      <c r="D475" s="4">
        <v>3.6217303822937599E-2</v>
      </c>
    </row>
    <row r="476" spans="1:4" x14ac:dyDescent="0.25">
      <c r="A476" s="3" t="s">
        <v>5</v>
      </c>
      <c r="B476" s="4">
        <v>0.217445620223398</v>
      </c>
      <c r="C476" s="4">
        <v>0.46444716229466598</v>
      </c>
      <c r="D476" s="4">
        <v>0.50301810865191099</v>
      </c>
    </row>
    <row r="477" spans="1:4" x14ac:dyDescent="0.25">
      <c r="A477" s="3" t="s">
        <v>5</v>
      </c>
      <c r="B477" s="4">
        <v>8.2745443856554898E-2</v>
      </c>
      <c r="C477" s="4">
        <v>0.84670437631446005</v>
      </c>
      <c r="D477" s="4">
        <v>0.124748490945674</v>
      </c>
    </row>
    <row r="478" spans="1:4" x14ac:dyDescent="0.25">
      <c r="A478" s="3" t="s">
        <v>5</v>
      </c>
      <c r="B478" s="4">
        <v>2.6381540270429101E-2</v>
      </c>
      <c r="C478" s="4">
        <v>0.85317305310039904</v>
      </c>
      <c r="D478" s="4">
        <v>0.13682092555331901</v>
      </c>
    </row>
    <row r="479" spans="1:4" x14ac:dyDescent="0.25">
      <c r="A479" s="3" t="s">
        <v>5</v>
      </c>
      <c r="B479" s="4">
        <v>0.282407407407407</v>
      </c>
      <c r="C479" s="4">
        <v>0.42268798766053001</v>
      </c>
      <c r="D479" s="4">
        <v>0.559356136820925</v>
      </c>
    </row>
    <row r="480" spans="1:4" x14ac:dyDescent="0.25">
      <c r="A480" s="3" t="s">
        <v>5</v>
      </c>
      <c r="B480" s="4">
        <v>3.1158142269253401E-2</v>
      </c>
      <c r="C480" s="4">
        <v>0.89081457620793303</v>
      </c>
      <c r="D480" s="4">
        <v>0.100603621730382</v>
      </c>
    </row>
    <row r="481" spans="1:4" x14ac:dyDescent="0.25">
      <c r="A481" s="3" t="s">
        <v>5</v>
      </c>
      <c r="B481" s="4">
        <v>0.46597589653145199</v>
      </c>
      <c r="C481" s="4">
        <v>0.27646074248001101</v>
      </c>
      <c r="D481" s="4">
        <v>0.69215291750503005</v>
      </c>
    </row>
    <row r="482" spans="1:4" x14ac:dyDescent="0.25">
      <c r="A482" s="3" t="s">
        <v>5</v>
      </c>
      <c r="B482" s="4">
        <v>0.45848030570252701</v>
      </c>
      <c r="C482" s="4">
        <v>0.316085729110341</v>
      </c>
      <c r="D482" s="4">
        <v>0.64386317907444601</v>
      </c>
    </row>
    <row r="483" spans="1:4" x14ac:dyDescent="0.25">
      <c r="A483" s="3" t="s">
        <v>5</v>
      </c>
      <c r="B483" s="4">
        <v>0.47339800117577902</v>
      </c>
      <c r="C483" s="4">
        <v>0.25726437216380499</v>
      </c>
      <c r="D483" s="4">
        <v>0.71629778672032196</v>
      </c>
    </row>
    <row r="484" spans="1:4" x14ac:dyDescent="0.25">
      <c r="A484" s="3" t="s">
        <v>5</v>
      </c>
      <c r="B484" s="4">
        <v>7.5837742504409097E-2</v>
      </c>
      <c r="C484" s="4">
        <v>0.799091104810012</v>
      </c>
      <c r="D484" s="4">
        <v>0.18108651911468801</v>
      </c>
    </row>
    <row r="485" spans="1:4" x14ac:dyDescent="0.25">
      <c r="A485" s="3" t="s">
        <v>5</v>
      </c>
      <c r="B485" s="4">
        <v>0.102072310405643</v>
      </c>
      <c r="C485" s="4">
        <v>0.75689441899621401</v>
      </c>
      <c r="D485" s="4">
        <v>0.21327967806841</v>
      </c>
    </row>
    <row r="486" spans="1:4" x14ac:dyDescent="0.25">
      <c r="A486" s="3" t="s">
        <v>5</v>
      </c>
      <c r="B486" s="4">
        <v>0.19811875367430901</v>
      </c>
      <c r="C486" s="4">
        <v>0.49129082374793998</v>
      </c>
      <c r="D486" s="4">
        <v>0.48692152917504999</v>
      </c>
    </row>
    <row r="487" spans="1:4" x14ac:dyDescent="0.25">
      <c r="A487" s="3" t="s">
        <v>5</v>
      </c>
      <c r="B487" s="4">
        <v>0.13146678424456101</v>
      </c>
      <c r="C487" s="4">
        <v>0.65786858535794401</v>
      </c>
      <c r="D487" s="4">
        <v>0.32997987927565298</v>
      </c>
    </row>
    <row r="488" spans="1:4" x14ac:dyDescent="0.25">
      <c r="A488" s="3" t="s">
        <v>5</v>
      </c>
      <c r="B488" s="4">
        <v>4.3724279835390803E-2</v>
      </c>
      <c r="C488" s="4">
        <v>0.88688471630965604</v>
      </c>
      <c r="D488" s="4">
        <v>0.10865191146881201</v>
      </c>
    </row>
    <row r="489" spans="1:4" x14ac:dyDescent="0.25">
      <c r="A489" s="3" t="s">
        <v>5</v>
      </c>
      <c r="B489" s="4">
        <v>9.0975896531451994E-2</v>
      </c>
      <c r="C489" s="4">
        <v>0.79336864974236998</v>
      </c>
      <c r="D489" s="4">
        <v>0.177062374245472</v>
      </c>
    </row>
    <row r="490" spans="1:4" x14ac:dyDescent="0.25">
      <c r="A490" s="3" t="s">
        <v>5</v>
      </c>
      <c r="B490" s="4">
        <v>0.32355967078189302</v>
      </c>
      <c r="C490" s="4">
        <v>0.45398757595606098</v>
      </c>
      <c r="D490" s="4">
        <v>0.50301810865191099</v>
      </c>
    </row>
    <row r="491" spans="1:4" x14ac:dyDescent="0.25">
      <c r="A491" s="3" t="s">
        <v>5</v>
      </c>
      <c r="B491" s="4">
        <v>0.29636978248089302</v>
      </c>
      <c r="C491" s="4">
        <v>0.45652265976055501</v>
      </c>
      <c r="D491" s="4">
        <v>0.49496981891348002</v>
      </c>
    </row>
    <row r="492" spans="1:4" x14ac:dyDescent="0.25">
      <c r="A492" s="3" t="s">
        <v>5</v>
      </c>
      <c r="B492" s="4">
        <v>0.44775132275132201</v>
      </c>
      <c r="C492" s="4">
        <v>0.29444566097969799</v>
      </c>
      <c r="D492" s="4">
        <v>0.67203219315895302</v>
      </c>
    </row>
    <row r="493" spans="1:4" x14ac:dyDescent="0.25">
      <c r="A493" s="3" t="s">
        <v>5</v>
      </c>
      <c r="B493" s="4">
        <v>0.30393885949441501</v>
      </c>
      <c r="C493" s="4">
        <v>0.41721996932297201</v>
      </c>
      <c r="D493" s="4">
        <v>0.54728370221327904</v>
      </c>
    </row>
    <row r="494" spans="1:4" x14ac:dyDescent="0.25">
      <c r="A494" s="3" t="s">
        <v>5</v>
      </c>
      <c r="B494" s="4">
        <v>8.8109935332157593E-2</v>
      </c>
      <c r="C494" s="4">
        <v>0.83427111558217204</v>
      </c>
      <c r="D494" s="4">
        <v>0.13682092555331901</v>
      </c>
    </row>
    <row r="495" spans="1:4" x14ac:dyDescent="0.25">
      <c r="A495" s="3" t="s">
        <v>5</v>
      </c>
      <c r="B495" s="4">
        <v>0.13653733098177501</v>
      </c>
      <c r="C495" s="4">
        <v>0.73354341606690798</v>
      </c>
      <c r="D495" s="4">
        <v>0.23340040241448601</v>
      </c>
    </row>
    <row r="496" spans="1:4" x14ac:dyDescent="0.25">
      <c r="A496" s="3" t="s">
        <v>5</v>
      </c>
      <c r="B496" s="4">
        <v>1.4540711346266899</v>
      </c>
      <c r="C496" s="4">
        <v>0.13623503115482199</v>
      </c>
      <c r="D496" s="4">
        <v>0.96177062374245403</v>
      </c>
    </row>
    <row r="497" spans="1:4" x14ac:dyDescent="0.25">
      <c r="A497" s="3" t="s">
        <v>5</v>
      </c>
      <c r="B497" s="4">
        <v>0.348324514991181</v>
      </c>
      <c r="C497" s="4">
        <v>0.33941811104667702</v>
      </c>
      <c r="D497" s="4">
        <v>0.65794768611669996</v>
      </c>
    </row>
    <row r="498" spans="1:4" x14ac:dyDescent="0.25">
      <c r="A498" s="3" t="s">
        <v>5</v>
      </c>
      <c r="B498" s="4">
        <v>5.4673721340387997E-2</v>
      </c>
      <c r="C498" s="4">
        <v>0.86445773783080304</v>
      </c>
      <c r="D498" s="4">
        <v>0.11267605633802801</v>
      </c>
    </row>
    <row r="499" spans="1:4" x14ac:dyDescent="0.25">
      <c r="A499" s="3" t="s">
        <v>5</v>
      </c>
      <c r="B499" s="4">
        <v>0.189594356261023</v>
      </c>
      <c r="C499" s="4">
        <v>0.49693625255150597</v>
      </c>
      <c r="D499" s="4">
        <v>0.48692152917504999</v>
      </c>
    </row>
    <row r="500" spans="1:4" x14ac:dyDescent="0.25">
      <c r="A500" s="3" t="s">
        <v>5</v>
      </c>
      <c r="B500" s="4">
        <v>8.4288653733098101E-2</v>
      </c>
      <c r="C500" s="4">
        <v>0.82963275482190102</v>
      </c>
      <c r="D500" s="4">
        <v>0.140845070422535</v>
      </c>
    </row>
    <row r="501" spans="1:4" x14ac:dyDescent="0.25">
      <c r="A501" s="3" t="s">
        <v>5</v>
      </c>
      <c r="B501" s="4">
        <v>0.44032921810699599</v>
      </c>
      <c r="C501" s="4">
        <v>0.33845231633061201</v>
      </c>
      <c r="D501" s="4">
        <v>0.62374245472836998</v>
      </c>
    </row>
    <row r="502" spans="1:4" x14ac:dyDescent="0.25">
      <c r="A502" s="3" t="s">
        <v>5</v>
      </c>
      <c r="B502" s="4">
        <v>0.80680482069370896</v>
      </c>
      <c r="C502" s="4">
        <v>0.17466611184669301</v>
      </c>
      <c r="D502" s="4">
        <v>0.96579476861167002</v>
      </c>
    </row>
    <row r="503" spans="1:4" x14ac:dyDescent="0.25">
      <c r="A503" s="3" t="s">
        <v>5</v>
      </c>
      <c r="B503" s="4">
        <v>0.80680482069370896</v>
      </c>
      <c r="C503" s="4">
        <v>0.17466611184669301</v>
      </c>
      <c r="D503" s="4">
        <v>0.96579476861167002</v>
      </c>
    </row>
    <row r="504" spans="1:4" x14ac:dyDescent="0.25">
      <c r="A504" s="3" t="s">
        <v>5</v>
      </c>
      <c r="B504" s="4">
        <v>0.38830099941210999</v>
      </c>
      <c r="C504" s="4">
        <v>0.43638225874103798</v>
      </c>
      <c r="D504" s="4">
        <v>0.53118712273641799</v>
      </c>
    </row>
    <row r="505" spans="1:4" x14ac:dyDescent="0.25">
      <c r="A505" s="3" t="s">
        <v>5</v>
      </c>
      <c r="B505" s="4">
        <v>1.50631981187536</v>
      </c>
      <c r="C505" s="4">
        <v>0.15265646236922001</v>
      </c>
      <c r="D505" s="4">
        <v>0.95372233400402395</v>
      </c>
    </row>
    <row r="506" spans="1:4" x14ac:dyDescent="0.25">
      <c r="A506" s="3" t="s">
        <v>5</v>
      </c>
      <c r="B506" s="4">
        <v>4.9456202233979903E-2</v>
      </c>
      <c r="C506" s="4">
        <v>0.89387293959126402</v>
      </c>
      <c r="D506" s="4">
        <v>8.4507042253521097E-2</v>
      </c>
    </row>
    <row r="507" spans="1:4" x14ac:dyDescent="0.25">
      <c r="A507" s="3" t="s">
        <v>5</v>
      </c>
      <c r="B507" s="4">
        <v>1.4844209288653799E-2</v>
      </c>
      <c r="C507" s="4">
        <v>0.94782041945326201</v>
      </c>
      <c r="D507" s="4">
        <v>4.8289738430583498E-2</v>
      </c>
    </row>
    <row r="508" spans="1:4" x14ac:dyDescent="0.25">
      <c r="A508" s="3" t="s">
        <v>5</v>
      </c>
      <c r="B508" s="4">
        <v>0.106701940035273</v>
      </c>
      <c r="C508" s="4">
        <v>0.68343034385845602</v>
      </c>
      <c r="D508" s="4">
        <v>0.28571428571428498</v>
      </c>
    </row>
    <row r="509" spans="1:4" x14ac:dyDescent="0.25">
      <c r="A509" s="3" t="s">
        <v>5</v>
      </c>
      <c r="B509" s="4">
        <v>9.5164609053497801E-2</v>
      </c>
      <c r="C509" s="4">
        <v>0.85083168071287696</v>
      </c>
      <c r="D509" s="4">
        <v>0.11267605633802801</v>
      </c>
    </row>
    <row r="510" spans="1:4" x14ac:dyDescent="0.25">
      <c r="A510" s="3" t="s">
        <v>5</v>
      </c>
      <c r="B510" s="4">
        <v>1.3962375073486201E-2</v>
      </c>
      <c r="C510" s="4">
        <v>0.926448549292615</v>
      </c>
      <c r="D510" s="4">
        <v>6.8410462776659894E-2</v>
      </c>
    </row>
    <row r="511" spans="1:4" x14ac:dyDescent="0.25">
      <c r="A511" s="3" t="s">
        <v>5</v>
      </c>
      <c r="B511" s="4">
        <v>0.22560258671369701</v>
      </c>
      <c r="C511" s="4">
        <v>0.67700901152501403</v>
      </c>
      <c r="D511" s="4">
        <v>0.27364185110663902</v>
      </c>
    </row>
    <row r="512" spans="1:4" x14ac:dyDescent="0.25">
      <c r="A512" s="3" t="s">
        <v>5</v>
      </c>
      <c r="B512" s="4">
        <v>0.12286890064667801</v>
      </c>
      <c r="C512" s="4">
        <v>0.62061784614298199</v>
      </c>
      <c r="D512" s="4">
        <v>0.35814889336016098</v>
      </c>
    </row>
    <row r="513" spans="1:4" x14ac:dyDescent="0.25">
      <c r="A513" s="3" t="s">
        <v>5</v>
      </c>
      <c r="B513" s="4">
        <v>0</v>
      </c>
      <c r="C513" s="4">
        <v>1</v>
      </c>
      <c r="D513" s="4">
        <v>0</v>
      </c>
    </row>
    <row r="514" spans="1:4" x14ac:dyDescent="0.25">
      <c r="A514" s="3" t="s">
        <v>5</v>
      </c>
      <c r="B514" s="4">
        <v>7.1061140505584805E-2</v>
      </c>
      <c r="C514" s="4">
        <v>0.76196767345111405</v>
      </c>
      <c r="D514" s="4">
        <v>0.221327967806841</v>
      </c>
    </row>
    <row r="515" spans="1:4" x14ac:dyDescent="0.25">
      <c r="A515" s="3" t="s">
        <v>5</v>
      </c>
      <c r="B515" s="4">
        <v>0.35787771898882997</v>
      </c>
      <c r="C515" s="4">
        <v>0.43006932513337398</v>
      </c>
      <c r="D515" s="4">
        <v>0.53923541247484896</v>
      </c>
    </row>
    <row r="516" spans="1:4" x14ac:dyDescent="0.25">
      <c r="A516" s="3" t="s">
        <v>5</v>
      </c>
      <c r="B516" s="4">
        <v>9.4797178130510799E-3</v>
      </c>
      <c r="C516" s="4">
        <v>0.980047324246205</v>
      </c>
      <c r="D516" s="4">
        <v>2.01207243460764E-2</v>
      </c>
    </row>
    <row r="517" spans="1:4" x14ac:dyDescent="0.25">
      <c r="A517" s="3" t="s">
        <v>5</v>
      </c>
      <c r="B517" s="4">
        <v>1.3962375073486201E-2</v>
      </c>
      <c r="C517" s="4">
        <v>0.926448549292615</v>
      </c>
      <c r="D517" s="4">
        <v>6.8410462776659894E-2</v>
      </c>
    </row>
    <row r="518" spans="1:4" x14ac:dyDescent="0.25">
      <c r="A518" s="3" t="s">
        <v>5</v>
      </c>
      <c r="B518" s="4">
        <v>0.21920928865373299</v>
      </c>
      <c r="C518" s="4">
        <v>0.62665559265070703</v>
      </c>
      <c r="D518" s="4">
        <v>0.32595573440643799</v>
      </c>
    </row>
    <row r="519" spans="1:4" x14ac:dyDescent="0.25">
      <c r="A519" s="3" t="s">
        <v>5</v>
      </c>
      <c r="B519" s="4">
        <v>0.133891828336272</v>
      </c>
      <c r="C519" s="4">
        <v>0.62009414427520104</v>
      </c>
      <c r="D519" s="4">
        <v>0.35010060362173001</v>
      </c>
    </row>
    <row r="520" spans="1:4" x14ac:dyDescent="0.25">
      <c r="A520" s="3" t="s">
        <v>5</v>
      </c>
      <c r="B520" s="4">
        <v>0.29122574955908198</v>
      </c>
      <c r="C520" s="4">
        <v>0.44682631840432302</v>
      </c>
      <c r="D520" s="4">
        <v>0.51509054325955705</v>
      </c>
    </row>
    <row r="521" spans="1:4" x14ac:dyDescent="0.25">
      <c r="A521" s="3" t="s">
        <v>5</v>
      </c>
      <c r="B521" s="4">
        <v>0.28534685479129901</v>
      </c>
      <c r="C521" s="4">
        <v>0.41986894622840099</v>
      </c>
      <c r="D521" s="4">
        <v>0.57344064386317894</v>
      </c>
    </row>
    <row r="522" spans="1:4" x14ac:dyDescent="0.25">
      <c r="A522" s="3" t="s">
        <v>5</v>
      </c>
      <c r="B522" s="4">
        <v>1.4844209288653799E-2</v>
      </c>
      <c r="C522" s="4">
        <v>0.94782041945326201</v>
      </c>
      <c r="D522" s="4">
        <v>4.8289738430583498E-2</v>
      </c>
    </row>
    <row r="523" spans="1:4" x14ac:dyDescent="0.25">
      <c r="A523" s="3" t="s">
        <v>5</v>
      </c>
      <c r="B523" s="4">
        <v>0.20818636096413801</v>
      </c>
      <c r="C523" s="4">
        <v>0.58710242523151301</v>
      </c>
      <c r="D523" s="4">
        <v>0.36217303822937602</v>
      </c>
    </row>
    <row r="524" spans="1:4" x14ac:dyDescent="0.25">
      <c r="A524" s="3" t="s">
        <v>5</v>
      </c>
      <c r="B524" s="4">
        <v>0.31812169312169303</v>
      </c>
      <c r="C524" s="4">
        <v>0.52648439409105996</v>
      </c>
      <c r="D524" s="4">
        <v>0.43058350100603598</v>
      </c>
    </row>
    <row r="525" spans="1:4" x14ac:dyDescent="0.25">
      <c r="A525" s="3" t="s">
        <v>5</v>
      </c>
      <c r="B525" s="4">
        <v>8.1937095825984699E-2</v>
      </c>
      <c r="C525" s="4">
        <v>0.83600330971177295</v>
      </c>
      <c r="D525" s="4">
        <v>0.132796780684104</v>
      </c>
    </row>
    <row r="526" spans="1:4" x14ac:dyDescent="0.25">
      <c r="A526" s="3" t="s">
        <v>5</v>
      </c>
      <c r="B526" s="4">
        <v>5.47472075249852E-2</v>
      </c>
      <c r="C526" s="4">
        <v>0.84802462747766505</v>
      </c>
      <c r="D526" s="4">
        <v>0.14486921529175001</v>
      </c>
    </row>
    <row r="527" spans="1:4" x14ac:dyDescent="0.25">
      <c r="A527" s="3" t="s">
        <v>5</v>
      </c>
      <c r="B527" s="4">
        <v>0.272486772486772</v>
      </c>
      <c r="C527" s="4">
        <v>0.43871362728892099</v>
      </c>
      <c r="D527" s="4">
        <v>0.54728370221327904</v>
      </c>
    </row>
    <row r="528" spans="1:4" x14ac:dyDescent="0.25">
      <c r="A528" s="3" t="s">
        <v>5</v>
      </c>
      <c r="B528" s="4">
        <v>0.35883303938859501</v>
      </c>
      <c r="C528" s="4">
        <v>0.45346458519379002</v>
      </c>
      <c r="D528" s="4">
        <v>0.51106639839034196</v>
      </c>
    </row>
    <row r="529" spans="1:4" x14ac:dyDescent="0.25">
      <c r="A529" s="3" t="s">
        <v>5</v>
      </c>
      <c r="B529" s="4">
        <v>0.21818048206936999</v>
      </c>
      <c r="C529" s="4">
        <v>0.49847466699963799</v>
      </c>
      <c r="D529" s="4">
        <v>0.45472837022132701</v>
      </c>
    </row>
    <row r="530" spans="1:4" x14ac:dyDescent="0.25">
      <c r="A530" s="3" t="s">
        <v>5</v>
      </c>
      <c r="B530" s="4">
        <v>0.14623750734861801</v>
      </c>
      <c r="C530" s="4">
        <v>0.73650383361544502</v>
      </c>
      <c r="D530" s="4">
        <v>0.22535211267605601</v>
      </c>
    </row>
    <row r="531" spans="1:4" x14ac:dyDescent="0.25">
      <c r="A531" s="3" t="s">
        <v>5</v>
      </c>
      <c r="B531" s="4">
        <v>0.123309817754262</v>
      </c>
      <c r="C531" s="4">
        <v>0.62210526368227403</v>
      </c>
      <c r="D531" s="4">
        <v>0.354124748490945</v>
      </c>
    </row>
    <row r="532" spans="1:4" x14ac:dyDescent="0.25">
      <c r="A532" s="3" t="s">
        <v>5</v>
      </c>
      <c r="B532" s="4">
        <v>0.13888888888888801</v>
      </c>
      <c r="C532" s="4">
        <v>0.70499362074508798</v>
      </c>
      <c r="D532" s="4">
        <v>0.26156941649899301</v>
      </c>
    </row>
    <row r="533" spans="1:4" x14ac:dyDescent="0.25">
      <c r="A533" s="3" t="s">
        <v>5</v>
      </c>
      <c r="B533" s="4">
        <v>5.4526748971193299E-2</v>
      </c>
      <c r="C533" s="4">
        <v>0.89223046219793301</v>
      </c>
      <c r="D533" s="4">
        <v>8.0482897384305793E-2</v>
      </c>
    </row>
    <row r="534" spans="1:4" x14ac:dyDescent="0.25">
      <c r="A534" s="3" t="s">
        <v>5</v>
      </c>
      <c r="B534" s="4">
        <v>0.105232216343327</v>
      </c>
      <c r="C534" s="4">
        <v>0.84537153452862701</v>
      </c>
      <c r="D534" s="4">
        <v>0.120724346076458</v>
      </c>
    </row>
    <row r="535" spans="1:4" x14ac:dyDescent="0.25">
      <c r="A535" s="3" t="s">
        <v>5</v>
      </c>
      <c r="B535" s="4">
        <v>0.207745443856555</v>
      </c>
      <c r="C535" s="4">
        <v>0.66939187536419997</v>
      </c>
      <c r="D535" s="4">
        <v>0.28571428571428498</v>
      </c>
    </row>
    <row r="536" spans="1:4" x14ac:dyDescent="0.25">
      <c r="A536" s="3" t="s">
        <v>5</v>
      </c>
      <c r="B536" s="4">
        <v>1.52050264550264</v>
      </c>
      <c r="C536" s="4">
        <v>0.13146211305250199</v>
      </c>
      <c r="D536" s="4">
        <v>0.96177062374245403</v>
      </c>
    </row>
    <row r="537" spans="1:4" x14ac:dyDescent="0.25">
      <c r="A537" s="3" t="s">
        <v>5</v>
      </c>
      <c r="B537" s="4">
        <v>0</v>
      </c>
      <c r="C537" s="4">
        <v>1</v>
      </c>
      <c r="D537" s="4">
        <v>0</v>
      </c>
    </row>
    <row r="538" spans="1:4" x14ac:dyDescent="0.25">
      <c r="A538" s="3" t="s">
        <v>5</v>
      </c>
      <c r="B538" s="4">
        <v>0.242430922986478</v>
      </c>
      <c r="C538" s="4">
        <v>0.59250681107133696</v>
      </c>
      <c r="D538" s="4">
        <v>0.35814889336016098</v>
      </c>
    </row>
    <row r="539" spans="1:4" x14ac:dyDescent="0.25">
      <c r="A539" s="3" t="s">
        <v>5</v>
      </c>
      <c r="B539" s="4">
        <v>0.25161669606114001</v>
      </c>
      <c r="C539" s="4">
        <v>0.48018762599487602</v>
      </c>
      <c r="D539" s="4">
        <v>0.46277665995975797</v>
      </c>
    </row>
    <row r="540" spans="1:4" x14ac:dyDescent="0.25">
      <c r="A540" s="3" t="s">
        <v>5</v>
      </c>
      <c r="B540" s="4">
        <v>0.227880658436213</v>
      </c>
      <c r="C540" s="4">
        <v>0.64442604141635795</v>
      </c>
      <c r="D540" s="4">
        <v>0.28973843058350102</v>
      </c>
    </row>
    <row r="541" spans="1:4" x14ac:dyDescent="0.25">
      <c r="A541" s="3" t="s">
        <v>5</v>
      </c>
      <c r="B541" s="4">
        <v>0.38778659611992899</v>
      </c>
      <c r="C541" s="4">
        <v>0.31703217617313001</v>
      </c>
      <c r="D541" s="4">
        <v>0.68209255533199198</v>
      </c>
    </row>
    <row r="542" spans="1:4" x14ac:dyDescent="0.25">
      <c r="A542" s="3" t="s">
        <v>5</v>
      </c>
      <c r="B542" s="4">
        <v>4.3871252204585501E-2</v>
      </c>
      <c r="C542" s="4">
        <v>0.82104127335806798</v>
      </c>
      <c r="D542" s="4">
        <v>0.17303822937625701</v>
      </c>
    </row>
    <row r="543" spans="1:4" x14ac:dyDescent="0.25">
      <c r="A543" s="3" t="s">
        <v>5</v>
      </c>
      <c r="B543" s="4">
        <v>0.155055849500293</v>
      </c>
      <c r="C543" s="4">
        <v>0.73811035144446302</v>
      </c>
      <c r="D543" s="4">
        <v>0.20925553319919499</v>
      </c>
    </row>
    <row r="544" spans="1:4" x14ac:dyDescent="0.25">
      <c r="A544" s="3" t="s">
        <v>5</v>
      </c>
      <c r="B544" s="4">
        <v>1.1305849500293901</v>
      </c>
      <c r="C544" s="4">
        <v>0.117277533330925</v>
      </c>
      <c r="D544" s="4">
        <v>0.96579476861167002</v>
      </c>
    </row>
    <row r="545" spans="1:4" x14ac:dyDescent="0.25">
      <c r="A545" s="3" t="s">
        <v>5</v>
      </c>
      <c r="B545" s="4">
        <v>0.172178130511463</v>
      </c>
      <c r="C545" s="4">
        <v>0.643776510077403</v>
      </c>
      <c r="D545" s="4">
        <v>0.30583501006036201</v>
      </c>
    </row>
    <row r="546" spans="1:4" x14ac:dyDescent="0.25">
      <c r="A546" s="3" t="s">
        <v>5</v>
      </c>
      <c r="B546" s="4">
        <v>1.5432098765432001E-2</v>
      </c>
      <c r="C546" s="4">
        <v>0.91337992016898994</v>
      </c>
      <c r="D546" s="4">
        <v>8.4507042253521097E-2</v>
      </c>
    </row>
    <row r="547" spans="1:4" x14ac:dyDescent="0.25">
      <c r="A547" s="3" t="s">
        <v>5</v>
      </c>
      <c r="B547" s="4">
        <v>0.49118165784832402</v>
      </c>
      <c r="C547" s="4">
        <v>0.249440441575978</v>
      </c>
      <c r="D547" s="4">
        <v>0.71227364185110598</v>
      </c>
    </row>
    <row r="548" spans="1:4" x14ac:dyDescent="0.25">
      <c r="A548" s="3" t="s">
        <v>5</v>
      </c>
      <c r="B548" s="4">
        <v>1.1305849500293901</v>
      </c>
      <c r="C548" s="4">
        <v>0.117277533330925</v>
      </c>
      <c r="D548" s="4">
        <v>0.96579476861167002</v>
      </c>
    </row>
    <row r="549" spans="1:4" x14ac:dyDescent="0.25">
      <c r="A549" s="3" t="s">
        <v>5</v>
      </c>
      <c r="B549" s="4">
        <v>0.220825984714873</v>
      </c>
      <c r="C549" s="4">
        <v>0.57598577706276199</v>
      </c>
      <c r="D549" s="4">
        <v>0.37022132796780599</v>
      </c>
    </row>
    <row r="550" spans="1:4" x14ac:dyDescent="0.25">
      <c r="A550" s="3" t="s">
        <v>5</v>
      </c>
      <c r="B550" s="4">
        <v>0.23963844797178099</v>
      </c>
      <c r="C550" s="4">
        <v>0.46935989308656201</v>
      </c>
      <c r="D550" s="4">
        <v>0.498993963782696</v>
      </c>
    </row>
    <row r="551" spans="1:4" x14ac:dyDescent="0.25">
      <c r="A551" s="3" t="s">
        <v>5</v>
      </c>
      <c r="B551" s="4">
        <v>7.4955908289241494E-2</v>
      </c>
      <c r="C551" s="4">
        <v>0.71113384129935298</v>
      </c>
      <c r="D551" s="4">
        <v>0.26961770623742398</v>
      </c>
    </row>
    <row r="552" spans="1:4" x14ac:dyDescent="0.25">
      <c r="A552" s="3" t="s">
        <v>5</v>
      </c>
      <c r="B552" s="4">
        <v>8.2157554379776607E-2</v>
      </c>
      <c r="C552" s="4">
        <v>0.85543734957076201</v>
      </c>
      <c r="D552" s="4">
        <v>0.120724346076458</v>
      </c>
    </row>
    <row r="553" spans="1:4" x14ac:dyDescent="0.25">
      <c r="A553" s="3" t="s">
        <v>5</v>
      </c>
      <c r="B553" s="4">
        <v>0.38558201058201003</v>
      </c>
      <c r="C553" s="4">
        <v>0.34231585023819</v>
      </c>
      <c r="D553" s="4">
        <v>0.63581488933601604</v>
      </c>
    </row>
    <row r="554" spans="1:4" x14ac:dyDescent="0.25">
      <c r="A554" s="3" t="s">
        <v>5</v>
      </c>
      <c r="B554" s="4">
        <v>0.12588183421516699</v>
      </c>
      <c r="C554" s="4">
        <v>0.78795754287208197</v>
      </c>
      <c r="D554" s="4">
        <v>0.177062374245472</v>
      </c>
    </row>
    <row r="555" spans="1:4" x14ac:dyDescent="0.25">
      <c r="A555" s="3" t="s">
        <v>5</v>
      </c>
      <c r="B555" s="4">
        <v>2.4764844209288601E-2</v>
      </c>
      <c r="C555" s="4">
        <v>0.95766222274294199</v>
      </c>
      <c r="D555" s="4">
        <v>3.2193158953722302E-2</v>
      </c>
    </row>
    <row r="556" spans="1:4" x14ac:dyDescent="0.25">
      <c r="A556" s="3" t="s">
        <v>5</v>
      </c>
      <c r="B556" s="4">
        <v>5.7539682539682599E-2</v>
      </c>
      <c r="C556" s="4">
        <v>0.81371484893476698</v>
      </c>
      <c r="D556" s="4">
        <v>0.15291750503018101</v>
      </c>
    </row>
    <row r="557" spans="1:4" x14ac:dyDescent="0.25">
      <c r="A557" s="3" t="s">
        <v>5</v>
      </c>
      <c r="B557" s="4">
        <v>0.19510582010582</v>
      </c>
      <c r="C557" s="4">
        <v>0.62850134575878702</v>
      </c>
      <c r="D557" s="4">
        <v>0.32997987927565298</v>
      </c>
    </row>
    <row r="558" spans="1:4" x14ac:dyDescent="0.25">
      <c r="A558" s="3" t="s">
        <v>5</v>
      </c>
      <c r="B558" s="4">
        <v>0.373971193415637</v>
      </c>
      <c r="C558" s="4">
        <v>0.39580912203546997</v>
      </c>
      <c r="D558" s="4">
        <v>0.55130784708249403</v>
      </c>
    </row>
    <row r="559" spans="1:4" x14ac:dyDescent="0.25">
      <c r="A559" s="3" t="s">
        <v>5</v>
      </c>
      <c r="B559" s="4">
        <v>1.82980599647267E-2</v>
      </c>
      <c r="C559" s="4">
        <v>0.97742835994649302</v>
      </c>
      <c r="D559" s="4">
        <v>2.01207243460764E-2</v>
      </c>
    </row>
    <row r="560" spans="1:4" x14ac:dyDescent="0.25">
      <c r="A560" s="3" t="s">
        <v>5</v>
      </c>
      <c r="B560" s="4">
        <v>1.8445032333921099E-2</v>
      </c>
      <c r="C560" s="4">
        <v>0.94213351809880796</v>
      </c>
      <c r="D560" s="4">
        <v>5.2313883299798698E-2</v>
      </c>
    </row>
    <row r="561" spans="1:4" x14ac:dyDescent="0.25">
      <c r="A561" s="3" t="s">
        <v>5</v>
      </c>
      <c r="B561" s="4">
        <v>0.106040564373897</v>
      </c>
      <c r="C561" s="4">
        <v>0.63456026159699197</v>
      </c>
      <c r="D561" s="4">
        <v>0.34607645875251503</v>
      </c>
    </row>
    <row r="562" spans="1:4" x14ac:dyDescent="0.25">
      <c r="A562" s="3" t="s">
        <v>5</v>
      </c>
      <c r="B562" s="4">
        <v>0.43680188124632502</v>
      </c>
      <c r="C562" s="4">
        <v>0.32142695466615701</v>
      </c>
      <c r="D562" s="4">
        <v>0.63581488933601604</v>
      </c>
    </row>
    <row r="563" spans="1:4" x14ac:dyDescent="0.25">
      <c r="A563" s="3" t="s">
        <v>5</v>
      </c>
      <c r="B563" s="4">
        <v>1</v>
      </c>
      <c r="C563" s="4">
        <v>0.18367569889699401</v>
      </c>
      <c r="D563" s="4">
        <v>0.89939637826961705</v>
      </c>
    </row>
    <row r="564" spans="1:4" x14ac:dyDescent="0.25">
      <c r="A564" s="3" t="s">
        <v>5</v>
      </c>
      <c r="B564" s="4">
        <v>0.101484420928865</v>
      </c>
      <c r="C564" s="4">
        <v>0.69314002260338403</v>
      </c>
      <c r="D564" s="4">
        <v>0.28571428571428498</v>
      </c>
    </row>
    <row r="565" spans="1:4" x14ac:dyDescent="0.25">
      <c r="A565" s="3" t="s">
        <v>5</v>
      </c>
      <c r="B565" s="4">
        <v>0.28512639623750702</v>
      </c>
      <c r="C565" s="4">
        <v>0.42729324937671898</v>
      </c>
      <c r="D565" s="4">
        <v>0.54728370221327904</v>
      </c>
    </row>
    <row r="566" spans="1:4" x14ac:dyDescent="0.25">
      <c r="A566" s="3" t="s">
        <v>5</v>
      </c>
      <c r="B566" s="4">
        <v>0.13697824808935899</v>
      </c>
      <c r="C566" s="4">
        <v>0.67774960492030001</v>
      </c>
      <c r="D566" s="4">
        <v>0.27364185110663902</v>
      </c>
    </row>
    <row r="567" spans="1:4" x14ac:dyDescent="0.25">
      <c r="A567" s="3" t="s">
        <v>5</v>
      </c>
      <c r="B567" s="4">
        <v>0.15005878894767699</v>
      </c>
      <c r="C567" s="4">
        <v>0.67318297119711101</v>
      </c>
      <c r="D567" s="4">
        <v>0.27766599597585501</v>
      </c>
    </row>
    <row r="568" spans="1:4" x14ac:dyDescent="0.25">
      <c r="A568" s="3" t="s">
        <v>5</v>
      </c>
      <c r="B568" s="4">
        <v>7.5249853027630806E-2</v>
      </c>
      <c r="C568" s="4">
        <v>0.77394628942966903</v>
      </c>
      <c r="D568" s="4">
        <v>0.21327967806841</v>
      </c>
    </row>
    <row r="569" spans="1:4" x14ac:dyDescent="0.25">
      <c r="A569" s="3" t="s">
        <v>5</v>
      </c>
      <c r="B569" s="4">
        <v>7.3118753674309103E-2</v>
      </c>
      <c r="C569" s="4">
        <v>0.741246336181694</v>
      </c>
      <c r="D569" s="4">
        <v>0.229376257545271</v>
      </c>
    </row>
    <row r="570" spans="1:4" x14ac:dyDescent="0.25">
      <c r="A570" s="3" t="s">
        <v>5</v>
      </c>
      <c r="B570" s="4">
        <v>4.1225749559082897E-2</v>
      </c>
      <c r="C570" s="4">
        <v>0.94295764339885801</v>
      </c>
      <c r="D570" s="4">
        <v>4.4265593561368201E-2</v>
      </c>
    </row>
    <row r="571" spans="1:4" x14ac:dyDescent="0.25">
      <c r="A571" s="3" t="s">
        <v>5</v>
      </c>
      <c r="B571" s="4">
        <v>0.50580540858318601</v>
      </c>
      <c r="C571" s="4">
        <v>0.236364532196398</v>
      </c>
      <c r="D571" s="4">
        <v>0.73239436619718301</v>
      </c>
    </row>
    <row r="572" spans="1:4" x14ac:dyDescent="0.25">
      <c r="A572" s="3" t="s">
        <v>5</v>
      </c>
      <c r="B572" s="4">
        <v>2.6528512639623799E-2</v>
      </c>
      <c r="C572" s="4">
        <v>0.94203156116433695</v>
      </c>
      <c r="D572" s="4">
        <v>4.8289738430583498E-2</v>
      </c>
    </row>
    <row r="573" spans="1:4" x14ac:dyDescent="0.25">
      <c r="A573" s="3" t="s">
        <v>5</v>
      </c>
      <c r="B573" s="4">
        <v>0.14241622574955901</v>
      </c>
      <c r="C573" s="4">
        <v>0.60356771934105002</v>
      </c>
      <c r="D573" s="4">
        <v>0.36619718309859101</v>
      </c>
    </row>
    <row r="574" spans="1:4" x14ac:dyDescent="0.25">
      <c r="A574" s="3" t="s">
        <v>5</v>
      </c>
      <c r="B574" s="4">
        <v>0.384406231628453</v>
      </c>
      <c r="C574" s="4">
        <v>0.36084237784404799</v>
      </c>
      <c r="D574" s="4">
        <v>0.59557344064386297</v>
      </c>
    </row>
    <row r="575" spans="1:4" x14ac:dyDescent="0.25">
      <c r="A575" s="3" t="s">
        <v>5</v>
      </c>
      <c r="B575" s="4">
        <v>1.0272633744855899</v>
      </c>
      <c r="C575" s="4">
        <v>0.148355057280147</v>
      </c>
      <c r="D575" s="4">
        <v>0.96177062374245403</v>
      </c>
    </row>
    <row r="576" spans="1:4" x14ac:dyDescent="0.25">
      <c r="A576" s="3" t="s">
        <v>5</v>
      </c>
      <c r="B576" s="4">
        <v>0.28203997648441997</v>
      </c>
      <c r="C576" s="4">
        <v>0.43021791086386701</v>
      </c>
      <c r="D576" s="4">
        <v>0.57344064386317894</v>
      </c>
    </row>
    <row r="577" spans="1:4" x14ac:dyDescent="0.25">
      <c r="A577" s="3" t="s">
        <v>5</v>
      </c>
      <c r="B577" s="4">
        <v>7.2751322751322803E-2</v>
      </c>
      <c r="C577" s="4">
        <v>0.83110360066168198</v>
      </c>
      <c r="D577" s="4">
        <v>0.14486921529175001</v>
      </c>
    </row>
    <row r="578" spans="1:4" x14ac:dyDescent="0.25">
      <c r="A578" s="3" t="s">
        <v>5</v>
      </c>
      <c r="B578" s="4">
        <v>1.2786596119929499E-2</v>
      </c>
      <c r="C578" s="4">
        <v>0.95578317225014797</v>
      </c>
      <c r="D578" s="4">
        <v>4.0241448692152897E-2</v>
      </c>
    </row>
    <row r="579" spans="1:4" x14ac:dyDescent="0.25">
      <c r="A579" s="3" t="s">
        <v>5</v>
      </c>
      <c r="B579" s="4">
        <v>0.16321281599059301</v>
      </c>
      <c r="C579" s="4">
        <v>0.565707580568927</v>
      </c>
      <c r="D579" s="4">
        <v>0.41448692152917499</v>
      </c>
    </row>
    <row r="580" spans="1:4" x14ac:dyDescent="0.25">
      <c r="A580" s="3" t="s">
        <v>5</v>
      </c>
      <c r="B580" s="4">
        <v>8.0173427395649602E-2</v>
      </c>
      <c r="C580" s="4">
        <v>0.73546834791040605</v>
      </c>
      <c r="D580" s="4">
        <v>0.241448692152917</v>
      </c>
    </row>
    <row r="581" spans="1:4" x14ac:dyDescent="0.25">
      <c r="A581" s="3" t="s">
        <v>5</v>
      </c>
      <c r="B581" s="4">
        <v>0.17394179894179801</v>
      </c>
      <c r="C581" s="4">
        <v>0.70257091966402496</v>
      </c>
      <c r="D581" s="4">
        <v>0.249496981891348</v>
      </c>
    </row>
    <row r="582" spans="1:4" x14ac:dyDescent="0.25">
      <c r="A582" s="3" t="s">
        <v>5</v>
      </c>
      <c r="B582" s="4">
        <v>1.19782480893591E-2</v>
      </c>
      <c r="C582" s="4">
        <v>0.95126977152266101</v>
      </c>
      <c r="D582" s="4">
        <v>4.4265593561368201E-2</v>
      </c>
    </row>
    <row r="583" spans="1:4" x14ac:dyDescent="0.25">
      <c r="A583" s="3" t="s">
        <v>5</v>
      </c>
      <c r="B583" s="4">
        <v>0.217813051146384</v>
      </c>
      <c r="C583" s="4">
        <v>0.59902009656753497</v>
      </c>
      <c r="D583" s="4">
        <v>0.354124748490945</v>
      </c>
    </row>
    <row r="584" spans="1:4" x14ac:dyDescent="0.25">
      <c r="A584" s="3" t="s">
        <v>5</v>
      </c>
      <c r="B584" s="4">
        <v>0.98228982951205202</v>
      </c>
      <c r="C584" s="4">
        <v>0.11797733240519299</v>
      </c>
      <c r="D584" s="4">
        <v>0.96579476861167002</v>
      </c>
    </row>
    <row r="585" spans="1:4" x14ac:dyDescent="0.25">
      <c r="A585" s="3" t="s">
        <v>5</v>
      </c>
      <c r="B585" s="4">
        <v>0.398515579071134</v>
      </c>
      <c r="C585" s="4">
        <v>0.33138300297554701</v>
      </c>
      <c r="D585" s="4">
        <v>0.63179074446679995</v>
      </c>
    </row>
    <row r="586" spans="1:4" x14ac:dyDescent="0.25">
      <c r="A586" s="3" t="s">
        <v>5</v>
      </c>
      <c r="B586" s="4">
        <v>0.12573486184597299</v>
      </c>
      <c r="C586" s="4">
        <v>0.71676394733807103</v>
      </c>
      <c r="D586" s="4">
        <v>0.23742454728370199</v>
      </c>
    </row>
    <row r="587" spans="1:4" x14ac:dyDescent="0.25">
      <c r="A587" s="3" t="s">
        <v>5</v>
      </c>
      <c r="B587" s="4">
        <v>0.30798059964726598</v>
      </c>
      <c r="C587" s="4">
        <v>0.43026755552430801</v>
      </c>
      <c r="D587" s="4">
        <v>0.53923541247484896</v>
      </c>
    </row>
    <row r="588" spans="1:4" x14ac:dyDescent="0.25">
      <c r="A588" s="3" t="s">
        <v>5</v>
      </c>
      <c r="B588" s="4">
        <v>0.31532921810699499</v>
      </c>
      <c r="C588" s="4">
        <v>0.38958122154021702</v>
      </c>
      <c r="D588" s="4">
        <v>0.59154929577464699</v>
      </c>
    </row>
    <row r="589" spans="1:4" x14ac:dyDescent="0.25">
      <c r="A589" s="3" t="s">
        <v>5</v>
      </c>
      <c r="B589" s="4">
        <v>1.2786596119929499E-2</v>
      </c>
      <c r="C589" s="4">
        <v>0.95578317225014797</v>
      </c>
      <c r="D589" s="4">
        <v>4.0241448692152897E-2</v>
      </c>
    </row>
    <row r="590" spans="1:4" x14ac:dyDescent="0.25">
      <c r="A590" s="3" t="s">
        <v>5</v>
      </c>
      <c r="B590" s="4">
        <v>1.1662992357436801</v>
      </c>
      <c r="C590" s="4">
        <v>0.168794694676829</v>
      </c>
      <c r="D590" s="4">
        <v>0.94768611670020098</v>
      </c>
    </row>
    <row r="591" spans="1:4" x14ac:dyDescent="0.25">
      <c r="A591" s="3" t="s">
        <v>5</v>
      </c>
      <c r="B591" s="4">
        <v>0.974353321575543</v>
      </c>
      <c r="C591" s="4">
        <v>0.15030699999331701</v>
      </c>
      <c r="D591" s="4">
        <v>0.96579476861167002</v>
      </c>
    </row>
    <row r="592" spans="1:4" x14ac:dyDescent="0.25">
      <c r="A592" s="3" t="s">
        <v>5</v>
      </c>
      <c r="B592" s="4">
        <v>0.40446796002351498</v>
      </c>
      <c r="C592" s="4">
        <v>0.31748855389418301</v>
      </c>
      <c r="D592" s="4">
        <v>0.676056338028169</v>
      </c>
    </row>
    <row r="593" spans="1:4" x14ac:dyDescent="0.25">
      <c r="A593" s="3" t="s">
        <v>5</v>
      </c>
      <c r="B593" s="4">
        <v>0.54754556143444999</v>
      </c>
      <c r="C593" s="4">
        <v>0.19891025962764</v>
      </c>
      <c r="D593" s="4">
        <v>0.77464788732394296</v>
      </c>
    </row>
    <row r="594" spans="1:4" x14ac:dyDescent="0.25">
      <c r="A594" s="3" t="s">
        <v>5</v>
      </c>
      <c r="B594" s="4">
        <v>0.26344797178130502</v>
      </c>
      <c r="C594" s="4">
        <v>0.60002933474264097</v>
      </c>
      <c r="D594" s="4">
        <v>0.34205231388329899</v>
      </c>
    </row>
    <row r="595" spans="1:4" x14ac:dyDescent="0.25">
      <c r="A595" s="3" t="s">
        <v>5</v>
      </c>
      <c r="B595" s="4">
        <v>0.101778365667254</v>
      </c>
      <c r="C595" s="4">
        <v>0.77120036912474199</v>
      </c>
      <c r="D595" s="4">
        <v>0.185110663983903</v>
      </c>
    </row>
    <row r="596" spans="1:4" x14ac:dyDescent="0.25">
      <c r="A596" s="3" t="s">
        <v>5</v>
      </c>
      <c r="B596" s="4">
        <v>0.343621399176954</v>
      </c>
      <c r="C596" s="4">
        <v>0.49703719271853403</v>
      </c>
      <c r="D596" s="4">
        <v>0.43863179074446601</v>
      </c>
    </row>
    <row r="597" spans="1:4" x14ac:dyDescent="0.25">
      <c r="A597" s="3" t="s">
        <v>5</v>
      </c>
      <c r="B597" s="4">
        <v>0.105893592004703</v>
      </c>
      <c r="C597" s="4">
        <v>0.68940295041171096</v>
      </c>
      <c r="D597" s="4">
        <v>0.28169014084506999</v>
      </c>
    </row>
    <row r="598" spans="1:4" x14ac:dyDescent="0.25">
      <c r="A598" s="3" t="s">
        <v>5</v>
      </c>
      <c r="B598" s="4">
        <v>0.12235449735449699</v>
      </c>
      <c r="C598" s="4">
        <v>0.586078582053707</v>
      </c>
      <c r="D598" s="4">
        <v>0.382293762575452</v>
      </c>
    </row>
    <row r="599" spans="1:4" x14ac:dyDescent="0.25">
      <c r="A599" s="3" t="s">
        <v>5</v>
      </c>
      <c r="B599" s="4">
        <v>0.22038506760728899</v>
      </c>
      <c r="C599" s="4">
        <v>0.67005855033010897</v>
      </c>
      <c r="D599" s="4">
        <v>0.28169014084506999</v>
      </c>
    </row>
    <row r="600" spans="1:4" x14ac:dyDescent="0.25">
      <c r="A600" s="3" t="s">
        <v>5</v>
      </c>
      <c r="B600" s="4">
        <v>0.170781893004115</v>
      </c>
      <c r="C600" s="4">
        <v>0.64012709357753805</v>
      </c>
      <c r="D600" s="4">
        <v>0.31388329979879198</v>
      </c>
    </row>
    <row r="601" spans="1:4" x14ac:dyDescent="0.25">
      <c r="A601" s="3" t="s">
        <v>5</v>
      </c>
      <c r="B601" s="4">
        <v>1.5432098765432001E-2</v>
      </c>
      <c r="C601" s="4">
        <v>0.91407728413651401</v>
      </c>
      <c r="D601" s="4">
        <v>7.2434607645875199E-2</v>
      </c>
    </row>
    <row r="602" spans="1:4" x14ac:dyDescent="0.25">
      <c r="A602" s="3" t="s">
        <v>5</v>
      </c>
      <c r="B602" s="4">
        <v>0.175999412110523</v>
      </c>
      <c r="C602" s="4">
        <v>0.53798484476587705</v>
      </c>
      <c r="D602" s="4">
        <v>0.41851106639838997</v>
      </c>
    </row>
    <row r="603" spans="1:4" x14ac:dyDescent="0.25">
      <c r="A603" s="3" t="s">
        <v>5</v>
      </c>
      <c r="B603" s="4">
        <v>0</v>
      </c>
      <c r="C603" s="4">
        <v>1</v>
      </c>
      <c r="D603" s="4">
        <v>0</v>
      </c>
    </row>
    <row r="604" spans="1:4" x14ac:dyDescent="0.25">
      <c r="A604" s="3" t="s">
        <v>5</v>
      </c>
      <c r="B604" s="4">
        <v>0.27674897119341502</v>
      </c>
      <c r="C604" s="4">
        <v>0.39829049614749401</v>
      </c>
      <c r="D604" s="4">
        <v>0.59154929577464699</v>
      </c>
    </row>
    <row r="605" spans="1:4" x14ac:dyDescent="0.25">
      <c r="A605" s="3" t="s">
        <v>5</v>
      </c>
      <c r="B605" s="4">
        <v>6.88565549676661E-2</v>
      </c>
      <c r="C605" s="4">
        <v>0.73328556964398295</v>
      </c>
      <c r="D605" s="4">
        <v>0.24547283702213199</v>
      </c>
    </row>
    <row r="606" spans="1:4" x14ac:dyDescent="0.25">
      <c r="A606" s="3" t="s">
        <v>5</v>
      </c>
      <c r="B606" s="4">
        <v>0.36934156378600802</v>
      </c>
      <c r="C606" s="4">
        <v>0.40333572670114698</v>
      </c>
      <c r="D606" s="4">
        <v>0.55130784708249403</v>
      </c>
    </row>
    <row r="607" spans="1:4" x14ac:dyDescent="0.25">
      <c r="A607" s="3" t="s">
        <v>5</v>
      </c>
      <c r="B607" s="4">
        <v>0.25698118753674298</v>
      </c>
      <c r="C607" s="4">
        <v>0.491701375409136</v>
      </c>
      <c r="D607" s="4">
        <v>0.45472837022132701</v>
      </c>
    </row>
    <row r="608" spans="1:4" x14ac:dyDescent="0.25">
      <c r="A608" s="3" t="s">
        <v>5</v>
      </c>
      <c r="B608" s="4">
        <v>8.3700764256319699E-2</v>
      </c>
      <c r="C608" s="4">
        <v>0.86860564635682003</v>
      </c>
      <c r="D608" s="4">
        <v>0.10462776659959699</v>
      </c>
    </row>
    <row r="609" spans="1:4" x14ac:dyDescent="0.25">
      <c r="A609" s="3" t="s">
        <v>5</v>
      </c>
      <c r="B609" s="4">
        <v>0.21068489124044601</v>
      </c>
      <c r="C609" s="4">
        <v>0.47408062871928702</v>
      </c>
      <c r="D609" s="4">
        <v>0.50301810865191099</v>
      </c>
    </row>
    <row r="610" spans="1:4" x14ac:dyDescent="0.25">
      <c r="A610" s="3" t="s">
        <v>5</v>
      </c>
      <c r="B610" s="4">
        <v>0.48126102292768902</v>
      </c>
      <c r="C610" s="4">
        <v>0.35810688319223</v>
      </c>
      <c r="D610" s="4">
        <v>0.60563380281690105</v>
      </c>
    </row>
    <row r="611" spans="1:4" x14ac:dyDescent="0.25">
      <c r="A611" s="3" t="s">
        <v>5</v>
      </c>
      <c r="B611" s="4">
        <v>3.4244562022339699E-2</v>
      </c>
      <c r="C611" s="4">
        <v>0.95660269577581203</v>
      </c>
      <c r="D611" s="4">
        <v>3.2193158953722302E-2</v>
      </c>
    </row>
    <row r="612" spans="1:4" x14ac:dyDescent="0.25">
      <c r="A612" s="3" t="s">
        <v>5</v>
      </c>
      <c r="B612" s="4">
        <v>0.29298941798941802</v>
      </c>
      <c r="C612" s="4">
        <v>0.39779712755876201</v>
      </c>
      <c r="D612" s="4">
        <v>0.56338028169013998</v>
      </c>
    </row>
    <row r="613" spans="1:4" x14ac:dyDescent="0.25">
      <c r="A613" s="3" t="s">
        <v>5</v>
      </c>
      <c r="B613" s="4">
        <v>0.207231040564373</v>
      </c>
      <c r="C613" s="4">
        <v>0.49086766869423998</v>
      </c>
      <c r="D613" s="4">
        <v>0.48289738430583501</v>
      </c>
    </row>
    <row r="614" spans="1:4" x14ac:dyDescent="0.25">
      <c r="A614" s="3" t="s">
        <v>5</v>
      </c>
      <c r="B614" s="4">
        <v>3.18195179306291E-2</v>
      </c>
      <c r="C614" s="4">
        <v>0.94399356572498905</v>
      </c>
      <c r="D614" s="4">
        <v>4.4265593561368201E-2</v>
      </c>
    </row>
    <row r="615" spans="1:4" x14ac:dyDescent="0.25">
      <c r="A615" s="3" t="s">
        <v>5</v>
      </c>
      <c r="B615" s="4">
        <v>0.13014403292181001</v>
      </c>
      <c r="C615" s="4">
        <v>0.70592398204291595</v>
      </c>
      <c r="D615" s="4">
        <v>0.265593561368209</v>
      </c>
    </row>
    <row r="616" spans="1:4" x14ac:dyDescent="0.25">
      <c r="A616" s="3" t="s">
        <v>5</v>
      </c>
      <c r="B616" s="4">
        <v>0.22273662551440301</v>
      </c>
      <c r="C616" s="4">
        <v>0.56579933342122901</v>
      </c>
      <c r="D616" s="4">
        <v>0.39034205231388303</v>
      </c>
    </row>
    <row r="617" spans="1:4" x14ac:dyDescent="0.25">
      <c r="A617" s="3" t="s">
        <v>5</v>
      </c>
      <c r="B617" s="4">
        <v>7.4661963550852403E-2</v>
      </c>
      <c r="C617" s="4">
        <v>0.85266798648981201</v>
      </c>
      <c r="D617" s="4">
        <v>0.124748490945674</v>
      </c>
    </row>
    <row r="618" spans="1:4" x14ac:dyDescent="0.25">
      <c r="A618" s="3" t="s">
        <v>5</v>
      </c>
      <c r="B618" s="4">
        <v>1.91798941798942E-2</v>
      </c>
      <c r="C618" s="4">
        <v>0.95015759224957996</v>
      </c>
      <c r="D618" s="4">
        <v>4.4265593561368201E-2</v>
      </c>
    </row>
    <row r="619" spans="1:4" x14ac:dyDescent="0.25">
      <c r="A619" s="3" t="s">
        <v>5</v>
      </c>
      <c r="B619" s="4">
        <v>5.9523809523809403E-2</v>
      </c>
      <c r="C619" s="4">
        <v>0.85584445010494403</v>
      </c>
      <c r="D619" s="4">
        <v>0.12877263581488901</v>
      </c>
    </row>
    <row r="620" spans="1:4" x14ac:dyDescent="0.25">
      <c r="A620" s="3" t="s">
        <v>5</v>
      </c>
      <c r="B620" s="4">
        <v>0.251322751322751</v>
      </c>
      <c r="C620" s="4">
        <v>0.47559207305267298</v>
      </c>
      <c r="D620" s="4">
        <v>0.47887323943661902</v>
      </c>
    </row>
    <row r="621" spans="1:4" x14ac:dyDescent="0.25">
      <c r="A621" s="3" t="s">
        <v>5</v>
      </c>
      <c r="B621" s="4">
        <v>2.1457965902410201E-2</v>
      </c>
      <c r="C621" s="4">
        <v>0.97232096142332103</v>
      </c>
      <c r="D621" s="4">
        <v>2.41448692152917E-2</v>
      </c>
    </row>
    <row r="622" spans="1:4" x14ac:dyDescent="0.25">
      <c r="A622" s="3" t="s">
        <v>5</v>
      </c>
      <c r="B622" s="4">
        <v>9.5532039976484406E-2</v>
      </c>
      <c r="C622" s="4">
        <v>0.75924704381841601</v>
      </c>
      <c r="D622" s="4">
        <v>0.21730382293762501</v>
      </c>
    </row>
    <row r="623" spans="1:4" x14ac:dyDescent="0.25">
      <c r="A623" s="3" t="s">
        <v>5</v>
      </c>
      <c r="B623" s="4">
        <v>0.13734567901234501</v>
      </c>
      <c r="C623" s="4">
        <v>0.73998302555760598</v>
      </c>
      <c r="D623" s="4">
        <v>0.229376257545271</v>
      </c>
    </row>
    <row r="624" spans="1:4" x14ac:dyDescent="0.25">
      <c r="A624" s="3" t="s">
        <v>5</v>
      </c>
      <c r="B624" s="4">
        <v>0.32789535567313299</v>
      </c>
      <c r="C624" s="4">
        <v>0.49345067940702803</v>
      </c>
      <c r="D624" s="4">
        <v>0.44668008048289698</v>
      </c>
    </row>
    <row r="625" spans="1:4" x14ac:dyDescent="0.25">
      <c r="A625" s="3" t="s">
        <v>5</v>
      </c>
      <c r="B625" s="4">
        <v>0.206716637272192</v>
      </c>
      <c r="C625" s="4">
        <v>0.53288237711310604</v>
      </c>
      <c r="D625" s="4">
        <v>0.41851106639838997</v>
      </c>
    </row>
    <row r="626" spans="1:4" x14ac:dyDescent="0.25">
      <c r="A626" s="3" t="s">
        <v>5</v>
      </c>
      <c r="B626" s="4">
        <v>0.322457378012933</v>
      </c>
      <c r="C626" s="4">
        <v>0.50948810209921702</v>
      </c>
      <c r="D626" s="4">
        <v>0.43058350100603598</v>
      </c>
    </row>
    <row r="627" spans="1:4" x14ac:dyDescent="0.25">
      <c r="A627" s="3" t="s">
        <v>5</v>
      </c>
      <c r="B627" s="4">
        <v>0.11463844797178099</v>
      </c>
      <c r="C627" s="4">
        <v>0.62828632576534404</v>
      </c>
      <c r="D627" s="4">
        <v>0.338028169014084</v>
      </c>
    </row>
    <row r="628" spans="1:4" x14ac:dyDescent="0.25">
      <c r="A628" s="3" t="s">
        <v>5</v>
      </c>
      <c r="B628" s="4">
        <v>0.33193709582598402</v>
      </c>
      <c r="C628" s="4">
        <v>0.45549410932103301</v>
      </c>
      <c r="D628" s="4">
        <v>0.49496981891348002</v>
      </c>
    </row>
    <row r="629" spans="1:4" x14ac:dyDescent="0.25">
      <c r="A629" s="3" t="s">
        <v>5</v>
      </c>
      <c r="B629" s="4">
        <v>7.3927101704879497E-2</v>
      </c>
      <c r="C629" s="4">
        <v>0.74030908370159199</v>
      </c>
      <c r="D629" s="4">
        <v>0.23340040241448601</v>
      </c>
    </row>
    <row r="630" spans="1:4" x14ac:dyDescent="0.25">
      <c r="A630" s="3" t="s">
        <v>5</v>
      </c>
      <c r="B630" s="4">
        <v>0.25249853027630798</v>
      </c>
      <c r="C630" s="4">
        <v>0.57921980157488695</v>
      </c>
      <c r="D630" s="4">
        <v>0.36619718309859101</v>
      </c>
    </row>
    <row r="631" spans="1:4" x14ac:dyDescent="0.25">
      <c r="A631" s="3" t="s">
        <v>5</v>
      </c>
      <c r="B631" s="4">
        <v>6.8930041152263297E-2</v>
      </c>
      <c r="C631" s="4">
        <v>0.841335525848109</v>
      </c>
      <c r="D631" s="4">
        <v>0.140845070422535</v>
      </c>
    </row>
    <row r="632" spans="1:4" x14ac:dyDescent="0.25">
      <c r="A632" s="3" t="s">
        <v>5</v>
      </c>
      <c r="B632" s="4">
        <v>5.7392710170487901E-2</v>
      </c>
      <c r="C632" s="4">
        <v>0.87255177575684395</v>
      </c>
      <c r="D632" s="4">
        <v>0.10462776659959699</v>
      </c>
    </row>
    <row r="633" spans="1:4" x14ac:dyDescent="0.25">
      <c r="A633" s="3" t="s">
        <v>5</v>
      </c>
      <c r="B633" s="4">
        <v>0.45524691358024599</v>
      </c>
      <c r="C633" s="4">
        <v>0.31130001579567101</v>
      </c>
      <c r="D633" s="4">
        <v>0.65995975855130695</v>
      </c>
    </row>
    <row r="634" spans="1:4" x14ac:dyDescent="0.25">
      <c r="A634" s="3" t="s">
        <v>5</v>
      </c>
      <c r="B634" s="4">
        <v>0.38447971781305101</v>
      </c>
      <c r="C634" s="4">
        <v>0.346495979064188</v>
      </c>
      <c r="D634" s="4">
        <v>0.62575452716297697</v>
      </c>
    </row>
    <row r="635" spans="1:4" x14ac:dyDescent="0.25">
      <c r="A635" s="3" t="s">
        <v>5</v>
      </c>
      <c r="B635" s="4">
        <v>7.8262786596119904E-2</v>
      </c>
      <c r="C635" s="4">
        <v>0.84585010588726395</v>
      </c>
      <c r="D635" s="4">
        <v>0.12877263581488901</v>
      </c>
    </row>
    <row r="636" spans="1:4" x14ac:dyDescent="0.25">
      <c r="A636" s="3" t="s">
        <v>5</v>
      </c>
      <c r="B636" s="4">
        <v>0.20642269253380299</v>
      </c>
      <c r="C636" s="4">
        <v>0.48070849879164201</v>
      </c>
      <c r="D636" s="4">
        <v>0.49496981891348002</v>
      </c>
    </row>
    <row r="637" spans="1:4" x14ac:dyDescent="0.25">
      <c r="A637" s="3" t="s">
        <v>5</v>
      </c>
      <c r="B637" s="4">
        <v>1.6828336272780599E-2</v>
      </c>
      <c r="C637" s="4">
        <v>0.95787806483113802</v>
      </c>
      <c r="D637" s="4">
        <v>3.6217303822937599E-2</v>
      </c>
    </row>
    <row r="638" spans="1:4" x14ac:dyDescent="0.25">
      <c r="A638" s="3" t="s">
        <v>5</v>
      </c>
      <c r="B638" s="4">
        <v>2.4911816578483102E-2</v>
      </c>
      <c r="C638" s="4">
        <v>0.93524043596600803</v>
      </c>
      <c r="D638" s="4">
        <v>5.6338028169014003E-2</v>
      </c>
    </row>
    <row r="639" spans="1:4" x14ac:dyDescent="0.25">
      <c r="A639" s="3" t="s">
        <v>5</v>
      </c>
      <c r="B639" s="4">
        <v>8.3774250440917103E-2</v>
      </c>
      <c r="C639" s="4">
        <v>0.79687786746767297</v>
      </c>
      <c r="D639" s="4">
        <v>0.169014084507042</v>
      </c>
    </row>
    <row r="640" spans="1:4" x14ac:dyDescent="0.25">
      <c r="A640" s="3" t="s">
        <v>5</v>
      </c>
      <c r="B640" s="4">
        <v>0.100676072898295</v>
      </c>
      <c r="C640" s="4">
        <v>0.679558387402313</v>
      </c>
      <c r="D640" s="4">
        <v>0.28973843058350102</v>
      </c>
    </row>
    <row r="641" spans="1:4" x14ac:dyDescent="0.25">
      <c r="A641" s="3" t="s">
        <v>5</v>
      </c>
      <c r="B641" s="4">
        <v>0.38029100529100501</v>
      </c>
      <c r="C641" s="4">
        <v>0.349504669326555</v>
      </c>
      <c r="D641" s="4">
        <v>0.62374245472836998</v>
      </c>
    </row>
    <row r="642" spans="1:4" x14ac:dyDescent="0.25">
      <c r="A642" s="3" t="s">
        <v>5</v>
      </c>
      <c r="B642" s="4">
        <v>5.8201058201058101E-2</v>
      </c>
      <c r="C642" s="4">
        <v>0.84679765700096099</v>
      </c>
      <c r="D642" s="4">
        <v>0.132796780684104</v>
      </c>
    </row>
    <row r="643" spans="1:4" x14ac:dyDescent="0.25">
      <c r="A643" s="3" t="s">
        <v>5</v>
      </c>
      <c r="B643" s="4">
        <v>0.31283068783068702</v>
      </c>
      <c r="C643" s="4">
        <v>0.50365635061065905</v>
      </c>
      <c r="D643" s="4">
        <v>0.43460764587525103</v>
      </c>
    </row>
    <row r="644" spans="1:4" x14ac:dyDescent="0.25">
      <c r="A644" s="3" t="s">
        <v>5</v>
      </c>
      <c r="B644" s="4">
        <v>0.22604350382128099</v>
      </c>
      <c r="C644" s="4">
        <v>0.45408781833085499</v>
      </c>
      <c r="D644" s="4">
        <v>0.51911468812877204</v>
      </c>
    </row>
    <row r="645" spans="1:4" x14ac:dyDescent="0.25">
      <c r="A645" s="3" t="s">
        <v>5</v>
      </c>
      <c r="B645" s="4">
        <v>2.1972369194591401E-2</v>
      </c>
      <c r="C645" s="4">
        <v>0.92839802422717599</v>
      </c>
      <c r="D645" s="4">
        <v>6.4386317907444604E-2</v>
      </c>
    </row>
    <row r="646" spans="1:4" x14ac:dyDescent="0.25">
      <c r="A646" s="3" t="s">
        <v>5</v>
      </c>
      <c r="B646" s="4">
        <v>2.2560258671369699E-2</v>
      </c>
      <c r="C646" s="4">
        <v>0.96392469516525103</v>
      </c>
      <c r="D646" s="4">
        <v>3.2193158953722302E-2</v>
      </c>
    </row>
    <row r="647" spans="1:4" x14ac:dyDescent="0.25">
      <c r="A647" s="3" t="s">
        <v>5</v>
      </c>
      <c r="B647" s="4">
        <v>0.21068489124044601</v>
      </c>
      <c r="C647" s="4">
        <v>0.60536466156652102</v>
      </c>
      <c r="D647" s="4">
        <v>0.35814889336016098</v>
      </c>
    </row>
    <row r="648" spans="1:4" x14ac:dyDescent="0.25">
      <c r="A648" s="3" t="s">
        <v>5</v>
      </c>
      <c r="B648" s="4">
        <v>0.13080540858318601</v>
      </c>
      <c r="C648" s="4">
        <v>0.71179932296106996</v>
      </c>
      <c r="D648" s="4">
        <v>0.24547283702213199</v>
      </c>
    </row>
    <row r="649" spans="1:4" x14ac:dyDescent="0.25">
      <c r="A649" s="3" t="s">
        <v>5</v>
      </c>
      <c r="B649" s="4">
        <v>0.188786008230452</v>
      </c>
      <c r="C649" s="4">
        <v>0.52728727235457395</v>
      </c>
      <c r="D649" s="4">
        <v>0.43058350100603598</v>
      </c>
    </row>
    <row r="650" spans="1:4" x14ac:dyDescent="0.25">
      <c r="A650" s="3" t="s">
        <v>5</v>
      </c>
      <c r="B650" s="4">
        <v>0.137272192827748</v>
      </c>
      <c r="C650" s="4">
        <v>0.56904457688107002</v>
      </c>
      <c r="D650" s="4">
        <v>0.39034205231388303</v>
      </c>
    </row>
    <row r="651" spans="1:4" x14ac:dyDescent="0.25">
      <c r="A651" s="3" t="s">
        <v>5</v>
      </c>
      <c r="B651" s="4">
        <v>3.1525573192239802E-2</v>
      </c>
      <c r="C651" s="4">
        <v>0.94076405991512801</v>
      </c>
      <c r="D651" s="4">
        <v>5.2313883299798698E-2</v>
      </c>
    </row>
    <row r="652" spans="1:4" x14ac:dyDescent="0.25">
      <c r="A652" s="3" t="s">
        <v>5</v>
      </c>
      <c r="B652" s="4">
        <v>0.17607289829511999</v>
      </c>
      <c r="C652" s="4">
        <v>0.69090764790318004</v>
      </c>
      <c r="D652" s="4">
        <v>0.26961770623742398</v>
      </c>
    </row>
    <row r="653" spans="1:4" x14ac:dyDescent="0.25">
      <c r="A653" s="3" t="s">
        <v>5</v>
      </c>
      <c r="B653" s="4">
        <v>0.43636096413874098</v>
      </c>
      <c r="C653" s="4">
        <v>0.34587982492167402</v>
      </c>
      <c r="D653" s="4">
        <v>0.62374245472836998</v>
      </c>
    </row>
    <row r="654" spans="1:4" x14ac:dyDescent="0.25">
      <c r="A654" s="3" t="s">
        <v>5</v>
      </c>
      <c r="B654" s="4">
        <v>0.12353027630805399</v>
      </c>
      <c r="C654" s="4">
        <v>0.73772420756798096</v>
      </c>
      <c r="D654" s="4">
        <v>0.23340040241448601</v>
      </c>
    </row>
    <row r="655" spans="1:4" x14ac:dyDescent="0.25">
      <c r="A655" s="3" t="s">
        <v>5</v>
      </c>
      <c r="B655" s="4">
        <v>0.16130217519106399</v>
      </c>
      <c r="C655" s="4">
        <v>0.69424660846684005</v>
      </c>
      <c r="D655" s="4">
        <v>0.26156941649899301</v>
      </c>
    </row>
    <row r="656" spans="1:4" x14ac:dyDescent="0.25">
      <c r="A656" s="3" t="s">
        <v>5</v>
      </c>
      <c r="B656" s="4">
        <v>6.7827748383303799E-2</v>
      </c>
      <c r="C656" s="4">
        <v>0.85890180303784402</v>
      </c>
      <c r="D656" s="4">
        <v>0.116700201207243</v>
      </c>
    </row>
    <row r="657" spans="1:4" x14ac:dyDescent="0.25">
      <c r="A657" s="3" t="s">
        <v>5</v>
      </c>
      <c r="B657" s="4">
        <v>0.53277483833039396</v>
      </c>
      <c r="C657" s="4">
        <v>0</v>
      </c>
      <c r="D657" s="4">
        <v>0.969818913480885</v>
      </c>
    </row>
    <row r="658" spans="1:4" x14ac:dyDescent="0.25">
      <c r="A658" s="3" t="s">
        <v>5</v>
      </c>
      <c r="B658" s="4">
        <v>0.92879188712521998</v>
      </c>
      <c r="C658" s="4">
        <v>0.17379209593023201</v>
      </c>
      <c r="D658" s="4">
        <v>0.96579476861167002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8"/>
  <sheetViews>
    <sheetView topLeftCell="D1" workbookViewId="0">
      <selection activeCell="W14" sqref="W14"/>
    </sheetView>
  </sheetViews>
  <sheetFormatPr defaultRowHeight="15" x14ac:dyDescent="0.25"/>
  <cols>
    <col min="1" max="9" width="12.7109375" customWidth="1"/>
    <col min="12" max="12" width="18.28515625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3</v>
      </c>
      <c r="E1" t="s">
        <v>4</v>
      </c>
      <c r="F1" t="s">
        <v>5</v>
      </c>
      <c r="G1" t="s">
        <v>3</v>
      </c>
      <c r="H1" t="s">
        <v>4</v>
      </c>
      <c r="I1" t="s">
        <v>5</v>
      </c>
      <c r="L1" s="2" t="s">
        <v>0</v>
      </c>
    </row>
    <row r="2" spans="1:12" x14ac:dyDescent="0.25">
      <c r="A2">
        <v>0</v>
      </c>
      <c r="B2">
        <v>0.52586713697824805</v>
      </c>
      <c r="C2">
        <v>0.38587595532039898</v>
      </c>
      <c r="D2">
        <v>1</v>
      </c>
      <c r="E2">
        <v>4.4066682124620102E-2</v>
      </c>
      <c r="F2">
        <v>0.28937116261657397</v>
      </c>
      <c r="G2">
        <v>0</v>
      </c>
      <c r="H2">
        <v>1</v>
      </c>
      <c r="I2">
        <v>0.68812877263581396</v>
      </c>
      <c r="L2" s="2" t="s">
        <v>1</v>
      </c>
    </row>
    <row r="3" spans="1:12" x14ac:dyDescent="0.25">
      <c r="A3">
        <v>0.36363636363636298</v>
      </c>
      <c r="B3">
        <v>0.55291005291005302</v>
      </c>
      <c r="C3">
        <v>7.0620223398001197E-2</v>
      </c>
      <c r="D3">
        <v>0.43781616401805901</v>
      </c>
      <c r="E3">
        <v>4.0563775842788804E-3</v>
      </c>
      <c r="F3">
        <v>0.71840105730783399</v>
      </c>
      <c r="G3">
        <v>0.41666666666666602</v>
      </c>
      <c r="H3">
        <v>1</v>
      </c>
      <c r="I3">
        <v>0.25352112676056299</v>
      </c>
      <c r="L3" s="2" t="s">
        <v>2</v>
      </c>
    </row>
    <row r="4" spans="1:12" x14ac:dyDescent="0.25">
      <c r="A4">
        <v>0.17090909090909001</v>
      </c>
      <c r="B4">
        <v>1.01263962375073</v>
      </c>
      <c r="C4">
        <v>3.6816578483245002E-2</v>
      </c>
      <c r="D4">
        <v>0.42643896906485801</v>
      </c>
      <c r="E4">
        <v>0.168249531401609</v>
      </c>
      <c r="F4">
        <v>0.94953121398705898</v>
      </c>
      <c r="G4">
        <v>0.47916666666666602</v>
      </c>
      <c r="H4">
        <v>0.97585513078470798</v>
      </c>
      <c r="I4">
        <v>3.6217303822937599E-2</v>
      </c>
      <c r="L4" s="2"/>
    </row>
    <row r="5" spans="1:12" x14ac:dyDescent="0.25">
      <c r="A5">
        <v>2.4490909090908999</v>
      </c>
      <c r="B5">
        <v>0.64153439153439096</v>
      </c>
      <c r="C5">
        <v>1.77836566725454E-2</v>
      </c>
      <c r="D5">
        <v>0.17095353868621699</v>
      </c>
      <c r="E5">
        <v>0.10244508975813101</v>
      </c>
      <c r="F5">
        <v>0.89407622861928804</v>
      </c>
      <c r="G5">
        <v>2.3958333333333299</v>
      </c>
      <c r="H5">
        <v>0.99396378269617702</v>
      </c>
      <c r="I5">
        <v>8.0482897384305793E-2</v>
      </c>
      <c r="L5" s="2"/>
    </row>
    <row r="6" spans="1:12" x14ac:dyDescent="0.25">
      <c r="A6">
        <v>0</v>
      </c>
      <c r="B6">
        <v>0.58120223398001103</v>
      </c>
      <c r="C6">
        <v>0.101778365667254</v>
      </c>
      <c r="D6">
        <v>1</v>
      </c>
      <c r="E6">
        <v>0.111542531452198</v>
      </c>
      <c r="F6">
        <v>0.76337366006993002</v>
      </c>
      <c r="G6">
        <v>0</v>
      </c>
      <c r="H6">
        <v>0.99396378269617702</v>
      </c>
      <c r="I6">
        <v>0.18913480885311801</v>
      </c>
    </row>
    <row r="7" spans="1:12" x14ac:dyDescent="0.25">
      <c r="A7">
        <v>0.77999999999999903</v>
      </c>
      <c r="B7">
        <v>0.571134626690182</v>
      </c>
      <c r="C7">
        <v>0.25933274544385598</v>
      </c>
      <c r="D7">
        <v>0.28026025288975098</v>
      </c>
      <c r="E7">
        <v>0.12745215519148201</v>
      </c>
      <c r="F7">
        <v>0.47862536957623503</v>
      </c>
      <c r="G7">
        <v>0.60416666666666596</v>
      </c>
      <c r="H7">
        <v>0.99396378269617702</v>
      </c>
      <c r="I7">
        <v>0.46680080482897301</v>
      </c>
    </row>
    <row r="8" spans="1:12" x14ac:dyDescent="0.25">
      <c r="A8">
        <v>0.19818181818181799</v>
      </c>
      <c r="B8">
        <v>0.56577013521457897</v>
      </c>
      <c r="C8">
        <v>0.110817166372722</v>
      </c>
      <c r="D8">
        <v>0.49296239408759601</v>
      </c>
      <c r="E8">
        <v>0.140451680876296</v>
      </c>
      <c r="F8">
        <v>0.59606905394222598</v>
      </c>
      <c r="G8">
        <v>0.39583333333333298</v>
      </c>
      <c r="H8">
        <v>0.99195171026156903</v>
      </c>
      <c r="I8">
        <v>0.37022132796780599</v>
      </c>
    </row>
    <row r="9" spans="1:12" x14ac:dyDescent="0.25">
      <c r="A9">
        <v>0.36363636363636298</v>
      </c>
      <c r="B9">
        <v>0.55658436213991702</v>
      </c>
      <c r="C9">
        <v>0.35883303938859501</v>
      </c>
      <c r="D9">
        <v>0.43781616401805901</v>
      </c>
      <c r="E9">
        <v>3.3798663493952402E-3</v>
      </c>
      <c r="F9">
        <v>0.41180476237142</v>
      </c>
      <c r="G9">
        <v>0.41666666666666602</v>
      </c>
      <c r="H9">
        <v>1</v>
      </c>
      <c r="I9">
        <v>0.53521126760563298</v>
      </c>
    </row>
    <row r="10" spans="1:12" x14ac:dyDescent="0.25">
      <c r="A10">
        <v>0</v>
      </c>
      <c r="B10">
        <v>0.54357730746619604</v>
      </c>
      <c r="C10">
        <v>0.1059670781893</v>
      </c>
      <c r="D10">
        <v>1</v>
      </c>
      <c r="E10">
        <v>0.11626047299521799</v>
      </c>
      <c r="F10">
        <v>0.68440356140478598</v>
      </c>
      <c r="G10">
        <v>0</v>
      </c>
      <c r="H10">
        <v>0.99597585513078402</v>
      </c>
      <c r="I10">
        <v>0.27766599597585501</v>
      </c>
    </row>
    <row r="11" spans="1:12" x14ac:dyDescent="0.25">
      <c r="A11">
        <v>1.8327272727272701</v>
      </c>
      <c r="B11">
        <v>0.52278071722516095</v>
      </c>
      <c r="C11">
        <v>1.20282186948853</v>
      </c>
      <c r="D11">
        <v>0.21502703641534399</v>
      </c>
      <c r="E11">
        <v>9.4400102081956996E-2</v>
      </c>
      <c r="F11">
        <v>0.144161515940541</v>
      </c>
      <c r="G11">
        <v>2.125</v>
      </c>
      <c r="H11">
        <v>1</v>
      </c>
      <c r="I11">
        <v>0.95975855130784704</v>
      </c>
    </row>
    <row r="12" spans="1:12" x14ac:dyDescent="0.25">
      <c r="A12">
        <v>0.321818181818181</v>
      </c>
      <c r="B12">
        <v>0.60141093474426799</v>
      </c>
      <c r="C12">
        <v>0.27549970605526097</v>
      </c>
      <c r="D12">
        <v>0.406984010178077</v>
      </c>
      <c r="E12">
        <v>0.102612816854056</v>
      </c>
      <c r="F12">
        <v>0.38128964680413302</v>
      </c>
      <c r="G12">
        <v>0.45833333333333298</v>
      </c>
      <c r="H12">
        <v>0.99396378269617702</v>
      </c>
      <c r="I12">
        <v>0.59557344064386297</v>
      </c>
    </row>
    <row r="13" spans="1:12" x14ac:dyDescent="0.25">
      <c r="A13">
        <v>2.6672727272727199</v>
      </c>
      <c r="B13">
        <v>0.55621693121693105</v>
      </c>
      <c r="C13">
        <v>1.2798353909464999</v>
      </c>
      <c r="D13">
        <v>0.17095353868621699</v>
      </c>
      <c r="E13">
        <v>0.132419732942018</v>
      </c>
      <c r="F13">
        <v>0.139270023762497</v>
      </c>
      <c r="G13">
        <v>2.3541666666666599</v>
      </c>
      <c r="H13">
        <v>0.99396378269617702</v>
      </c>
      <c r="I13">
        <v>0.95573440643863095</v>
      </c>
    </row>
    <row r="14" spans="1:12" x14ac:dyDescent="0.25">
      <c r="A14">
        <v>2.5927272727272701</v>
      </c>
      <c r="B14">
        <v>0.70149911816578403</v>
      </c>
      <c r="C14">
        <v>0.61096413874191602</v>
      </c>
      <c r="D14">
        <v>0.18956996806617399</v>
      </c>
      <c r="E14">
        <v>0.17802585198790299</v>
      </c>
      <c r="F14">
        <v>0.18408259850939701</v>
      </c>
      <c r="G14">
        <v>2.3541666666666599</v>
      </c>
      <c r="H14">
        <v>0.97384305835009999</v>
      </c>
      <c r="I14">
        <v>0.85110663983903401</v>
      </c>
    </row>
    <row r="15" spans="1:12" x14ac:dyDescent="0.25">
      <c r="A15">
        <v>0.75272727272727202</v>
      </c>
      <c r="B15">
        <v>0.62823339212228102</v>
      </c>
      <c r="C15">
        <v>0.15718694885361501</v>
      </c>
      <c r="D15">
        <v>0.29099928751158499</v>
      </c>
      <c r="E15">
        <v>6.2918001551032707E-2</v>
      </c>
      <c r="F15">
        <v>0.72844465629717603</v>
      </c>
      <c r="G15">
        <v>0.60416666666666596</v>
      </c>
      <c r="H15">
        <v>0.99597585513078402</v>
      </c>
      <c r="I15">
        <v>0.21730382293762501</v>
      </c>
    </row>
    <row r="16" spans="1:12" x14ac:dyDescent="0.25">
      <c r="A16">
        <v>0</v>
      </c>
      <c r="B16">
        <v>0.54563492063492003</v>
      </c>
      <c r="C16">
        <v>0</v>
      </c>
      <c r="D16">
        <v>1</v>
      </c>
      <c r="E16">
        <v>7.3843432232498701E-2</v>
      </c>
      <c r="F16">
        <v>1</v>
      </c>
      <c r="G16">
        <v>0</v>
      </c>
      <c r="H16">
        <v>0.99798792756539201</v>
      </c>
      <c r="I16">
        <v>0</v>
      </c>
    </row>
    <row r="17" spans="1:9" x14ac:dyDescent="0.25">
      <c r="A17">
        <v>3.6127272727272701</v>
      </c>
      <c r="B17">
        <v>0.55665784832451504</v>
      </c>
      <c r="C17">
        <v>0.17416225749559</v>
      </c>
      <c r="D17">
        <v>9.8207343819611395E-2</v>
      </c>
      <c r="E17">
        <v>7.5610600472336295E-2</v>
      </c>
      <c r="F17">
        <v>0.54302300522313696</v>
      </c>
      <c r="G17">
        <v>2.5</v>
      </c>
      <c r="H17">
        <v>0.99597585513078402</v>
      </c>
      <c r="I17">
        <v>0.41046277665995901</v>
      </c>
    </row>
    <row r="18" spans="1:9" x14ac:dyDescent="0.25">
      <c r="A18">
        <v>2.7054545454545398</v>
      </c>
      <c r="B18">
        <v>0.62823339212228102</v>
      </c>
      <c r="C18">
        <v>0.25014697236919398</v>
      </c>
      <c r="D18">
        <v>0.12583283006174201</v>
      </c>
      <c r="E18">
        <v>6.2918001551032707E-2</v>
      </c>
      <c r="F18">
        <v>0.58762801507117601</v>
      </c>
      <c r="G18">
        <v>2.4791666666666599</v>
      </c>
      <c r="H18">
        <v>0.99597585513078402</v>
      </c>
      <c r="I18">
        <v>0.354124748490945</v>
      </c>
    </row>
    <row r="19" spans="1:9" x14ac:dyDescent="0.25">
      <c r="A19">
        <v>3.6963636363636301</v>
      </c>
      <c r="B19">
        <v>0.55224867724867699</v>
      </c>
      <c r="C19">
        <v>4.9382716049382699E-2</v>
      </c>
      <c r="D19">
        <v>9.9232559799200204E-2</v>
      </c>
      <c r="E19">
        <v>8.1470445077588105E-2</v>
      </c>
      <c r="F19">
        <v>0.80098505822400601</v>
      </c>
      <c r="G19">
        <v>2.4791666666666599</v>
      </c>
      <c r="H19">
        <v>0.99597585513078402</v>
      </c>
      <c r="I19">
        <v>0.17303822937625701</v>
      </c>
    </row>
    <row r="20" spans="1:9" x14ac:dyDescent="0.25">
      <c r="A20">
        <v>5.2490909090909001</v>
      </c>
      <c r="B20">
        <v>0.58509700176366797</v>
      </c>
      <c r="C20">
        <v>0.17607289829511999</v>
      </c>
      <c r="D20">
        <v>2.9846163529297198E-2</v>
      </c>
      <c r="E20">
        <v>0.127298553276945</v>
      </c>
      <c r="F20">
        <v>0.64144004152618095</v>
      </c>
      <c r="G20">
        <v>2.5208333333333299</v>
      </c>
      <c r="H20">
        <v>0.99195171026156903</v>
      </c>
      <c r="I20">
        <v>0.309859154929577</v>
      </c>
    </row>
    <row r="21" spans="1:9" x14ac:dyDescent="0.25">
      <c r="A21">
        <v>4.7345454545454499</v>
      </c>
      <c r="B21">
        <v>0.55665784832451504</v>
      </c>
      <c r="C21">
        <v>4.4459141681363903E-2</v>
      </c>
      <c r="D21">
        <v>1.31967892282829E-2</v>
      </c>
      <c r="E21">
        <v>7.5610600472336295E-2</v>
      </c>
      <c r="F21">
        <v>0.88247202460084895</v>
      </c>
      <c r="G21">
        <v>2.5416666666666599</v>
      </c>
      <c r="H21">
        <v>0.99597585513078402</v>
      </c>
      <c r="I21">
        <v>8.8531187122736402E-2</v>
      </c>
    </row>
    <row r="22" spans="1:9" x14ac:dyDescent="0.25">
      <c r="A22">
        <v>2.93272727272727</v>
      </c>
      <c r="B22">
        <v>0.56657848324515003</v>
      </c>
      <c r="C22">
        <v>0.117357436801881</v>
      </c>
      <c r="D22">
        <v>0.13637606025139201</v>
      </c>
      <c r="E22">
        <v>0.144893410129248</v>
      </c>
      <c r="F22">
        <v>0.75498021772058499</v>
      </c>
      <c r="G22">
        <v>2.4583333333333299</v>
      </c>
      <c r="H22">
        <v>0.98993963782696104</v>
      </c>
      <c r="I22">
        <v>0.21730382293762501</v>
      </c>
    </row>
    <row r="23" spans="1:9" x14ac:dyDescent="0.25">
      <c r="A23">
        <v>0</v>
      </c>
      <c r="B23">
        <v>0.55776014109347405</v>
      </c>
      <c r="C23">
        <v>0.93261316872428002</v>
      </c>
      <c r="D23">
        <v>1</v>
      </c>
      <c r="E23">
        <v>0.210877978350683</v>
      </c>
      <c r="F23">
        <v>0.166397588639357</v>
      </c>
      <c r="G23">
        <v>0</v>
      </c>
      <c r="H23">
        <v>0.99195171026156903</v>
      </c>
      <c r="I23">
        <v>0.94969818913480797</v>
      </c>
    </row>
    <row r="24" spans="1:9" x14ac:dyDescent="0.25">
      <c r="A24">
        <v>0.25272727272727202</v>
      </c>
      <c r="B24">
        <v>0.56569664902998196</v>
      </c>
      <c r="C24">
        <v>6.1581422692533701E-2</v>
      </c>
      <c r="D24">
        <v>0.66282580176456296</v>
      </c>
      <c r="E24">
        <v>0.144893410129248</v>
      </c>
      <c r="F24">
        <v>0.747235306652271</v>
      </c>
      <c r="G24">
        <v>0.20833333333333301</v>
      </c>
      <c r="H24">
        <v>0.99195171026156903</v>
      </c>
      <c r="I24">
        <v>0.229376257545271</v>
      </c>
    </row>
    <row r="25" spans="1:9" x14ac:dyDescent="0.25">
      <c r="A25">
        <v>0.35636363636363599</v>
      </c>
      <c r="B25">
        <v>0.60258671369782402</v>
      </c>
      <c r="C25">
        <v>6.3345091122868902E-2</v>
      </c>
      <c r="D25">
        <v>0.42601261166867699</v>
      </c>
      <c r="E25">
        <v>0.13655220859696601</v>
      </c>
      <c r="F25">
        <v>0.87669794302870796</v>
      </c>
      <c r="G25">
        <v>0.4375</v>
      </c>
      <c r="H25">
        <v>0.98993963782696104</v>
      </c>
      <c r="I25">
        <v>9.2555331991951706E-2</v>
      </c>
    </row>
    <row r="26" spans="1:9" x14ac:dyDescent="0.25">
      <c r="A26">
        <v>0.21454545454545401</v>
      </c>
      <c r="B26">
        <v>0.62669018224573703</v>
      </c>
      <c r="C26">
        <v>1.7636684303351E-2</v>
      </c>
      <c r="D26">
        <v>0.41001657547041498</v>
      </c>
      <c r="E26">
        <v>0.135954550193954</v>
      </c>
      <c r="F26">
        <v>0.94240269092660101</v>
      </c>
      <c r="G26">
        <v>0.52083333333333304</v>
      </c>
      <c r="H26">
        <v>0.98993963782696104</v>
      </c>
      <c r="I26">
        <v>4.8289738430583498E-2</v>
      </c>
    </row>
    <row r="27" spans="1:9" x14ac:dyDescent="0.25">
      <c r="A27">
        <v>0.72</v>
      </c>
      <c r="B27">
        <v>0.52572016460905302</v>
      </c>
      <c r="C27">
        <v>0.41196355085243902</v>
      </c>
      <c r="D27">
        <v>0.234654957574532</v>
      </c>
      <c r="E27">
        <v>9.4316486901297306E-2</v>
      </c>
      <c r="F27">
        <v>0.313329340767183</v>
      </c>
      <c r="G27">
        <v>0.72916666666666596</v>
      </c>
      <c r="H27">
        <v>0.99798792756539201</v>
      </c>
      <c r="I27">
        <v>0.65392354124748397</v>
      </c>
    </row>
    <row r="28" spans="1:9" x14ac:dyDescent="0.25">
      <c r="A28">
        <v>0.51999999999999902</v>
      </c>
      <c r="B28">
        <v>0.52572016460905302</v>
      </c>
      <c r="C28">
        <v>0.14888300999412099</v>
      </c>
      <c r="D28">
        <v>0.26986858370391698</v>
      </c>
      <c r="E28">
        <v>9.4316486901297306E-2</v>
      </c>
      <c r="F28">
        <v>0.65796220050652499</v>
      </c>
      <c r="G28">
        <v>0.83333333333333304</v>
      </c>
      <c r="H28">
        <v>0.99798792756539201</v>
      </c>
      <c r="I28">
        <v>0.293762575452716</v>
      </c>
    </row>
    <row r="29" spans="1:9" x14ac:dyDescent="0.25">
      <c r="A29">
        <v>1.6290909090909</v>
      </c>
      <c r="B29">
        <v>0.27895355673133398</v>
      </c>
      <c r="C29">
        <v>0.30577601410934702</v>
      </c>
      <c r="D29">
        <v>0.21979682081008101</v>
      </c>
      <c r="E29">
        <v>0.48522624813750698</v>
      </c>
      <c r="F29">
        <v>0.46236188128716599</v>
      </c>
      <c r="G29">
        <v>1.625</v>
      </c>
      <c r="H29">
        <v>0.470824949698189</v>
      </c>
      <c r="I29">
        <v>0.49094567404426498</v>
      </c>
    </row>
    <row r="30" spans="1:9" x14ac:dyDescent="0.25">
      <c r="A30">
        <v>0.81636363636363596</v>
      </c>
      <c r="B30">
        <v>0.52042915931804801</v>
      </c>
      <c r="C30">
        <v>6.2977660199882296E-2</v>
      </c>
      <c r="D30">
        <v>0.37836956423670798</v>
      </c>
      <c r="E30">
        <v>0.22850873451793499</v>
      </c>
      <c r="F30">
        <v>0.83384688969282805</v>
      </c>
      <c r="G30">
        <v>0.47916666666666602</v>
      </c>
      <c r="H30">
        <v>0.971830985915493</v>
      </c>
      <c r="I30">
        <v>0.14486921529175001</v>
      </c>
    </row>
    <row r="31" spans="1:9" x14ac:dyDescent="0.25">
      <c r="A31">
        <v>0.57999999999999996</v>
      </c>
      <c r="B31">
        <v>0.12059082892416199</v>
      </c>
      <c r="C31">
        <v>0.38014403292180998</v>
      </c>
      <c r="D31">
        <v>0.23342432930033999</v>
      </c>
      <c r="E31">
        <v>0.63580053896412503</v>
      </c>
      <c r="F31">
        <v>0.36346779758796499</v>
      </c>
      <c r="G31">
        <v>0.91666666666666596</v>
      </c>
      <c r="H31">
        <v>0.39235412474849002</v>
      </c>
      <c r="I31">
        <v>0.60362173038229305</v>
      </c>
    </row>
    <row r="32" spans="1:9" x14ac:dyDescent="0.25">
      <c r="A32">
        <v>0.38727272727272699</v>
      </c>
      <c r="B32">
        <v>0.30643738977072299</v>
      </c>
      <c r="C32">
        <v>0.102292768959435</v>
      </c>
      <c r="D32">
        <v>0.32174221099498201</v>
      </c>
      <c r="E32">
        <v>0.40823933973338999</v>
      </c>
      <c r="F32">
        <v>0.71647439392343903</v>
      </c>
      <c r="G32">
        <v>0.64583333333333304</v>
      </c>
      <c r="H32">
        <v>0.68209255533199198</v>
      </c>
      <c r="I32">
        <v>0.25754527162977803</v>
      </c>
    </row>
    <row r="33" spans="1:9" x14ac:dyDescent="0.25">
      <c r="A33">
        <v>0.60909090909090902</v>
      </c>
      <c r="B33">
        <v>4.3797766019988298E-2</v>
      </c>
      <c r="C33">
        <v>0.124191651969429</v>
      </c>
      <c r="D33">
        <v>0.23216062277539401</v>
      </c>
      <c r="E33">
        <v>0.86213085762276498</v>
      </c>
      <c r="F33">
        <v>0.63621851712352895</v>
      </c>
      <c r="G33">
        <v>0.85416666666666596</v>
      </c>
      <c r="H33">
        <v>0.19315895372233399</v>
      </c>
      <c r="I33">
        <v>0.33400402414486902</v>
      </c>
    </row>
    <row r="34" spans="1:9" x14ac:dyDescent="0.25">
      <c r="A34">
        <v>0.25272727272727202</v>
      </c>
      <c r="B34">
        <v>0.17063492063492</v>
      </c>
      <c r="C34">
        <v>0.146972369194591</v>
      </c>
      <c r="D34">
        <v>0.61004143787490395</v>
      </c>
      <c r="E34">
        <v>0.74192444317564998</v>
      </c>
      <c r="F34">
        <v>0.74013824612189705</v>
      </c>
      <c r="G34">
        <v>0.27083333333333298</v>
      </c>
      <c r="H34">
        <v>0.21327967806841</v>
      </c>
      <c r="I34">
        <v>0.20925553319919499</v>
      </c>
    </row>
    <row r="35" spans="1:9" x14ac:dyDescent="0.25">
      <c r="A35">
        <v>0.62363636363636299</v>
      </c>
      <c r="B35">
        <v>0</v>
      </c>
      <c r="C35">
        <v>0.93261316872428002</v>
      </c>
      <c r="D35">
        <v>0.30367402803103</v>
      </c>
      <c r="E35">
        <v>1</v>
      </c>
      <c r="F35">
        <v>0.166397588639357</v>
      </c>
      <c r="G35">
        <v>0.5625</v>
      </c>
      <c r="H35">
        <v>0</v>
      </c>
      <c r="I35">
        <v>0.94969818913480797</v>
      </c>
    </row>
    <row r="36" spans="1:9" x14ac:dyDescent="0.25">
      <c r="A36">
        <v>0.56909090909090798</v>
      </c>
      <c r="B36">
        <v>0.35376249265138099</v>
      </c>
      <c r="C36">
        <v>2.7851263962375E-2</v>
      </c>
      <c r="D36">
        <v>0.23343885348348301</v>
      </c>
      <c r="E36">
        <v>0.393052711888428</v>
      </c>
      <c r="F36">
        <v>0.968346670777954</v>
      </c>
      <c r="G36">
        <v>0.89583333333333304</v>
      </c>
      <c r="H36">
        <v>0.57142857142857095</v>
      </c>
      <c r="I36">
        <v>2.8169014084507001E-2</v>
      </c>
    </row>
    <row r="37" spans="1:9" x14ac:dyDescent="0.25">
      <c r="A37">
        <v>0.30909090909090797</v>
      </c>
      <c r="B37">
        <v>0.63903586125808298</v>
      </c>
      <c r="C37">
        <v>0.21788653733098101</v>
      </c>
      <c r="D37">
        <v>0.32721772775409302</v>
      </c>
      <c r="E37">
        <v>0.218541205817988</v>
      </c>
      <c r="F37">
        <v>0.58325823700738999</v>
      </c>
      <c r="G37">
        <v>0.6875</v>
      </c>
      <c r="H37">
        <v>0.969818913480885</v>
      </c>
      <c r="I37">
        <v>0.36217303822937602</v>
      </c>
    </row>
    <row r="38" spans="1:9" x14ac:dyDescent="0.25">
      <c r="A38">
        <v>0.27999999999999903</v>
      </c>
      <c r="B38">
        <v>0.109126984126984</v>
      </c>
      <c r="C38">
        <v>0.450029394473839</v>
      </c>
      <c r="D38">
        <v>0.40204041511420302</v>
      </c>
      <c r="E38">
        <v>0.77258247940306202</v>
      </c>
      <c r="F38">
        <v>0.34167833385855301</v>
      </c>
      <c r="G38">
        <v>0.47916666666666602</v>
      </c>
      <c r="H38">
        <v>0.19315895372233399</v>
      </c>
      <c r="I38">
        <v>0.62173038229376199</v>
      </c>
    </row>
    <row r="39" spans="1:9" x14ac:dyDescent="0.25">
      <c r="A39">
        <v>0.558181818181818</v>
      </c>
      <c r="B39">
        <v>3.2039976484421001E-2</v>
      </c>
      <c r="C39">
        <v>7.8850676072898196E-2</v>
      </c>
      <c r="D39">
        <v>0.234831329571839</v>
      </c>
      <c r="E39">
        <v>0.960718612501124</v>
      </c>
      <c r="F39">
        <v>0.85667457208459696</v>
      </c>
      <c r="G39">
        <v>0.8125</v>
      </c>
      <c r="H39">
        <v>2.8169014084507001E-2</v>
      </c>
      <c r="I39">
        <v>0.120724346076458</v>
      </c>
    </row>
    <row r="40" spans="1:9" x14ac:dyDescent="0.25">
      <c r="A40">
        <v>0.33454545454545398</v>
      </c>
      <c r="B40">
        <v>0.37242798353909401</v>
      </c>
      <c r="C40">
        <v>0.47222222222222199</v>
      </c>
      <c r="D40">
        <v>0.50709318050904795</v>
      </c>
      <c r="E40">
        <v>0.36595466790911901</v>
      </c>
      <c r="F40">
        <v>0.25829537088749599</v>
      </c>
      <c r="G40">
        <v>0.35416666666666602</v>
      </c>
      <c r="H40">
        <v>0.87122736418511004</v>
      </c>
      <c r="I40">
        <v>0.70221327967806801</v>
      </c>
    </row>
    <row r="41" spans="1:9" x14ac:dyDescent="0.25">
      <c r="A41">
        <v>0.64545454545454495</v>
      </c>
      <c r="B41">
        <v>0.19201940035273299</v>
      </c>
      <c r="C41">
        <v>1.30629041740152</v>
      </c>
      <c r="D41">
        <v>0.27682872672986503</v>
      </c>
      <c r="E41">
        <v>0.627911427259354</v>
      </c>
      <c r="F41">
        <v>0.114667811365086</v>
      </c>
      <c r="G41">
        <v>0.64583333333333304</v>
      </c>
      <c r="H41">
        <v>0.32595573440643799</v>
      </c>
      <c r="I41">
        <v>0.96579476861167002</v>
      </c>
    </row>
    <row r="42" spans="1:9" x14ac:dyDescent="0.25">
      <c r="A42">
        <v>0.55454545454545401</v>
      </c>
      <c r="B42">
        <v>0.428865373309817</v>
      </c>
      <c r="C42">
        <v>0.29438565549676599</v>
      </c>
      <c r="D42">
        <v>0.23917725911020599</v>
      </c>
      <c r="E42">
        <v>0.30387866506993999</v>
      </c>
      <c r="F42">
        <v>0.41847998586235502</v>
      </c>
      <c r="G42">
        <v>0.85416666666666596</v>
      </c>
      <c r="H42">
        <v>0.73239436619718301</v>
      </c>
      <c r="I42">
        <v>0.54325955734406395</v>
      </c>
    </row>
    <row r="43" spans="1:9" x14ac:dyDescent="0.25">
      <c r="A43">
        <v>0.22</v>
      </c>
      <c r="B43">
        <v>0.897486772486772</v>
      </c>
      <c r="C43">
        <v>0.12544091710758301</v>
      </c>
      <c r="D43">
        <v>0.46031653403027001</v>
      </c>
      <c r="E43">
        <v>0.25305954361198402</v>
      </c>
      <c r="F43">
        <v>0.76018137417042497</v>
      </c>
      <c r="G43">
        <v>0.4375</v>
      </c>
      <c r="H43">
        <v>0.86519114688128695</v>
      </c>
      <c r="I43">
        <v>0.205231388329979</v>
      </c>
    </row>
    <row r="44" spans="1:9" x14ac:dyDescent="0.25">
      <c r="A44">
        <v>0.221818181818181</v>
      </c>
      <c r="B44">
        <v>4.9162257495590798E-2</v>
      </c>
      <c r="C44">
        <v>0.13514109347442599</v>
      </c>
      <c r="D44">
        <v>0.467899335703862</v>
      </c>
      <c r="E44">
        <v>0.88846723736737598</v>
      </c>
      <c r="F44">
        <v>0.60831902123514303</v>
      </c>
      <c r="G44">
        <v>0.39583333333333298</v>
      </c>
      <c r="H44">
        <v>8.8531187122736402E-2</v>
      </c>
      <c r="I44">
        <v>0.35814889336016098</v>
      </c>
    </row>
    <row r="45" spans="1:9" x14ac:dyDescent="0.25">
      <c r="A45">
        <v>0.37999999999999901</v>
      </c>
      <c r="B45">
        <v>0.17798353909465001</v>
      </c>
      <c r="C45">
        <v>0.93261316872428002</v>
      </c>
      <c r="D45">
        <v>0.507106090894064</v>
      </c>
      <c r="E45">
        <v>0.53002304196628303</v>
      </c>
      <c r="F45">
        <v>0.166397588639357</v>
      </c>
      <c r="G45">
        <v>0.33333333333333298</v>
      </c>
      <c r="H45">
        <v>0.42253521126760502</v>
      </c>
      <c r="I45">
        <v>0.94969818913480797</v>
      </c>
    </row>
    <row r="46" spans="1:9" x14ac:dyDescent="0.25">
      <c r="A46">
        <v>0.57999999999999996</v>
      </c>
      <c r="B46">
        <v>0.66504997060552595</v>
      </c>
      <c r="C46">
        <v>2.4838330393885898E-2</v>
      </c>
      <c r="D46">
        <v>0.30981470857502502</v>
      </c>
      <c r="E46">
        <v>0.37341694900939099</v>
      </c>
      <c r="F46">
        <v>0.91082151001170797</v>
      </c>
      <c r="G46">
        <v>0.58333333333333304</v>
      </c>
      <c r="H46">
        <v>0.69014084507042195</v>
      </c>
      <c r="I46">
        <v>7.6458752515090503E-2</v>
      </c>
    </row>
    <row r="47" spans="1:9" x14ac:dyDescent="0.25">
      <c r="A47">
        <v>0.64363636363636301</v>
      </c>
      <c r="B47">
        <v>7.1208112874779503E-2</v>
      </c>
      <c r="C47">
        <v>0.21891534391534301</v>
      </c>
      <c r="D47">
        <v>0.26796880786889099</v>
      </c>
      <c r="E47">
        <v>0.76142543576815602</v>
      </c>
      <c r="F47">
        <v>0.54900586700599197</v>
      </c>
      <c r="G47">
        <v>0.70833333333333304</v>
      </c>
      <c r="H47">
        <v>0.279678068410462</v>
      </c>
      <c r="I47">
        <v>0.40643863179074402</v>
      </c>
    </row>
    <row r="48" spans="1:9" x14ac:dyDescent="0.25">
      <c r="A48">
        <v>0.472727272727273</v>
      </c>
      <c r="B48">
        <v>0.52270723104056405</v>
      </c>
      <c r="C48">
        <v>7.6205173427395606E-2</v>
      </c>
      <c r="D48">
        <v>0.27175979372902598</v>
      </c>
      <c r="E48">
        <v>0.218996030776414</v>
      </c>
      <c r="F48">
        <v>0.73823036281052801</v>
      </c>
      <c r="G48">
        <v>0.75</v>
      </c>
      <c r="H48">
        <v>0.969818913480885</v>
      </c>
      <c r="I48">
        <v>0.23340040241448601</v>
      </c>
    </row>
    <row r="49" spans="1:9" x14ac:dyDescent="0.25">
      <c r="A49">
        <v>0.33454545454545398</v>
      </c>
      <c r="B49">
        <v>9.9941211052322093E-2</v>
      </c>
      <c r="C49">
        <v>2.0429159318048201E-2</v>
      </c>
      <c r="D49">
        <v>0.50709318050904795</v>
      </c>
      <c r="E49">
        <v>0.84715139493878</v>
      </c>
      <c r="F49">
        <v>0.95540206160685204</v>
      </c>
      <c r="G49">
        <v>0.35416666666666602</v>
      </c>
      <c r="H49">
        <v>0.116700201207243</v>
      </c>
      <c r="I49">
        <v>4.0241448692152897E-2</v>
      </c>
    </row>
    <row r="50" spans="1:9" x14ac:dyDescent="0.25">
      <c r="A50">
        <v>0.33090909090909099</v>
      </c>
      <c r="B50">
        <v>0.25</v>
      </c>
      <c r="C50">
        <v>0.29210758377425</v>
      </c>
      <c r="D50">
        <v>0.28511667057880102</v>
      </c>
      <c r="E50">
        <v>0.58069522833611598</v>
      </c>
      <c r="F50">
        <v>0.41381236639454799</v>
      </c>
      <c r="G50">
        <v>0.66666666666666596</v>
      </c>
      <c r="H50">
        <v>0.36217303822937602</v>
      </c>
      <c r="I50">
        <v>0.56338028169013998</v>
      </c>
    </row>
    <row r="51" spans="1:9" x14ac:dyDescent="0.25">
      <c r="A51">
        <v>0.63636363636363602</v>
      </c>
      <c r="B51">
        <v>0.33046737213403798</v>
      </c>
      <c r="C51">
        <v>0.14785420340975899</v>
      </c>
      <c r="D51">
        <v>0.28127247664170402</v>
      </c>
      <c r="E51">
        <v>0.38232204009341902</v>
      </c>
      <c r="F51">
        <v>0.64518154214795997</v>
      </c>
      <c r="G51">
        <v>0.625</v>
      </c>
      <c r="H51">
        <v>0.83098591549295697</v>
      </c>
      <c r="I51">
        <v>0.32193158953722301</v>
      </c>
    </row>
    <row r="52" spans="1:9" x14ac:dyDescent="0.25">
      <c r="A52">
        <v>0.51090909090908998</v>
      </c>
      <c r="B52">
        <v>4.6516754850088202E-2</v>
      </c>
      <c r="C52">
        <v>0.24573780129335601</v>
      </c>
      <c r="D52">
        <v>0.25675154837907299</v>
      </c>
      <c r="E52">
        <v>0.85066810898906298</v>
      </c>
      <c r="F52">
        <v>0.47772503745779299</v>
      </c>
      <c r="G52">
        <v>0.85416666666666596</v>
      </c>
      <c r="H52">
        <v>0.205231388329979</v>
      </c>
      <c r="I52">
        <v>0.47484909456740398</v>
      </c>
    </row>
    <row r="53" spans="1:9" x14ac:dyDescent="0.25">
      <c r="A53">
        <v>0.35818181818181799</v>
      </c>
      <c r="B53">
        <v>8.4509112286889995E-2</v>
      </c>
      <c r="C53">
        <v>7.7087007642563196E-2</v>
      </c>
      <c r="D53">
        <v>0.363572447484867</v>
      </c>
      <c r="E53">
        <v>0.84745925818253298</v>
      </c>
      <c r="F53">
        <v>0.84045001670329</v>
      </c>
      <c r="G53">
        <v>0.58333333333333304</v>
      </c>
      <c r="H53">
        <v>0.124748490945674</v>
      </c>
      <c r="I53">
        <v>0.13682092555331901</v>
      </c>
    </row>
    <row r="54" spans="1:9" x14ac:dyDescent="0.25">
      <c r="A54">
        <v>0</v>
      </c>
      <c r="B54">
        <v>2.2045855379188701E-2</v>
      </c>
      <c r="C54">
        <v>4.5928865373309799E-2</v>
      </c>
      <c r="D54">
        <v>1</v>
      </c>
      <c r="E54">
        <v>0.96916934669703503</v>
      </c>
      <c r="F54">
        <v>0.90712347777739799</v>
      </c>
      <c r="G54">
        <v>0</v>
      </c>
      <c r="H54">
        <v>2.8169014084507001E-2</v>
      </c>
      <c r="I54">
        <v>6.8410462776659894E-2</v>
      </c>
    </row>
    <row r="55" spans="1:9" x14ac:dyDescent="0.25">
      <c r="A55">
        <v>0.84</v>
      </c>
      <c r="B55">
        <v>6.1287477954144597E-2</v>
      </c>
      <c r="C55">
        <v>0.10758377425044</v>
      </c>
      <c r="D55">
        <v>0.30365685260810599</v>
      </c>
      <c r="E55">
        <v>0.79633020815709599</v>
      </c>
      <c r="F55">
        <v>0.70962696070242304</v>
      </c>
      <c r="G55">
        <v>0.58333333333333304</v>
      </c>
      <c r="H55">
        <v>0.249496981891348</v>
      </c>
      <c r="I55">
        <v>0.265593561368209</v>
      </c>
    </row>
    <row r="56" spans="1:9" x14ac:dyDescent="0.25">
      <c r="A56">
        <v>0.21636363636363601</v>
      </c>
      <c r="B56">
        <v>0.63029100529100501</v>
      </c>
      <c r="C56">
        <v>0.368974132863021</v>
      </c>
      <c r="D56">
        <v>0.507106090894064</v>
      </c>
      <c r="E56">
        <v>0.29621581777815498</v>
      </c>
      <c r="F56">
        <v>0.36726560005126702</v>
      </c>
      <c r="G56">
        <v>0.35416666666666602</v>
      </c>
      <c r="H56">
        <v>0.78873239436619702</v>
      </c>
      <c r="I56">
        <v>0.587525150905432</v>
      </c>
    </row>
    <row r="57" spans="1:9" x14ac:dyDescent="0.25">
      <c r="A57">
        <v>0.21090909090908999</v>
      </c>
      <c r="B57">
        <v>0.119782480893592</v>
      </c>
      <c r="C57">
        <v>7.2530864197530895E-2</v>
      </c>
      <c r="D57">
        <v>0.46160460083794302</v>
      </c>
      <c r="E57">
        <v>0.69658430829225804</v>
      </c>
      <c r="F57">
        <v>0.81996686303210298</v>
      </c>
      <c r="G57">
        <v>0.4375</v>
      </c>
      <c r="H57">
        <v>0.27766599597585501</v>
      </c>
      <c r="I57">
        <v>0.14889336016096499</v>
      </c>
    </row>
    <row r="58" spans="1:9" x14ac:dyDescent="0.25">
      <c r="A58">
        <v>0.55454545454545401</v>
      </c>
      <c r="B58">
        <v>2.9247501469723599E-2</v>
      </c>
      <c r="C58">
        <v>2.6748971193415499E-2</v>
      </c>
      <c r="D58">
        <v>0.25452509715275001</v>
      </c>
      <c r="E58">
        <v>0.94189071547327297</v>
      </c>
      <c r="F58">
        <v>0.94599164688451198</v>
      </c>
      <c r="G58">
        <v>0.83333333333333304</v>
      </c>
      <c r="H58">
        <v>4.4265593561368201E-2</v>
      </c>
      <c r="I58">
        <v>4.0241448692152897E-2</v>
      </c>
    </row>
    <row r="59" spans="1:9" x14ac:dyDescent="0.25">
      <c r="A59">
        <v>0.65999999999999903</v>
      </c>
      <c r="B59">
        <v>0.33649323927101699</v>
      </c>
      <c r="C59">
        <v>2.4176954732510199E-2</v>
      </c>
      <c r="D59">
        <v>0.26652286664858499</v>
      </c>
      <c r="E59">
        <v>0.41342513490497801</v>
      </c>
      <c r="F59">
        <v>0.94724939731423896</v>
      </c>
      <c r="G59">
        <v>0.70833333333333304</v>
      </c>
      <c r="H59">
        <v>0.57142857142857095</v>
      </c>
      <c r="I59">
        <v>4.4265593561368201E-2</v>
      </c>
    </row>
    <row r="60" spans="1:9" x14ac:dyDescent="0.25">
      <c r="A60">
        <v>0.59272727272727299</v>
      </c>
      <c r="B60">
        <v>0.33686067019400301</v>
      </c>
      <c r="C60">
        <v>0.22361845972957001</v>
      </c>
      <c r="D60">
        <v>0.31318593170975501</v>
      </c>
      <c r="E60">
        <v>0.41341186367510901</v>
      </c>
      <c r="F60">
        <v>0.55069933770814405</v>
      </c>
      <c r="G60">
        <v>0.54166666666666596</v>
      </c>
      <c r="H60">
        <v>0.61971830985915399</v>
      </c>
      <c r="I60">
        <v>0.39436619718309801</v>
      </c>
    </row>
    <row r="61" spans="1:9" x14ac:dyDescent="0.25">
      <c r="A61">
        <v>0.25272727272727202</v>
      </c>
      <c r="B61">
        <v>0.15579071134626599</v>
      </c>
      <c r="C61">
        <v>0.16005291005291</v>
      </c>
      <c r="D61">
        <v>0.66282580176456296</v>
      </c>
      <c r="E61">
        <v>0.63289126653650196</v>
      </c>
      <c r="F61">
        <v>0.72085744213029601</v>
      </c>
      <c r="G61">
        <v>0.20833333333333301</v>
      </c>
      <c r="H61">
        <v>0.32997987927565298</v>
      </c>
      <c r="I61">
        <v>0.229376257545271</v>
      </c>
    </row>
    <row r="62" spans="1:9" x14ac:dyDescent="0.25">
      <c r="A62">
        <v>0.46727272727272701</v>
      </c>
      <c r="B62">
        <v>0.111772486772486</v>
      </c>
      <c r="C62">
        <v>5.1440329218106103E-3</v>
      </c>
      <c r="D62">
        <v>0.33289961240684102</v>
      </c>
      <c r="E62">
        <v>0.72887231741911396</v>
      </c>
      <c r="F62">
        <v>0.99656866384878995</v>
      </c>
      <c r="G62">
        <v>0.625</v>
      </c>
      <c r="H62">
        <v>0.22535211267605601</v>
      </c>
      <c r="I62">
        <v>4.0241448692152904E-3</v>
      </c>
    </row>
    <row r="63" spans="1:9" x14ac:dyDescent="0.25">
      <c r="A63">
        <v>0.17090909090909001</v>
      </c>
      <c r="B63">
        <v>0.78622868900646603</v>
      </c>
      <c r="C63">
        <v>0.255731922398589</v>
      </c>
      <c r="D63">
        <v>0.50161346326395495</v>
      </c>
      <c r="E63">
        <v>0.31926748556752899</v>
      </c>
      <c r="F63">
        <v>0.46917909928256502</v>
      </c>
      <c r="G63">
        <v>0.39583333333333298</v>
      </c>
      <c r="H63">
        <v>0.72434607645875204</v>
      </c>
      <c r="I63">
        <v>0.498993963782696</v>
      </c>
    </row>
    <row r="64" spans="1:9" x14ac:dyDescent="0.25">
      <c r="A64">
        <v>0.15090909090908999</v>
      </c>
      <c r="B64">
        <v>0.21773956496178701</v>
      </c>
      <c r="C64">
        <v>0.42276601998824198</v>
      </c>
      <c r="D64">
        <v>0.61005503988768905</v>
      </c>
      <c r="E64">
        <v>0.579741788611291</v>
      </c>
      <c r="F64">
        <v>0.33075115254930099</v>
      </c>
      <c r="G64">
        <v>0.25</v>
      </c>
      <c r="H64">
        <v>0.36619718309859101</v>
      </c>
      <c r="I64">
        <v>0.63983903420523103</v>
      </c>
    </row>
    <row r="65" spans="1:9" x14ac:dyDescent="0.25">
      <c r="A65">
        <v>0.50363636363636299</v>
      </c>
      <c r="B65">
        <v>0.38433274544385598</v>
      </c>
      <c r="C65">
        <v>0.11691651969429701</v>
      </c>
      <c r="D65">
        <v>0.31774921103801401</v>
      </c>
      <c r="E65">
        <v>0.34113107605190801</v>
      </c>
      <c r="F65">
        <v>0.69876563833243599</v>
      </c>
      <c r="G65">
        <v>0.58333333333333304</v>
      </c>
      <c r="H65">
        <v>0.70020120724346002</v>
      </c>
      <c r="I65">
        <v>0.26961770623742398</v>
      </c>
    </row>
    <row r="66" spans="1:9" x14ac:dyDescent="0.25">
      <c r="A66">
        <v>0.37999999999999901</v>
      </c>
      <c r="B66">
        <v>2.3883009994121102E-2</v>
      </c>
      <c r="C66">
        <v>0.29269547325102802</v>
      </c>
      <c r="D66">
        <v>0.507106090894064</v>
      </c>
      <c r="E66">
        <v>0.94753552038686795</v>
      </c>
      <c r="F66">
        <v>0.40570292928817597</v>
      </c>
      <c r="G66">
        <v>0.33333333333333298</v>
      </c>
      <c r="H66">
        <v>5.2313883299798698E-2</v>
      </c>
      <c r="I66">
        <v>0.559356136820925</v>
      </c>
    </row>
    <row r="67" spans="1:9" x14ac:dyDescent="0.25">
      <c r="A67">
        <v>0.469090909090908</v>
      </c>
      <c r="B67">
        <v>0.55202821869488505</v>
      </c>
      <c r="C67">
        <v>0.14829512051734201</v>
      </c>
      <c r="D67">
        <v>0.28189559522181401</v>
      </c>
      <c r="E67">
        <v>0.219189511248812</v>
      </c>
      <c r="F67">
        <v>0.59186228423334697</v>
      </c>
      <c r="G67">
        <v>0.75</v>
      </c>
      <c r="H67">
        <v>0.96378269617706203</v>
      </c>
      <c r="I67">
        <v>0.37022132796780599</v>
      </c>
    </row>
    <row r="68" spans="1:9" x14ac:dyDescent="0.25">
      <c r="A68">
        <v>9.6363636363636193E-2</v>
      </c>
      <c r="B68">
        <v>4.2034097589653097E-2</v>
      </c>
      <c r="C68">
        <v>7.1428571428571397E-2</v>
      </c>
      <c r="D68">
        <v>0.544912241064203</v>
      </c>
      <c r="E68">
        <v>0.919306352819107</v>
      </c>
      <c r="F68">
        <v>0.74974483005486003</v>
      </c>
      <c r="G68">
        <v>0.39583333333333298</v>
      </c>
      <c r="H68">
        <v>7.2434607645875199E-2</v>
      </c>
      <c r="I68">
        <v>0.221327967806841</v>
      </c>
    </row>
    <row r="69" spans="1:9" x14ac:dyDescent="0.25">
      <c r="A69">
        <v>0.58363636363636295</v>
      </c>
      <c r="B69">
        <v>0.13903586125808301</v>
      </c>
      <c r="C69">
        <v>0.177322163433274</v>
      </c>
      <c r="D69">
        <v>0.28211885958184202</v>
      </c>
      <c r="E69">
        <v>0.72142245420851403</v>
      </c>
      <c r="F69">
        <v>0.51734582225539805</v>
      </c>
      <c r="G69">
        <v>0.6875</v>
      </c>
      <c r="H69">
        <v>0.229376257545271</v>
      </c>
      <c r="I69">
        <v>0.43460764587525103</v>
      </c>
    </row>
    <row r="70" spans="1:9" x14ac:dyDescent="0.25">
      <c r="A70">
        <v>0.37636363636363601</v>
      </c>
      <c r="B70">
        <v>0.12198706643151</v>
      </c>
      <c r="C70">
        <v>0.35596707818930001</v>
      </c>
      <c r="D70">
        <v>0.28510306856601603</v>
      </c>
      <c r="E70">
        <v>0.65750809657064002</v>
      </c>
      <c r="F70">
        <v>0.37638304018683</v>
      </c>
      <c r="G70">
        <v>0.6875</v>
      </c>
      <c r="H70">
        <v>0.38028169014084501</v>
      </c>
      <c r="I70">
        <v>0.59154929577464699</v>
      </c>
    </row>
    <row r="71" spans="1:9" x14ac:dyDescent="0.25">
      <c r="A71">
        <v>0.15090909090908999</v>
      </c>
      <c r="B71">
        <v>0.20340975896531399</v>
      </c>
      <c r="C71">
        <v>5.4085831863609699E-2</v>
      </c>
      <c r="D71">
        <v>0.57084828469748605</v>
      </c>
      <c r="E71">
        <v>0.51946605916926802</v>
      </c>
      <c r="F71">
        <v>0.87625894843771601</v>
      </c>
      <c r="G71">
        <v>0.29166666666666602</v>
      </c>
      <c r="H71">
        <v>0.498993963782696</v>
      </c>
      <c r="I71">
        <v>0.10865191146881201</v>
      </c>
    </row>
    <row r="72" spans="1:9" x14ac:dyDescent="0.25">
      <c r="A72">
        <v>0.589090909090908</v>
      </c>
      <c r="B72">
        <v>0.63029100529100501</v>
      </c>
      <c r="C72">
        <v>7.7821869488536102E-2</v>
      </c>
      <c r="D72">
        <v>0.23440220797000999</v>
      </c>
      <c r="E72">
        <v>0.29621581777815498</v>
      </c>
      <c r="F72">
        <v>0.81147131913622905</v>
      </c>
      <c r="G72">
        <v>0.75</v>
      </c>
      <c r="H72">
        <v>0.78873239436619702</v>
      </c>
      <c r="I72">
        <v>0.16498993963782599</v>
      </c>
    </row>
    <row r="73" spans="1:9" x14ac:dyDescent="0.25">
      <c r="A73">
        <v>7.0145454545454502</v>
      </c>
      <c r="B73">
        <v>2.9027042915931701E-2</v>
      </c>
      <c r="C73">
        <v>0.109420928865373</v>
      </c>
      <c r="D73">
        <v>4.2433911107990002E-3</v>
      </c>
      <c r="E73">
        <v>0.94465019888125301</v>
      </c>
      <c r="F73">
        <v>0.791319869592506</v>
      </c>
      <c r="G73">
        <v>2.5208333333333299</v>
      </c>
      <c r="H73">
        <v>4.4265593561368201E-2</v>
      </c>
      <c r="I73">
        <v>0.177062374245472</v>
      </c>
    </row>
    <row r="74" spans="1:9" x14ac:dyDescent="0.25">
      <c r="A74">
        <v>2.5181818181818101</v>
      </c>
      <c r="B74">
        <v>8.3406819517930594E-2</v>
      </c>
      <c r="C74">
        <v>0.134406231628453</v>
      </c>
      <c r="D74">
        <v>0.16713806920306801</v>
      </c>
      <c r="E74">
        <v>0.81812714647552798</v>
      </c>
      <c r="F74">
        <v>0.62229066021160495</v>
      </c>
      <c r="G74">
        <v>2.4166666666666599</v>
      </c>
      <c r="H74">
        <v>0.14486921529175001</v>
      </c>
      <c r="I74">
        <v>0.33400402414486902</v>
      </c>
    </row>
    <row r="75" spans="1:9" x14ac:dyDescent="0.25">
      <c r="A75">
        <v>3.3490909090908998</v>
      </c>
      <c r="B75">
        <v>0.21178718400940599</v>
      </c>
      <c r="C75">
        <v>0.239785420340975</v>
      </c>
      <c r="D75">
        <v>3.5508461283634801E-2</v>
      </c>
      <c r="E75">
        <v>0.568567486692243</v>
      </c>
      <c r="F75">
        <v>0.604945119980285</v>
      </c>
      <c r="G75">
        <v>2.5208333333333299</v>
      </c>
      <c r="H75">
        <v>0.39034205231388303</v>
      </c>
      <c r="I75">
        <v>0.34205231388329899</v>
      </c>
    </row>
    <row r="76" spans="1:9" x14ac:dyDescent="0.25">
      <c r="A76">
        <v>4.5799999999999903</v>
      </c>
      <c r="B76">
        <v>0.745811287477954</v>
      </c>
      <c r="C76">
        <v>0.167621987066431</v>
      </c>
      <c r="D76">
        <v>3.2602077714138603E-2</v>
      </c>
      <c r="E76">
        <v>0.25562339441584903</v>
      </c>
      <c r="F76">
        <v>0.57518842903874101</v>
      </c>
      <c r="G76">
        <v>2.5416666666666599</v>
      </c>
      <c r="H76">
        <v>0.89939637826961705</v>
      </c>
      <c r="I76">
        <v>0.37424547283702198</v>
      </c>
    </row>
    <row r="77" spans="1:9" x14ac:dyDescent="0.25">
      <c r="A77">
        <v>5.96</v>
      </c>
      <c r="B77">
        <v>0.23934450323339199</v>
      </c>
      <c r="C77">
        <v>1.0551146384479699</v>
      </c>
      <c r="D77">
        <v>1.2466833754022201E-2</v>
      </c>
      <c r="E77">
        <v>0.470822115591849</v>
      </c>
      <c r="F77">
        <v>0.15301965361557299</v>
      </c>
      <c r="G77">
        <v>2.5416666666666599</v>
      </c>
      <c r="H77">
        <v>0.55734406438631701</v>
      </c>
      <c r="I77">
        <v>0.95372233400402395</v>
      </c>
    </row>
    <row r="78" spans="1:9" x14ac:dyDescent="0.25">
      <c r="A78">
        <v>3.3927272727272699</v>
      </c>
      <c r="B78">
        <v>0.293944738389182</v>
      </c>
      <c r="C78">
        <v>1.59060846560846</v>
      </c>
      <c r="D78">
        <v>0.113697961498735</v>
      </c>
      <c r="E78">
        <v>0.46615448349001498</v>
      </c>
      <c r="F78">
        <v>0.149765134063196</v>
      </c>
      <c r="G78">
        <v>2.5</v>
      </c>
      <c r="H78">
        <v>0.48692152917504999</v>
      </c>
      <c r="I78">
        <v>0.95372233400402395</v>
      </c>
    </row>
    <row r="79" spans="1:9" x14ac:dyDescent="0.25">
      <c r="A79">
        <v>4.7836363636363597</v>
      </c>
      <c r="B79">
        <v>0.225014697236919</v>
      </c>
      <c r="C79">
        <v>0.18129041740152799</v>
      </c>
      <c r="D79">
        <v>1.3106070719282799E-2</v>
      </c>
      <c r="E79">
        <v>0.55555180100057999</v>
      </c>
      <c r="F79">
        <v>0.63827747764978005</v>
      </c>
      <c r="G79">
        <v>2.5416666666666599</v>
      </c>
      <c r="H79">
        <v>0.39034205231388303</v>
      </c>
      <c r="I79">
        <v>0.32193158953722301</v>
      </c>
    </row>
    <row r="80" spans="1:9" x14ac:dyDescent="0.25">
      <c r="A80">
        <v>4.7836363636363597</v>
      </c>
      <c r="B80">
        <v>6.7092886537330906E-2</v>
      </c>
      <c r="C80">
        <v>2.7042915931804801E-2</v>
      </c>
      <c r="D80">
        <v>1.3106070719282799E-2</v>
      </c>
      <c r="E80">
        <v>0.87767318718158804</v>
      </c>
      <c r="F80">
        <v>0.84977340818232605</v>
      </c>
      <c r="G80">
        <v>2.5416666666666599</v>
      </c>
      <c r="H80">
        <v>0.100603621730382</v>
      </c>
      <c r="I80">
        <v>0.140845070422535</v>
      </c>
    </row>
    <row r="81" spans="1:9" x14ac:dyDescent="0.25">
      <c r="A81">
        <v>4.7836363636363597</v>
      </c>
      <c r="B81">
        <v>0.15270429159318</v>
      </c>
      <c r="C81">
        <v>4.9382716049382699E-2</v>
      </c>
      <c r="D81">
        <v>1.3106070719282799E-2</v>
      </c>
      <c r="E81">
        <v>0.70523012136870999</v>
      </c>
      <c r="F81">
        <v>0.80887728971825401</v>
      </c>
      <c r="G81">
        <v>2.5416666666666599</v>
      </c>
      <c r="H81">
        <v>0.26156941649899301</v>
      </c>
      <c r="I81">
        <v>0.169014084507042</v>
      </c>
    </row>
    <row r="82" spans="1:9" x14ac:dyDescent="0.25">
      <c r="A82">
        <v>4.3218181818181796</v>
      </c>
      <c r="B82">
        <v>0.45216049382716</v>
      </c>
      <c r="C82">
        <v>0.293430335097001</v>
      </c>
      <c r="D82">
        <v>7.3985448891787306E-2</v>
      </c>
      <c r="E82">
        <v>0.292520631528155</v>
      </c>
      <c r="F82">
        <v>0.39374648208670199</v>
      </c>
      <c r="G82">
        <v>2.5</v>
      </c>
      <c r="H82">
        <v>0.80482897384305796</v>
      </c>
      <c r="I82">
        <v>0.587525150905432</v>
      </c>
    </row>
    <row r="83" spans="1:9" x14ac:dyDescent="0.25">
      <c r="A83">
        <v>4.7672727272727196</v>
      </c>
      <c r="B83">
        <v>0.34149029982363299</v>
      </c>
      <c r="C83">
        <v>6.4226925338036506E-2</v>
      </c>
      <c r="D83">
        <v>5.6295150591843097E-2</v>
      </c>
      <c r="E83">
        <v>0.42429498789200598</v>
      </c>
      <c r="F83">
        <v>0.745727549077289</v>
      </c>
      <c r="G83">
        <v>2.5</v>
      </c>
      <c r="H83">
        <v>0.559356136820925</v>
      </c>
      <c r="I83">
        <v>0.24547283702213199</v>
      </c>
    </row>
    <row r="84" spans="1:9" x14ac:dyDescent="0.25">
      <c r="A84">
        <v>2.6818181818181799</v>
      </c>
      <c r="B84">
        <v>0.122501469723691</v>
      </c>
      <c r="C84">
        <v>0.20076425631981101</v>
      </c>
      <c r="D84">
        <v>0.13359045218101301</v>
      </c>
      <c r="E84">
        <v>0.74640374867284998</v>
      </c>
      <c r="F84">
        <v>0.48013889254662401</v>
      </c>
      <c r="G84">
        <v>2.5208333333333299</v>
      </c>
      <c r="H84">
        <v>0.21730382293762501</v>
      </c>
      <c r="I84">
        <v>0.50301810865191099</v>
      </c>
    </row>
    <row r="85" spans="1:9" x14ac:dyDescent="0.25">
      <c r="A85">
        <v>5.8309090909090902</v>
      </c>
      <c r="B85">
        <v>2.43974132863021E-2</v>
      </c>
      <c r="C85">
        <v>2.6381540270429101E-2</v>
      </c>
      <c r="D85">
        <v>1.2485507703778299E-2</v>
      </c>
      <c r="E85">
        <v>0.91354338049601003</v>
      </c>
      <c r="F85">
        <v>0.85317305310039904</v>
      </c>
      <c r="G85">
        <v>2.5416666666666599</v>
      </c>
      <c r="H85">
        <v>9.0543259557344005E-2</v>
      </c>
      <c r="I85">
        <v>0.13682092555331901</v>
      </c>
    </row>
    <row r="86" spans="1:9" x14ac:dyDescent="0.25">
      <c r="A86">
        <v>2.3272727272727201</v>
      </c>
      <c r="B86">
        <v>0.17070840681951699</v>
      </c>
      <c r="C86">
        <v>1.20517342739563E-2</v>
      </c>
      <c r="D86">
        <v>0.19172382373646299</v>
      </c>
      <c r="E86">
        <v>0.59311653653204599</v>
      </c>
      <c r="F86">
        <v>0.93653448361459801</v>
      </c>
      <c r="G86">
        <v>2.4583333333333299</v>
      </c>
      <c r="H86">
        <v>0.354124748490945</v>
      </c>
      <c r="I86">
        <v>6.03621730382293E-2</v>
      </c>
    </row>
    <row r="87" spans="1:9" x14ac:dyDescent="0.25">
      <c r="A87">
        <v>2.3909090909090902</v>
      </c>
      <c r="B87">
        <v>6.5623162845385094E-2</v>
      </c>
      <c r="C87">
        <v>0</v>
      </c>
      <c r="D87">
        <v>0.19339722980277901</v>
      </c>
      <c r="E87">
        <v>0.84589877195404095</v>
      </c>
      <c r="F87">
        <v>1</v>
      </c>
      <c r="G87">
        <v>2.3958333333333299</v>
      </c>
      <c r="H87">
        <v>0.154929577464788</v>
      </c>
      <c r="I87">
        <v>0</v>
      </c>
    </row>
    <row r="88" spans="1:9" x14ac:dyDescent="0.25">
      <c r="A88">
        <v>4.54545454545454E-2</v>
      </c>
      <c r="B88">
        <v>2.7998236331569601E-2</v>
      </c>
      <c r="C88">
        <v>0.25249853027630798</v>
      </c>
      <c r="D88">
        <v>0.86833399171109704</v>
      </c>
      <c r="E88">
        <v>0.94799578510885296</v>
      </c>
      <c r="F88">
        <v>0.57515913263289897</v>
      </c>
      <c r="G88">
        <v>8.3333333333333301E-2</v>
      </c>
      <c r="H88">
        <v>4.4265593561368201E-2</v>
      </c>
      <c r="I88">
        <v>0.37022132796780599</v>
      </c>
    </row>
    <row r="89" spans="1:9" x14ac:dyDescent="0.25">
      <c r="A89">
        <v>0</v>
      </c>
      <c r="B89">
        <v>0.14190182245737801</v>
      </c>
      <c r="C89">
        <v>2.6381540270429101E-2</v>
      </c>
      <c r="D89">
        <v>1</v>
      </c>
      <c r="E89">
        <v>0.71711178484583304</v>
      </c>
      <c r="F89">
        <v>0.85317305310039904</v>
      </c>
      <c r="G89">
        <v>0</v>
      </c>
      <c r="H89">
        <v>0.23742454728370199</v>
      </c>
      <c r="I89">
        <v>0.13682092555331901</v>
      </c>
    </row>
    <row r="90" spans="1:9" x14ac:dyDescent="0.25">
      <c r="A90">
        <v>0.130909090909091</v>
      </c>
      <c r="B90">
        <v>8.8624338624338606E-2</v>
      </c>
      <c r="C90">
        <v>0.22839506172839499</v>
      </c>
      <c r="D90">
        <v>0.46441973795590902</v>
      </c>
      <c r="E90">
        <v>0.84166857495601</v>
      </c>
      <c r="F90">
        <v>0.607845458724663</v>
      </c>
      <c r="G90">
        <v>0.41666666666666602</v>
      </c>
      <c r="H90">
        <v>0.124748490945674</v>
      </c>
      <c r="I90">
        <v>0.35010060362173001</v>
      </c>
    </row>
    <row r="91" spans="1:9" x14ac:dyDescent="0.25">
      <c r="A91">
        <v>0.76545454545454505</v>
      </c>
      <c r="B91">
        <v>0.52042915931804801</v>
      </c>
      <c r="C91">
        <v>1.5640799529688401</v>
      </c>
      <c r="D91">
        <v>0.27133813940167301</v>
      </c>
      <c r="E91">
        <v>0.22850873451793499</v>
      </c>
      <c r="F91">
        <v>0.18034902628272301</v>
      </c>
      <c r="G91">
        <v>0.6875</v>
      </c>
      <c r="H91">
        <v>0.971830985915493</v>
      </c>
      <c r="I91">
        <v>0.94567404426559298</v>
      </c>
    </row>
    <row r="92" spans="1:9" x14ac:dyDescent="0.25">
      <c r="A92">
        <v>0.39999999999999902</v>
      </c>
      <c r="B92">
        <v>0.23838918283362701</v>
      </c>
      <c r="C92">
        <v>7.2677836566725301E-2</v>
      </c>
      <c r="D92">
        <v>0.34681518155735502</v>
      </c>
      <c r="E92">
        <v>0.60444799990074405</v>
      </c>
      <c r="F92">
        <v>0.73677856915081996</v>
      </c>
      <c r="G92">
        <v>0.5</v>
      </c>
      <c r="H92">
        <v>0.338028169014084</v>
      </c>
      <c r="I92">
        <v>0.23742454728370199</v>
      </c>
    </row>
    <row r="93" spans="1:9" x14ac:dyDescent="0.25">
      <c r="A93">
        <v>0.27818181818181797</v>
      </c>
      <c r="B93">
        <v>0.11111111111111099</v>
      </c>
      <c r="C93">
        <v>8.88447971781305E-2</v>
      </c>
      <c r="D93">
        <v>0.55839897909655001</v>
      </c>
      <c r="E93">
        <v>0.81166385918874195</v>
      </c>
      <c r="F93">
        <v>0.72022891941156797</v>
      </c>
      <c r="G93">
        <v>0.3125</v>
      </c>
      <c r="H93">
        <v>0.16498993963782599</v>
      </c>
      <c r="I93">
        <v>0.249496981891348</v>
      </c>
    </row>
    <row r="94" spans="1:9" x14ac:dyDescent="0.25">
      <c r="A94">
        <v>4.54545454545454E-2</v>
      </c>
      <c r="B94">
        <v>0.213403880070546</v>
      </c>
      <c r="C94">
        <v>0.15777483833039299</v>
      </c>
      <c r="D94">
        <v>0.57866978671019198</v>
      </c>
      <c r="E94">
        <v>0.50075433351056198</v>
      </c>
      <c r="F94">
        <v>0.62023219322749001</v>
      </c>
      <c r="G94">
        <v>0.29166666666666602</v>
      </c>
      <c r="H94">
        <v>0.50704225352112597</v>
      </c>
      <c r="I94">
        <v>0.34607645875251503</v>
      </c>
    </row>
    <row r="95" spans="1:9" x14ac:dyDescent="0.25">
      <c r="A95">
        <v>0.38545454545454499</v>
      </c>
      <c r="B95">
        <v>3.3583186360964003E-2</v>
      </c>
      <c r="C95">
        <v>2.7851263962375E-2</v>
      </c>
      <c r="D95">
        <v>0.431733262057864</v>
      </c>
      <c r="E95">
        <v>0.91988374862078603</v>
      </c>
      <c r="F95">
        <v>0.95541664956040895</v>
      </c>
      <c r="G95">
        <v>0.41666666666666602</v>
      </c>
      <c r="H95">
        <v>7.6458752515090503E-2</v>
      </c>
      <c r="I95">
        <v>3.6217303822937599E-2</v>
      </c>
    </row>
    <row r="96" spans="1:9" x14ac:dyDescent="0.25">
      <c r="A96">
        <v>4.54545454545454E-2</v>
      </c>
      <c r="B96">
        <v>0.41306584362139898</v>
      </c>
      <c r="C96">
        <v>0.217445620223398</v>
      </c>
      <c r="D96">
        <v>0.61623932640979096</v>
      </c>
      <c r="E96">
        <v>0.392826274538711</v>
      </c>
      <c r="F96">
        <v>0.46444716229466598</v>
      </c>
      <c r="G96">
        <v>0.25</v>
      </c>
      <c r="H96">
        <v>0.63179074446679995</v>
      </c>
      <c r="I96">
        <v>0.50301810865191099</v>
      </c>
    </row>
    <row r="97" spans="1:9" x14ac:dyDescent="0.25">
      <c r="A97">
        <v>0.25818181818181801</v>
      </c>
      <c r="B97">
        <v>0.194297472075249</v>
      </c>
      <c r="C97">
        <v>8.2745443856554898E-2</v>
      </c>
      <c r="D97">
        <v>0.45367140900957698</v>
      </c>
      <c r="E97">
        <v>0.545149610093975</v>
      </c>
      <c r="F97">
        <v>0.84670437631446005</v>
      </c>
      <c r="G97">
        <v>0.4375</v>
      </c>
      <c r="H97">
        <v>0.398390342052313</v>
      </c>
      <c r="I97">
        <v>0.124748490945674</v>
      </c>
    </row>
    <row r="98" spans="1:9" x14ac:dyDescent="0.25">
      <c r="A98">
        <v>9.0909090909090898E-2</v>
      </c>
      <c r="B98">
        <v>0.237948265726043</v>
      </c>
      <c r="C98">
        <v>2.6381540270429101E-2</v>
      </c>
      <c r="D98">
        <v>0.77123431281738597</v>
      </c>
      <c r="E98">
        <v>0.50603664619268596</v>
      </c>
      <c r="F98">
        <v>0.85317305310039904</v>
      </c>
      <c r="G98">
        <v>0.14583333333333301</v>
      </c>
      <c r="H98">
        <v>0.49295774647887303</v>
      </c>
      <c r="I98">
        <v>0.13682092555331901</v>
      </c>
    </row>
    <row r="99" spans="1:9" x14ac:dyDescent="0.25">
      <c r="A99">
        <v>9.0909090909090898E-2</v>
      </c>
      <c r="B99">
        <v>0.41600529100529099</v>
      </c>
      <c r="C99">
        <v>0.282407407407407</v>
      </c>
      <c r="D99">
        <v>0.84661585039990805</v>
      </c>
      <c r="E99">
        <v>0.33839374539073702</v>
      </c>
      <c r="F99">
        <v>0.42268798766053001</v>
      </c>
      <c r="G99">
        <v>8.3333333333333301E-2</v>
      </c>
      <c r="H99">
        <v>0.69215291750503005</v>
      </c>
      <c r="I99">
        <v>0.559356136820925</v>
      </c>
    </row>
    <row r="100" spans="1:9" x14ac:dyDescent="0.25">
      <c r="A100">
        <v>0.561818181818181</v>
      </c>
      <c r="B100">
        <v>2.45443856554967E-2</v>
      </c>
      <c r="C100">
        <v>3.1158142269253401E-2</v>
      </c>
      <c r="D100">
        <v>0.34361510632485298</v>
      </c>
      <c r="E100">
        <v>0.940042835773227</v>
      </c>
      <c r="F100">
        <v>0.89081457620793303</v>
      </c>
      <c r="G100">
        <v>0.5</v>
      </c>
      <c r="H100">
        <v>5.2313883299798698E-2</v>
      </c>
      <c r="I100">
        <v>0.100603621730382</v>
      </c>
    </row>
    <row r="101" spans="1:9" x14ac:dyDescent="0.25">
      <c r="A101">
        <v>4.54545454545454E-2</v>
      </c>
      <c r="B101">
        <v>0.23816872427983499</v>
      </c>
      <c r="C101">
        <v>0.46597589653145199</v>
      </c>
      <c r="D101">
        <v>0.79296720885430805</v>
      </c>
      <c r="E101">
        <v>0.47768622307893699</v>
      </c>
      <c r="F101">
        <v>0.27646074248001101</v>
      </c>
      <c r="G101">
        <v>0.125</v>
      </c>
      <c r="H101">
        <v>0.47484909456740398</v>
      </c>
      <c r="I101">
        <v>0.69215291750503005</v>
      </c>
    </row>
    <row r="102" spans="1:9" x14ac:dyDescent="0.25">
      <c r="A102">
        <v>0.19636363636363599</v>
      </c>
      <c r="B102">
        <v>0.57510288065843596</v>
      </c>
      <c r="C102">
        <v>0.45848030570252701</v>
      </c>
      <c r="D102">
        <v>0.55841304219451404</v>
      </c>
      <c r="E102">
        <v>0.11571722357125599</v>
      </c>
      <c r="F102">
        <v>0.316085729110341</v>
      </c>
      <c r="G102">
        <v>0.29166666666666602</v>
      </c>
      <c r="H102">
        <v>0.99396378269617702</v>
      </c>
      <c r="I102">
        <v>0.64386317907444601</v>
      </c>
    </row>
    <row r="103" spans="1:9" x14ac:dyDescent="0.25">
      <c r="A103">
        <v>9.0909090909090898E-2</v>
      </c>
      <c r="B103">
        <v>0.53828630217519102</v>
      </c>
      <c r="C103">
        <v>0.47339800117577902</v>
      </c>
      <c r="D103">
        <v>0.77123431281738597</v>
      </c>
      <c r="E103">
        <v>0.1237423533425</v>
      </c>
      <c r="F103">
        <v>0.25726437216380499</v>
      </c>
      <c r="G103">
        <v>0.14583333333333301</v>
      </c>
      <c r="H103">
        <v>0.99597585513078402</v>
      </c>
      <c r="I103">
        <v>0.71629778672032196</v>
      </c>
    </row>
    <row r="104" spans="1:9" x14ac:dyDescent="0.25">
      <c r="A104">
        <v>4.54545454545454E-2</v>
      </c>
      <c r="B104">
        <v>0.54313639035861205</v>
      </c>
      <c r="C104">
        <v>7.5837742504409097E-2</v>
      </c>
      <c r="D104">
        <v>0.66283871214957901</v>
      </c>
      <c r="E104">
        <v>0.123700859734901</v>
      </c>
      <c r="F104">
        <v>0.799091104810012</v>
      </c>
      <c r="G104">
        <v>0.20833333333333301</v>
      </c>
      <c r="H104">
        <v>0.99597585513078402</v>
      </c>
      <c r="I104">
        <v>0.18108651911468801</v>
      </c>
    </row>
    <row r="105" spans="1:9" x14ac:dyDescent="0.25">
      <c r="A105">
        <v>0.41636363636363599</v>
      </c>
      <c r="B105">
        <v>0.53689006466784195</v>
      </c>
      <c r="C105">
        <v>0.102072310405643</v>
      </c>
      <c r="D105">
        <v>0.38600833473477197</v>
      </c>
      <c r="E105">
        <v>4.3438894964355997E-2</v>
      </c>
      <c r="F105">
        <v>0.75689441899621401</v>
      </c>
      <c r="G105">
        <v>0.45833333333333298</v>
      </c>
      <c r="H105">
        <v>1</v>
      </c>
      <c r="I105">
        <v>0.21327967806841</v>
      </c>
    </row>
    <row r="106" spans="1:9" x14ac:dyDescent="0.25">
      <c r="A106">
        <v>0.218181818181818</v>
      </c>
      <c r="B106">
        <v>0.550191064079953</v>
      </c>
      <c r="C106">
        <v>0.19811875367430901</v>
      </c>
      <c r="D106">
        <v>0.49577652949800999</v>
      </c>
      <c r="E106">
        <v>7.51976578555647E-3</v>
      </c>
      <c r="F106">
        <v>0.49129082374793998</v>
      </c>
      <c r="G106">
        <v>0.375</v>
      </c>
      <c r="H106">
        <v>1</v>
      </c>
      <c r="I106">
        <v>0.48692152917504999</v>
      </c>
    </row>
    <row r="107" spans="1:9" x14ac:dyDescent="0.25">
      <c r="A107">
        <v>0</v>
      </c>
      <c r="B107">
        <v>0.58899176954732502</v>
      </c>
      <c r="C107">
        <v>0.13146678424456101</v>
      </c>
      <c r="D107">
        <v>1</v>
      </c>
      <c r="E107">
        <v>0.14510290640398699</v>
      </c>
      <c r="F107">
        <v>0.65786858535794401</v>
      </c>
      <c r="G107">
        <v>0</v>
      </c>
      <c r="H107">
        <v>0.98792756539235405</v>
      </c>
      <c r="I107">
        <v>0.32997987927565298</v>
      </c>
    </row>
    <row r="108" spans="1:9" x14ac:dyDescent="0.25">
      <c r="A108">
        <v>0.27818181818181797</v>
      </c>
      <c r="B108">
        <v>0.52079659024103397</v>
      </c>
      <c r="C108">
        <v>4.3724279835390803E-2</v>
      </c>
      <c r="D108">
        <v>0.450339713554544</v>
      </c>
      <c r="E108">
        <v>0.148408186418716</v>
      </c>
      <c r="F108">
        <v>0.88688471630965604</v>
      </c>
      <c r="G108">
        <v>0.41666666666666602</v>
      </c>
      <c r="H108">
        <v>0.99396378269617702</v>
      </c>
      <c r="I108">
        <v>0.10865191146881201</v>
      </c>
    </row>
    <row r="109" spans="1:9" x14ac:dyDescent="0.25">
      <c r="A109">
        <v>0.94727272727272704</v>
      </c>
      <c r="B109">
        <v>0.61853321575543796</v>
      </c>
      <c r="C109">
        <v>9.0975896531451994E-2</v>
      </c>
      <c r="D109">
        <v>0.266665986335484</v>
      </c>
      <c r="E109">
        <v>0.14534963671745499</v>
      </c>
      <c r="F109">
        <v>0.79336864974236998</v>
      </c>
      <c r="G109">
        <v>0.6875</v>
      </c>
      <c r="H109">
        <v>0.98591549295774605</v>
      </c>
      <c r="I109">
        <v>0.177062374245472</v>
      </c>
    </row>
    <row r="110" spans="1:9" x14ac:dyDescent="0.25">
      <c r="A110">
        <v>9.0909090909090898E-2</v>
      </c>
      <c r="B110">
        <v>0.55305702527924705</v>
      </c>
      <c r="C110">
        <v>0.32355967078189302</v>
      </c>
      <c r="D110">
        <v>0.84661585039990805</v>
      </c>
      <c r="E110">
        <v>4.3277096962785103E-2</v>
      </c>
      <c r="F110">
        <v>0.45398757595606098</v>
      </c>
      <c r="G110">
        <v>8.3333333333333301E-2</v>
      </c>
      <c r="H110">
        <v>0.99798792756539201</v>
      </c>
      <c r="I110">
        <v>0.50301810865191099</v>
      </c>
    </row>
    <row r="111" spans="1:9" x14ac:dyDescent="0.25">
      <c r="A111">
        <v>8.9090909090909096E-2</v>
      </c>
      <c r="B111">
        <v>0.567460317460317</v>
      </c>
      <c r="C111">
        <v>0.29636978248089302</v>
      </c>
      <c r="D111">
        <v>0.57865687632517504</v>
      </c>
      <c r="E111">
        <v>7.4498429757789697E-2</v>
      </c>
      <c r="F111">
        <v>0.45652265976055501</v>
      </c>
      <c r="G111">
        <v>0.3125</v>
      </c>
      <c r="H111">
        <v>0.99597585513078402</v>
      </c>
      <c r="I111">
        <v>0.49496981891348002</v>
      </c>
    </row>
    <row r="112" spans="1:9" x14ac:dyDescent="0.25">
      <c r="A112">
        <v>0</v>
      </c>
      <c r="B112">
        <v>1.0853909465020499</v>
      </c>
      <c r="C112">
        <v>0.44775132275132201</v>
      </c>
      <c r="D112">
        <v>0.79451832245126697</v>
      </c>
      <c r="E112">
        <v>0.24294136956350501</v>
      </c>
      <c r="F112">
        <v>0.29444566097969799</v>
      </c>
      <c r="G112">
        <v>0.125</v>
      </c>
      <c r="H112">
        <v>0.91951710261569397</v>
      </c>
      <c r="I112">
        <v>0.67203219315895302</v>
      </c>
    </row>
    <row r="113" spans="1:9" x14ac:dyDescent="0.25">
      <c r="A113">
        <v>0.13636363636363599</v>
      </c>
      <c r="B113">
        <v>0.577380952380952</v>
      </c>
      <c r="C113">
        <v>0.30393885949441501</v>
      </c>
      <c r="D113">
        <v>0.51034928681252201</v>
      </c>
      <c r="E113">
        <v>0.17932903566793801</v>
      </c>
      <c r="F113">
        <v>0.41721996932297201</v>
      </c>
      <c r="G113">
        <v>0.375</v>
      </c>
      <c r="H113">
        <v>0.971830985915493</v>
      </c>
      <c r="I113">
        <v>0.54728370221327904</v>
      </c>
    </row>
    <row r="114" spans="1:9" x14ac:dyDescent="0.25">
      <c r="A114">
        <v>0.674545454545454</v>
      </c>
      <c r="B114">
        <v>0.58098177542621998</v>
      </c>
      <c r="C114">
        <v>8.8109935332157593E-2</v>
      </c>
      <c r="D114">
        <v>0.29877249892076302</v>
      </c>
      <c r="E114">
        <v>0.13953283155409099</v>
      </c>
      <c r="F114">
        <v>0.83427111558217204</v>
      </c>
      <c r="G114">
        <v>0.60416666666666596</v>
      </c>
      <c r="H114">
        <v>0.99195171026156903</v>
      </c>
      <c r="I114">
        <v>0.13682092555331901</v>
      </c>
    </row>
    <row r="115" spans="1:9" x14ac:dyDescent="0.25">
      <c r="A115">
        <v>9.6363636363636193E-2</v>
      </c>
      <c r="B115">
        <v>0.51976778365667198</v>
      </c>
      <c r="C115">
        <v>0.13653733098177501</v>
      </c>
      <c r="D115">
        <v>0.578334400267147</v>
      </c>
      <c r="E115">
        <v>0.105613644200897</v>
      </c>
      <c r="F115">
        <v>0.73354341606690798</v>
      </c>
      <c r="G115">
        <v>0.33333333333333298</v>
      </c>
      <c r="H115">
        <v>0.99798792756539201</v>
      </c>
      <c r="I115">
        <v>0.23340040241448601</v>
      </c>
    </row>
    <row r="116" spans="1:9" x14ac:dyDescent="0.25">
      <c r="A116">
        <v>0.25818181818181801</v>
      </c>
      <c r="B116">
        <v>0.56305114638447895</v>
      </c>
      <c r="C116">
        <v>1.4540711346266899</v>
      </c>
      <c r="D116">
        <v>0.48453122796030801</v>
      </c>
      <c r="E116">
        <v>0.172432650688124</v>
      </c>
      <c r="F116">
        <v>0.13623503115482199</v>
      </c>
      <c r="G116">
        <v>0.375</v>
      </c>
      <c r="H116">
        <v>0.98993963782696104</v>
      </c>
      <c r="I116">
        <v>0.96177062374245403</v>
      </c>
    </row>
    <row r="117" spans="1:9" x14ac:dyDescent="0.25">
      <c r="A117">
        <v>0.25818181818181801</v>
      </c>
      <c r="B117">
        <v>0.54673721340387904</v>
      </c>
      <c r="C117">
        <v>0.348324514991181</v>
      </c>
      <c r="D117">
        <v>0.42724404223108198</v>
      </c>
      <c r="E117">
        <v>0.105087904383113</v>
      </c>
      <c r="F117">
        <v>0.33941811104667702</v>
      </c>
      <c r="G117">
        <v>0.45833333333333298</v>
      </c>
      <c r="H117">
        <v>0.99597585513078402</v>
      </c>
      <c r="I117">
        <v>0.65794768611669996</v>
      </c>
    </row>
    <row r="118" spans="1:9" x14ac:dyDescent="0.25">
      <c r="A118">
        <v>0.27272727272727199</v>
      </c>
      <c r="B118">
        <v>0.710243974132862</v>
      </c>
      <c r="C118">
        <v>5.4673721340387997E-2</v>
      </c>
      <c r="D118">
        <v>0.379354151695735</v>
      </c>
      <c r="E118">
        <v>0.143448908340648</v>
      </c>
      <c r="F118">
        <v>0.86445773783080304</v>
      </c>
      <c r="G118">
        <v>0.5</v>
      </c>
      <c r="H118">
        <v>0.98591549295774605</v>
      </c>
      <c r="I118">
        <v>0.11267605633802801</v>
      </c>
    </row>
    <row r="119" spans="1:9" x14ac:dyDescent="0.25">
      <c r="A119">
        <v>0.105454545454545</v>
      </c>
      <c r="B119">
        <v>0.65292475014697204</v>
      </c>
      <c r="C119">
        <v>0.189594356261023</v>
      </c>
      <c r="D119">
        <v>0.51136167540242605</v>
      </c>
      <c r="E119">
        <v>0.115581925100903</v>
      </c>
      <c r="F119">
        <v>0.49693625255150597</v>
      </c>
      <c r="G119">
        <v>0.33333333333333298</v>
      </c>
      <c r="H119">
        <v>0.98993963782696104</v>
      </c>
      <c r="I119">
        <v>0.48692152917504999</v>
      </c>
    </row>
    <row r="120" spans="1:9" x14ac:dyDescent="0.25">
      <c r="A120">
        <v>4.54545454545454E-2</v>
      </c>
      <c r="B120">
        <v>0.63763962375073402</v>
      </c>
      <c r="C120">
        <v>8.4288653733098101E-2</v>
      </c>
      <c r="D120">
        <v>0.86833399171109704</v>
      </c>
      <c r="E120">
        <v>0.125715288713551</v>
      </c>
      <c r="F120">
        <v>0.82963275482190102</v>
      </c>
      <c r="G120">
        <v>8.3333333333333301E-2</v>
      </c>
      <c r="H120">
        <v>0.99195171026156903</v>
      </c>
      <c r="I120">
        <v>0.140845070422535</v>
      </c>
    </row>
    <row r="121" spans="1:9" x14ac:dyDescent="0.25">
      <c r="A121">
        <v>0.54181818181818098</v>
      </c>
      <c r="B121">
        <v>0.55849500293944698</v>
      </c>
      <c r="C121">
        <v>0.44032921810699599</v>
      </c>
      <c r="D121">
        <v>0.341265464665788</v>
      </c>
      <c r="E121">
        <v>0.174768679629559</v>
      </c>
      <c r="F121">
        <v>0.33845231633061201</v>
      </c>
      <c r="G121">
        <v>0.5625</v>
      </c>
      <c r="H121">
        <v>0.99195171026156903</v>
      </c>
      <c r="I121">
        <v>0.62374245472836998</v>
      </c>
    </row>
    <row r="122" spans="1:9" x14ac:dyDescent="0.25">
      <c r="A122">
        <v>9.0909090909090898E-2</v>
      </c>
      <c r="B122">
        <v>0.54835390946502005</v>
      </c>
      <c r="C122">
        <v>0.80680482069370896</v>
      </c>
      <c r="D122">
        <v>0.77123431281738597</v>
      </c>
      <c r="E122">
        <v>6.4901829830403504E-2</v>
      </c>
      <c r="F122">
        <v>0.17466611184669301</v>
      </c>
      <c r="G122">
        <v>0.14583333333333301</v>
      </c>
      <c r="H122">
        <v>0.99798792756539201</v>
      </c>
      <c r="I122">
        <v>0.96579476861167002</v>
      </c>
    </row>
    <row r="123" spans="1:9" x14ac:dyDescent="0.25">
      <c r="A123">
        <v>0.36181818181818098</v>
      </c>
      <c r="B123">
        <v>0.57069370958259802</v>
      </c>
      <c r="C123">
        <v>0.80680482069370896</v>
      </c>
      <c r="D123">
        <v>0.439501458013006</v>
      </c>
      <c r="E123">
        <v>1.25776481621499E-2</v>
      </c>
      <c r="F123">
        <v>0.17466611184669301</v>
      </c>
      <c r="G123">
        <v>0.41666666666666602</v>
      </c>
      <c r="H123">
        <v>0.99798792756539201</v>
      </c>
      <c r="I123">
        <v>0.96579476861167002</v>
      </c>
    </row>
    <row r="124" spans="1:9" x14ac:dyDescent="0.25">
      <c r="A124">
        <v>4.54545454545454E-2</v>
      </c>
      <c r="B124">
        <v>0.53519988242210403</v>
      </c>
      <c r="C124">
        <v>0.38830099941210999</v>
      </c>
      <c r="D124">
        <v>0.86833399171109704</v>
      </c>
      <c r="E124">
        <v>8.2192894108746806E-2</v>
      </c>
      <c r="F124">
        <v>0.43638225874103798</v>
      </c>
      <c r="G124">
        <v>8.3333333333333301E-2</v>
      </c>
      <c r="H124">
        <v>0.99798792756539201</v>
      </c>
      <c r="I124">
        <v>0.53118712273641799</v>
      </c>
    </row>
    <row r="125" spans="1:9" x14ac:dyDescent="0.25">
      <c r="A125">
        <v>9.0909090909090898E-2</v>
      </c>
      <c r="B125">
        <v>0.55849500293944698</v>
      </c>
      <c r="C125">
        <v>1.50631981187536</v>
      </c>
      <c r="D125">
        <v>0.77123431281738597</v>
      </c>
      <c r="E125" s="1">
        <v>3.2526179275963E-4</v>
      </c>
      <c r="F125">
        <v>0.15265646236922001</v>
      </c>
      <c r="G125">
        <v>0.14583333333333301</v>
      </c>
      <c r="H125">
        <v>1</v>
      </c>
      <c r="I125">
        <v>0.95372233400402395</v>
      </c>
    </row>
    <row r="126" spans="1:9" x14ac:dyDescent="0.25">
      <c r="A126">
        <v>0.41636363636363599</v>
      </c>
      <c r="B126">
        <v>0.70524691358024705</v>
      </c>
      <c r="C126">
        <v>4.9456202233979903E-2</v>
      </c>
      <c r="D126">
        <v>0.38600833473477197</v>
      </c>
      <c r="E126">
        <v>8.9879319618753506E-2</v>
      </c>
      <c r="F126">
        <v>0.89387293959126402</v>
      </c>
      <c r="G126">
        <v>0.45833333333333298</v>
      </c>
      <c r="H126">
        <v>0.99396378269617702</v>
      </c>
      <c r="I126">
        <v>8.4507042253521097E-2</v>
      </c>
    </row>
    <row r="127" spans="1:9" x14ac:dyDescent="0.25">
      <c r="A127">
        <v>0.42363636363636298</v>
      </c>
      <c r="B127">
        <v>0.63256907701352105</v>
      </c>
      <c r="C127">
        <v>1.4844209288653799E-2</v>
      </c>
      <c r="D127">
        <v>0.47521918049977802</v>
      </c>
      <c r="E127">
        <v>0.17096417868685099</v>
      </c>
      <c r="F127">
        <v>0.94782041945326201</v>
      </c>
      <c r="G127">
        <v>0.375</v>
      </c>
      <c r="H127">
        <v>0.97786720321931497</v>
      </c>
      <c r="I127">
        <v>4.8289738430583498E-2</v>
      </c>
    </row>
    <row r="128" spans="1:9" x14ac:dyDescent="0.25">
      <c r="A128">
        <v>6.7272727272727095E-2</v>
      </c>
      <c r="B128">
        <v>0.63256907701352105</v>
      </c>
      <c r="C128">
        <v>0.106701940035273</v>
      </c>
      <c r="D128">
        <v>0.61622526331182603</v>
      </c>
      <c r="E128">
        <v>0.17096417868685099</v>
      </c>
      <c r="F128">
        <v>0.68343034385845602</v>
      </c>
      <c r="G128">
        <v>0.27083333333333298</v>
      </c>
      <c r="H128">
        <v>0.97786720321931497</v>
      </c>
      <c r="I128">
        <v>0.28571428571428498</v>
      </c>
    </row>
    <row r="129" spans="1:9" x14ac:dyDescent="0.25">
      <c r="A129">
        <v>0.43818181818181801</v>
      </c>
      <c r="B129">
        <v>0.63256907701352105</v>
      </c>
      <c r="C129">
        <v>9.5164609053497801E-2</v>
      </c>
      <c r="D129">
        <v>0.33697230632617597</v>
      </c>
      <c r="E129">
        <v>0.17096417868685099</v>
      </c>
      <c r="F129">
        <v>0.85083168071287696</v>
      </c>
      <c r="G129">
        <v>0.60416666666666596</v>
      </c>
      <c r="H129">
        <v>0.97786720321931497</v>
      </c>
      <c r="I129">
        <v>0.11267605633802801</v>
      </c>
    </row>
    <row r="130" spans="1:9" x14ac:dyDescent="0.25">
      <c r="A130">
        <v>9.0909090909090898E-2</v>
      </c>
      <c r="B130">
        <v>0.63786008230452695</v>
      </c>
      <c r="C130">
        <v>1.3962375073486201E-2</v>
      </c>
      <c r="D130">
        <v>0.77123431281738597</v>
      </c>
      <c r="E130">
        <v>0.115725155022981</v>
      </c>
      <c r="F130">
        <v>0.926448549292615</v>
      </c>
      <c r="G130">
        <v>0.14583333333333301</v>
      </c>
      <c r="H130">
        <v>0.98792756539235405</v>
      </c>
      <c r="I130">
        <v>6.8410462776659894E-2</v>
      </c>
    </row>
    <row r="131" spans="1:9" x14ac:dyDescent="0.25">
      <c r="A131">
        <v>0.47636363636363599</v>
      </c>
      <c r="B131">
        <v>0.59795708406819503</v>
      </c>
      <c r="C131">
        <v>0.22560258671369701</v>
      </c>
      <c r="D131">
        <v>0.34360138904077298</v>
      </c>
      <c r="E131">
        <v>0.12704369982775701</v>
      </c>
      <c r="F131">
        <v>0.67700901152501403</v>
      </c>
      <c r="G131">
        <v>0.54166666666666596</v>
      </c>
      <c r="H131">
        <v>0.99195171026156903</v>
      </c>
      <c r="I131">
        <v>0.27364185110663902</v>
      </c>
    </row>
    <row r="132" spans="1:9" x14ac:dyDescent="0.25">
      <c r="A132">
        <v>0</v>
      </c>
      <c r="B132">
        <v>0.56069958847736601</v>
      </c>
      <c r="C132">
        <v>0.12286890064667801</v>
      </c>
      <c r="D132">
        <v>0.67554238691672996</v>
      </c>
      <c r="E132">
        <v>1.3036368408342901E-2</v>
      </c>
      <c r="F132">
        <v>0.62061784614298199</v>
      </c>
      <c r="G132">
        <v>0.20833333333333301</v>
      </c>
      <c r="H132">
        <v>0.99798792756539201</v>
      </c>
      <c r="I132">
        <v>0.35814889336016098</v>
      </c>
    </row>
    <row r="133" spans="1:9" x14ac:dyDescent="0.25">
      <c r="A133">
        <v>0.381818181818181</v>
      </c>
      <c r="B133">
        <v>0.54467960023515505</v>
      </c>
      <c r="C133">
        <v>0</v>
      </c>
      <c r="D133">
        <v>0.47707099771260503</v>
      </c>
      <c r="E133">
        <v>1.05093595808331E-2</v>
      </c>
      <c r="F133">
        <v>1</v>
      </c>
      <c r="G133">
        <v>0.375</v>
      </c>
      <c r="H133">
        <v>1</v>
      </c>
      <c r="I133">
        <v>0</v>
      </c>
    </row>
    <row r="134" spans="1:9" x14ac:dyDescent="0.25">
      <c r="A134">
        <v>0.13636363636363599</v>
      </c>
      <c r="B134">
        <v>0.65733392122280998</v>
      </c>
      <c r="C134">
        <v>7.1061140505584805E-2</v>
      </c>
      <c r="D134">
        <v>0.61151769775116505</v>
      </c>
      <c r="E134">
        <v>0.158537311179583</v>
      </c>
      <c r="F134">
        <v>0.76196767345111405</v>
      </c>
      <c r="G134">
        <v>0.27083333333333298</v>
      </c>
      <c r="H134">
        <v>0.97786720321931497</v>
      </c>
      <c r="I134">
        <v>0.221327967806841</v>
      </c>
    </row>
    <row r="135" spans="1:9" x14ac:dyDescent="0.25">
      <c r="A135">
        <v>4.54545454545454E-2</v>
      </c>
      <c r="B135">
        <v>0</v>
      </c>
      <c r="C135">
        <v>0.35787771898882997</v>
      </c>
      <c r="D135">
        <v>0.71606099399357304</v>
      </c>
      <c r="E135">
        <v>1</v>
      </c>
      <c r="F135">
        <v>0.43006932513337398</v>
      </c>
      <c r="G135">
        <v>0.1875</v>
      </c>
      <c r="H135">
        <v>0</v>
      </c>
      <c r="I135">
        <v>0.53923541247484896</v>
      </c>
    </row>
    <row r="136" spans="1:9" x14ac:dyDescent="0.25">
      <c r="A136">
        <v>0.22909090909090901</v>
      </c>
      <c r="B136">
        <v>0.169459141681363</v>
      </c>
      <c r="C136">
        <v>9.4797178130510799E-3</v>
      </c>
      <c r="D136">
        <v>0.45984285661486501</v>
      </c>
      <c r="E136">
        <v>0.74498143325387201</v>
      </c>
      <c r="F136">
        <v>0.980047324246205</v>
      </c>
      <c r="G136">
        <v>0.45833333333333298</v>
      </c>
      <c r="H136">
        <v>0.205231388329979</v>
      </c>
      <c r="I136">
        <v>2.01207243460764E-2</v>
      </c>
    </row>
    <row r="137" spans="1:9" x14ac:dyDescent="0.25">
      <c r="A137">
        <v>0.43272727272727202</v>
      </c>
      <c r="B137">
        <v>4.0711346266901698E-2</v>
      </c>
      <c r="C137">
        <v>1.3962375073486201E-2</v>
      </c>
      <c r="D137">
        <v>0.34361510632485298</v>
      </c>
      <c r="E137">
        <v>0.944867951560315</v>
      </c>
      <c r="F137">
        <v>0.926448549292615</v>
      </c>
      <c r="G137">
        <v>0.52083333333333304</v>
      </c>
      <c r="H137">
        <v>4.0241448692152897E-2</v>
      </c>
      <c r="I137">
        <v>6.8410462776659894E-2</v>
      </c>
    </row>
    <row r="138" spans="1:9" x14ac:dyDescent="0.25">
      <c r="A138">
        <v>9.0909090909090898E-2</v>
      </c>
      <c r="B138">
        <v>0.107804232804232</v>
      </c>
      <c r="C138">
        <v>0.21920928865373299</v>
      </c>
      <c r="D138">
        <v>0.61199734391421401</v>
      </c>
      <c r="E138">
        <v>0.67770670757724905</v>
      </c>
      <c r="F138">
        <v>0.62665559265070703</v>
      </c>
      <c r="G138">
        <v>0.25</v>
      </c>
      <c r="H138">
        <v>0.293762575452716</v>
      </c>
      <c r="I138">
        <v>0.32595573440643799</v>
      </c>
    </row>
    <row r="139" spans="1:9" x14ac:dyDescent="0.25">
      <c r="A139">
        <v>0.51999999999999902</v>
      </c>
      <c r="B139">
        <v>6.0405643738977E-2</v>
      </c>
      <c r="C139">
        <v>0.133891828336272</v>
      </c>
      <c r="D139">
        <v>0.34359793090192903</v>
      </c>
      <c r="E139">
        <v>0.80517425997924197</v>
      </c>
      <c r="F139">
        <v>0.62009414427520104</v>
      </c>
      <c r="G139">
        <v>0.54166666666666596</v>
      </c>
      <c r="H139">
        <v>0.169014084507042</v>
      </c>
      <c r="I139">
        <v>0.35010060362173001</v>
      </c>
    </row>
    <row r="140" spans="1:9" x14ac:dyDescent="0.25">
      <c r="A140">
        <v>0.17272727272727201</v>
      </c>
      <c r="B140">
        <v>0.38117283950617198</v>
      </c>
      <c r="C140">
        <v>0.29122574955908198</v>
      </c>
      <c r="D140">
        <v>0.56491831201137699</v>
      </c>
      <c r="E140">
        <v>0.39929708314682999</v>
      </c>
      <c r="F140">
        <v>0.44682631840432302</v>
      </c>
      <c r="G140">
        <v>0.3125</v>
      </c>
      <c r="H140">
        <v>0.559356136820925</v>
      </c>
      <c r="I140">
        <v>0.51509054325955705</v>
      </c>
    </row>
    <row r="141" spans="1:9" x14ac:dyDescent="0.25">
      <c r="A141">
        <v>4.54545454545454E-2</v>
      </c>
      <c r="B141">
        <v>0.125514403292181</v>
      </c>
      <c r="C141">
        <v>0.28534685479129901</v>
      </c>
      <c r="D141">
        <v>0.71606099399357304</v>
      </c>
      <c r="E141">
        <v>0.59330212270762595</v>
      </c>
      <c r="F141">
        <v>0.41986894622840099</v>
      </c>
      <c r="G141">
        <v>0.1875</v>
      </c>
      <c r="H141">
        <v>0.37022132796780599</v>
      </c>
      <c r="I141">
        <v>0.57344064386317894</v>
      </c>
    </row>
    <row r="142" spans="1:9" x14ac:dyDescent="0.25">
      <c r="A142">
        <v>0.27454545454545398</v>
      </c>
      <c r="B142">
        <v>0.180041152263374</v>
      </c>
      <c r="C142">
        <v>1.4844209288653799E-2</v>
      </c>
      <c r="D142">
        <v>0.46298062771253301</v>
      </c>
      <c r="E142">
        <v>0.63280304700031198</v>
      </c>
      <c r="F142">
        <v>0.94782041945326201</v>
      </c>
      <c r="G142">
        <v>0.41666666666666602</v>
      </c>
      <c r="H142">
        <v>0.31388329979879198</v>
      </c>
      <c r="I142">
        <v>4.8289738430583498E-2</v>
      </c>
    </row>
    <row r="143" spans="1:9" x14ac:dyDescent="0.25">
      <c r="A143">
        <v>0.59818181818181804</v>
      </c>
      <c r="B143">
        <v>0.65939153439153397</v>
      </c>
      <c r="C143">
        <v>0.20818636096413801</v>
      </c>
      <c r="D143">
        <v>0.27130817001773999</v>
      </c>
      <c r="E143">
        <v>0.18592571830595001</v>
      </c>
      <c r="F143">
        <v>0.58710242523151301</v>
      </c>
      <c r="G143">
        <v>0.72916666666666596</v>
      </c>
      <c r="H143">
        <v>0.94969818913480797</v>
      </c>
      <c r="I143">
        <v>0.36217303822937602</v>
      </c>
    </row>
    <row r="144" spans="1:9" x14ac:dyDescent="0.25">
      <c r="A144">
        <v>5.5345454545454498</v>
      </c>
      <c r="B144">
        <v>7.5911228689006502E-2</v>
      </c>
      <c r="C144">
        <v>0.31812169312169303</v>
      </c>
      <c r="D144">
        <v>2.65486160426332E-2</v>
      </c>
      <c r="E144">
        <v>0.75491510493606495</v>
      </c>
      <c r="F144">
        <v>0.52648439409105996</v>
      </c>
      <c r="G144">
        <v>2.5208333333333299</v>
      </c>
      <c r="H144">
        <v>0.28370221327967798</v>
      </c>
      <c r="I144">
        <v>0.43058350100603598</v>
      </c>
    </row>
    <row r="145" spans="1:9" x14ac:dyDescent="0.25">
      <c r="A145">
        <v>2.7018181818181799</v>
      </c>
      <c r="B145">
        <v>0.10751028806584299</v>
      </c>
      <c r="C145">
        <v>8.1937095825984699E-2</v>
      </c>
      <c r="D145">
        <v>0.14033875538495999</v>
      </c>
      <c r="E145">
        <v>0.777171359133913</v>
      </c>
      <c r="F145">
        <v>0.83600330971177295</v>
      </c>
      <c r="G145">
        <v>2.375</v>
      </c>
      <c r="H145">
        <v>0.19315895372233399</v>
      </c>
      <c r="I145">
        <v>0.132796780684104</v>
      </c>
    </row>
    <row r="146" spans="1:9" x14ac:dyDescent="0.25">
      <c r="A146">
        <v>3.4890909090908999</v>
      </c>
      <c r="B146">
        <v>1.4476778365667201E-2</v>
      </c>
      <c r="C146">
        <v>5.47472075249852E-2</v>
      </c>
      <c r="D146">
        <v>0.105193228078399</v>
      </c>
      <c r="E146">
        <v>0.93099584507578503</v>
      </c>
      <c r="F146">
        <v>0.84802462747766505</v>
      </c>
      <c r="G146">
        <v>2.4791666666666599</v>
      </c>
      <c r="H146">
        <v>6.03621730382293E-2</v>
      </c>
      <c r="I146">
        <v>0.14486921529175001</v>
      </c>
    </row>
    <row r="147" spans="1:9" x14ac:dyDescent="0.25">
      <c r="A147">
        <v>2.6054545454545401</v>
      </c>
      <c r="B147">
        <v>0.55158730158730096</v>
      </c>
      <c r="C147">
        <v>0.272486772486772</v>
      </c>
      <c r="D147">
        <v>0.14438911203279001</v>
      </c>
      <c r="E147">
        <v>0.37606931305660302</v>
      </c>
      <c r="F147">
        <v>0.43871362728892099</v>
      </c>
      <c r="G147">
        <v>2.4375</v>
      </c>
      <c r="H147">
        <v>0.676056338028169</v>
      </c>
      <c r="I147">
        <v>0.54728370221327904</v>
      </c>
    </row>
    <row r="148" spans="1:9" x14ac:dyDescent="0.25">
      <c r="A148">
        <v>4.0381818181818101</v>
      </c>
      <c r="B148">
        <v>0.20135214579659</v>
      </c>
      <c r="C148">
        <v>0.35883303938859501</v>
      </c>
      <c r="D148">
        <v>7.67304226780402E-2</v>
      </c>
      <c r="E148">
        <v>0.466868428734459</v>
      </c>
      <c r="F148">
        <v>0.45346458519379002</v>
      </c>
      <c r="G148">
        <v>2.5</v>
      </c>
      <c r="H148">
        <v>0.57947686116700203</v>
      </c>
      <c r="I148">
        <v>0.51106639839034196</v>
      </c>
    </row>
    <row r="149" spans="1:9" x14ac:dyDescent="0.25">
      <c r="A149">
        <v>3.8363636363636302</v>
      </c>
      <c r="B149">
        <v>0.34927983539094598</v>
      </c>
      <c r="C149">
        <v>0.21818048206936999</v>
      </c>
      <c r="D149">
        <v>8.2915350108541203E-2</v>
      </c>
      <c r="E149">
        <v>0.36797865215153902</v>
      </c>
      <c r="F149">
        <v>0.49847466699963799</v>
      </c>
      <c r="G149">
        <v>2.4583333333333299</v>
      </c>
      <c r="H149">
        <v>0.83702213279677995</v>
      </c>
      <c r="I149">
        <v>0.45472837022132701</v>
      </c>
    </row>
    <row r="150" spans="1:9" x14ac:dyDescent="0.25">
      <c r="A150">
        <v>0.249090909090908</v>
      </c>
      <c r="B150">
        <v>0.26293356848912403</v>
      </c>
      <c r="C150">
        <v>0.14623750734861801</v>
      </c>
      <c r="D150">
        <v>0.36714905294366401</v>
      </c>
      <c r="E150">
        <v>0.58046762111628902</v>
      </c>
      <c r="F150">
        <v>0.73650383361544502</v>
      </c>
      <c r="G150">
        <v>0.60416666666666596</v>
      </c>
      <c r="H150">
        <v>0.35814889336016098</v>
      </c>
      <c r="I150">
        <v>0.22535211267605601</v>
      </c>
    </row>
    <row r="151" spans="1:9" x14ac:dyDescent="0.25">
      <c r="A151">
        <v>0</v>
      </c>
      <c r="B151">
        <v>9.2666078777190006E-2</v>
      </c>
      <c r="C151">
        <v>0.123309817754262</v>
      </c>
      <c r="D151">
        <v>0.92310853986499797</v>
      </c>
      <c r="E151">
        <v>0.839417154664446</v>
      </c>
      <c r="F151">
        <v>0.62210526368227403</v>
      </c>
      <c r="G151">
        <v>4.1666666666666602E-2</v>
      </c>
      <c r="H151">
        <v>0.12877263581488901</v>
      </c>
      <c r="I151">
        <v>0.354124748490945</v>
      </c>
    </row>
    <row r="152" spans="1:9" x14ac:dyDescent="0.25">
      <c r="A152">
        <v>2.0854545454545401</v>
      </c>
      <c r="B152">
        <v>0.99448853615520205</v>
      </c>
      <c r="C152">
        <v>0.13888888888888801</v>
      </c>
      <c r="D152">
        <v>0.19340511090120399</v>
      </c>
      <c r="E152">
        <v>0.35862694075465401</v>
      </c>
      <c r="F152">
        <v>0.70499362074508798</v>
      </c>
      <c r="G152">
        <v>2.2083333333333299</v>
      </c>
      <c r="H152">
        <v>0.67806841046277599</v>
      </c>
      <c r="I152">
        <v>0.26156941649899301</v>
      </c>
    </row>
    <row r="153" spans="1:9" x14ac:dyDescent="0.25">
      <c r="A153">
        <v>2.1945454545454499</v>
      </c>
      <c r="B153">
        <v>0.88837448559670695</v>
      </c>
      <c r="C153">
        <v>5.4526748971193299E-2</v>
      </c>
      <c r="D153">
        <v>0.19538282165863699</v>
      </c>
      <c r="E153">
        <v>0.29006976206963703</v>
      </c>
      <c r="F153">
        <v>0.89223046219793301</v>
      </c>
      <c r="G153">
        <v>2.0833333333333299</v>
      </c>
      <c r="H153">
        <v>0.77867203219315895</v>
      </c>
      <c r="I153">
        <v>8.0482897384305793E-2</v>
      </c>
    </row>
    <row r="154" spans="1:9" x14ac:dyDescent="0.25">
      <c r="A154">
        <v>0</v>
      </c>
      <c r="B154">
        <v>6.9811875367430901E-2</v>
      </c>
      <c r="C154">
        <v>0.105232216343327</v>
      </c>
      <c r="D154">
        <v>1</v>
      </c>
      <c r="E154">
        <v>0.81173590037836696</v>
      </c>
      <c r="F154">
        <v>0.84537153452862701</v>
      </c>
      <c r="G154">
        <v>0</v>
      </c>
      <c r="H154">
        <v>0.16498993963782599</v>
      </c>
      <c r="I154">
        <v>0.120724346076458</v>
      </c>
    </row>
    <row r="155" spans="1:9" x14ac:dyDescent="0.25">
      <c r="A155">
        <v>1.2</v>
      </c>
      <c r="B155">
        <v>0.237948265726043</v>
      </c>
      <c r="C155">
        <v>0.207745443856555</v>
      </c>
      <c r="D155">
        <v>0.22930310847132401</v>
      </c>
      <c r="E155">
        <v>0.62265029463983901</v>
      </c>
      <c r="F155">
        <v>0.66939187536419997</v>
      </c>
      <c r="G155">
        <v>1.6458333333333299</v>
      </c>
      <c r="H155">
        <v>0.32595573440643799</v>
      </c>
      <c r="I155">
        <v>0.28571428571428498</v>
      </c>
    </row>
    <row r="156" spans="1:9" x14ac:dyDescent="0.25">
      <c r="A156">
        <v>1.2</v>
      </c>
      <c r="B156">
        <v>0.174015285126396</v>
      </c>
      <c r="C156">
        <v>1.52050264550264</v>
      </c>
      <c r="D156">
        <v>0.229329851411716</v>
      </c>
      <c r="E156">
        <v>0.59291949197356797</v>
      </c>
      <c r="F156">
        <v>0.13146211305250199</v>
      </c>
      <c r="G156">
        <v>1.6041666666666601</v>
      </c>
      <c r="H156">
        <v>0.37022132796780599</v>
      </c>
      <c r="I156">
        <v>0.96177062374245403</v>
      </c>
    </row>
    <row r="157" spans="1:9" x14ac:dyDescent="0.25">
      <c r="A157">
        <v>9.0909090909090898E-2</v>
      </c>
      <c r="B157">
        <v>2.60141093474426E-2</v>
      </c>
      <c r="C157">
        <v>0</v>
      </c>
      <c r="D157">
        <v>0.84661585039990805</v>
      </c>
      <c r="E157">
        <v>0.93769327463455698</v>
      </c>
      <c r="F157">
        <v>1</v>
      </c>
      <c r="G157">
        <v>8.3333333333333301E-2</v>
      </c>
      <c r="H157">
        <v>5.2313883299798698E-2</v>
      </c>
      <c r="I157">
        <v>0</v>
      </c>
    </row>
    <row r="158" spans="1:9" x14ac:dyDescent="0.25">
      <c r="A158">
        <v>0.48181818181818098</v>
      </c>
      <c r="B158">
        <v>0.6114050558495</v>
      </c>
      <c r="C158">
        <v>0.242430922986478</v>
      </c>
      <c r="D158">
        <v>0.417965938708728</v>
      </c>
      <c r="E158">
        <v>0.223335537101087</v>
      </c>
      <c r="F158">
        <v>0.59250681107133696</v>
      </c>
      <c r="G158">
        <v>0.4375</v>
      </c>
      <c r="H158">
        <v>0.95774647887323905</v>
      </c>
      <c r="I158">
        <v>0.35814889336016098</v>
      </c>
    </row>
    <row r="159" spans="1:9" x14ac:dyDescent="0.25">
      <c r="A159">
        <v>0.20909090909090899</v>
      </c>
      <c r="B159">
        <v>0.19620811287477899</v>
      </c>
      <c r="C159">
        <v>0.25161669606114001</v>
      </c>
      <c r="D159">
        <v>0.41355861337333</v>
      </c>
      <c r="E159">
        <v>0.66177507251074397</v>
      </c>
      <c r="F159">
        <v>0.48018762599487602</v>
      </c>
      <c r="G159">
        <v>0.5625</v>
      </c>
      <c r="H159">
        <v>0.28973843058350102</v>
      </c>
      <c r="I159">
        <v>0.46277665995975797</v>
      </c>
    </row>
    <row r="160" spans="1:9" x14ac:dyDescent="0.25">
      <c r="A160">
        <v>9.0909090909090898E-2</v>
      </c>
      <c r="B160">
        <v>0.442460317460317</v>
      </c>
      <c r="C160">
        <v>0.227880658436213</v>
      </c>
      <c r="D160">
        <v>0.84661585039990805</v>
      </c>
      <c r="E160">
        <v>0.302653922121563</v>
      </c>
      <c r="F160">
        <v>0.64442604141635795</v>
      </c>
      <c r="G160">
        <v>8.3333333333333301E-2</v>
      </c>
      <c r="H160">
        <v>0.881287726358148</v>
      </c>
      <c r="I160">
        <v>0.28973843058350102</v>
      </c>
    </row>
    <row r="161" spans="1:9" x14ac:dyDescent="0.25">
      <c r="A161">
        <v>0</v>
      </c>
      <c r="B161">
        <v>0.67423574368018802</v>
      </c>
      <c r="C161">
        <v>0.38778659611992899</v>
      </c>
      <c r="D161">
        <v>0.92310853986499797</v>
      </c>
      <c r="E161">
        <v>0.38256463473299002</v>
      </c>
      <c r="F161">
        <v>0.31703217617313001</v>
      </c>
      <c r="G161">
        <v>4.1666666666666602E-2</v>
      </c>
      <c r="H161">
        <v>0.67002012072434602</v>
      </c>
      <c r="I161">
        <v>0.68209255533199198</v>
      </c>
    </row>
    <row r="162" spans="1:9" x14ac:dyDescent="0.25">
      <c r="A162">
        <v>9.0909090909090898E-2</v>
      </c>
      <c r="B162">
        <v>1.67548500881834E-2</v>
      </c>
      <c r="C162">
        <v>4.3871252204585501E-2</v>
      </c>
      <c r="D162">
        <v>0.84661585039990805</v>
      </c>
      <c r="E162">
        <v>0.95607249030509001</v>
      </c>
      <c r="F162">
        <v>0.82104127335806798</v>
      </c>
      <c r="G162">
        <v>8.3333333333333301E-2</v>
      </c>
      <c r="H162">
        <v>3.6217303822937599E-2</v>
      </c>
      <c r="I162">
        <v>0.17303822937625701</v>
      </c>
    </row>
    <row r="163" spans="1:9" x14ac:dyDescent="0.25">
      <c r="A163">
        <v>0.93454545454545401</v>
      </c>
      <c r="B163">
        <v>8.5905349794238597E-2</v>
      </c>
      <c r="C163">
        <v>0.155055849500293</v>
      </c>
      <c r="D163">
        <v>0.266459251879129</v>
      </c>
      <c r="E163">
        <v>0.73791477528591798</v>
      </c>
      <c r="F163">
        <v>0.73811035144446302</v>
      </c>
      <c r="G163">
        <v>0.70833333333333304</v>
      </c>
      <c r="H163">
        <v>0.24547283702213199</v>
      </c>
      <c r="I163">
        <v>0.20925553319919499</v>
      </c>
    </row>
    <row r="164" spans="1:9" x14ac:dyDescent="0.25">
      <c r="A164">
        <v>0</v>
      </c>
      <c r="B164">
        <v>0.169312169312169</v>
      </c>
      <c r="C164">
        <v>1.1305849500293901</v>
      </c>
      <c r="D164">
        <v>0.88101906284398102</v>
      </c>
      <c r="E164">
        <v>0.70858720931527697</v>
      </c>
      <c r="F164">
        <v>0.117277533330925</v>
      </c>
      <c r="G164">
        <v>8.3333333333333301E-2</v>
      </c>
      <c r="H164">
        <v>0.249496981891348</v>
      </c>
      <c r="I164">
        <v>0.96579476861167002</v>
      </c>
    </row>
    <row r="165" spans="1:9" x14ac:dyDescent="0.25">
      <c r="A165">
        <v>0.42727272727272703</v>
      </c>
      <c r="B165">
        <v>0.404541446208113</v>
      </c>
      <c r="C165">
        <v>0.172178130511463</v>
      </c>
      <c r="D165">
        <v>0.34025983327918402</v>
      </c>
      <c r="E165">
        <v>0.30865215530347601</v>
      </c>
      <c r="F165">
        <v>0.643776510077403</v>
      </c>
      <c r="G165">
        <v>0.60416666666666596</v>
      </c>
      <c r="H165">
        <v>0.87927565392354101</v>
      </c>
      <c r="I165">
        <v>0.30583501006036201</v>
      </c>
    </row>
    <row r="166" spans="1:9" x14ac:dyDescent="0.25">
      <c r="A166">
        <v>9.0909090909090898E-2</v>
      </c>
      <c r="B166">
        <v>0.19701646090534899</v>
      </c>
      <c r="C166">
        <v>1.5432098765432001E-2</v>
      </c>
      <c r="D166">
        <v>0.84661585039990805</v>
      </c>
      <c r="E166">
        <v>0.56200115580884602</v>
      </c>
      <c r="F166">
        <v>0.91337992016898994</v>
      </c>
      <c r="G166">
        <v>8.3333333333333301E-2</v>
      </c>
      <c r="H166">
        <v>0.39436619718309801</v>
      </c>
      <c r="I166">
        <v>8.4507042253521097E-2</v>
      </c>
    </row>
    <row r="167" spans="1:9" x14ac:dyDescent="0.25">
      <c r="A167">
        <v>0.39454545454545398</v>
      </c>
      <c r="B167">
        <v>0.13903586125808301</v>
      </c>
      <c r="C167">
        <v>0.49118165784832402</v>
      </c>
      <c r="D167">
        <v>0.34457905445854797</v>
      </c>
      <c r="E167">
        <v>0.60660468367197595</v>
      </c>
      <c r="F167">
        <v>0.249440441575978</v>
      </c>
      <c r="G167">
        <v>0.60416666666666596</v>
      </c>
      <c r="H167">
        <v>0.36217303822937602</v>
      </c>
      <c r="I167">
        <v>0.71227364185110598</v>
      </c>
    </row>
    <row r="168" spans="1:9" x14ac:dyDescent="0.25">
      <c r="A168">
        <v>9.0909090909090898E-2</v>
      </c>
      <c r="B168">
        <v>2.8145208700764299E-2</v>
      </c>
      <c r="C168">
        <v>1.1305849500293901</v>
      </c>
      <c r="D168">
        <v>0.771261977928136</v>
      </c>
      <c r="E168">
        <v>0.95145389948703896</v>
      </c>
      <c r="F168">
        <v>0.117277533330925</v>
      </c>
      <c r="G168">
        <v>0.125</v>
      </c>
      <c r="H168">
        <v>3.6217303822937599E-2</v>
      </c>
      <c r="I168">
        <v>0.96579476861167002</v>
      </c>
    </row>
    <row r="169" spans="1:9" x14ac:dyDescent="0.25">
      <c r="A169">
        <v>0</v>
      </c>
      <c r="B169">
        <v>5.7686654908876998E-2</v>
      </c>
      <c r="C169">
        <v>0.220825984714873</v>
      </c>
      <c r="D169">
        <v>0.92310853986499797</v>
      </c>
      <c r="E169">
        <v>0.88733908793746996</v>
      </c>
      <c r="F169">
        <v>0.57598577706276199</v>
      </c>
      <c r="G169">
        <v>4.1666666666666602E-2</v>
      </c>
      <c r="H169">
        <v>0.100603621730382</v>
      </c>
      <c r="I169">
        <v>0.37022132796780599</v>
      </c>
    </row>
    <row r="170" spans="1:9" x14ac:dyDescent="0.25">
      <c r="A170">
        <v>0</v>
      </c>
      <c r="B170">
        <v>0.28365667254556098</v>
      </c>
      <c r="C170">
        <v>0.23963844797178099</v>
      </c>
      <c r="D170">
        <v>1</v>
      </c>
      <c r="E170">
        <v>0.42957452108827299</v>
      </c>
      <c r="F170">
        <v>0.46935989308656201</v>
      </c>
      <c r="G170">
        <v>0</v>
      </c>
      <c r="H170">
        <v>0.54728370221327904</v>
      </c>
      <c r="I170">
        <v>0.498993963782696</v>
      </c>
    </row>
    <row r="171" spans="1:9" x14ac:dyDescent="0.25">
      <c r="A171">
        <v>9.0909090909090898E-2</v>
      </c>
      <c r="B171">
        <v>5.9450323339212199E-2</v>
      </c>
      <c r="C171">
        <v>7.4955908289241494E-2</v>
      </c>
      <c r="D171">
        <v>0.771261977928136</v>
      </c>
      <c r="E171">
        <v>0.82324663691690203</v>
      </c>
      <c r="F171">
        <v>0.71113384129935298</v>
      </c>
      <c r="G171">
        <v>0.125</v>
      </c>
      <c r="H171">
        <v>0.21529175050301799</v>
      </c>
      <c r="I171">
        <v>0.26961770623742398</v>
      </c>
    </row>
    <row r="172" spans="1:9" x14ac:dyDescent="0.25">
      <c r="A172">
        <v>0.53272727272727205</v>
      </c>
      <c r="B172">
        <v>0.232216343327454</v>
      </c>
      <c r="C172">
        <v>8.2157554379776607E-2</v>
      </c>
      <c r="D172">
        <v>0.303908971678646</v>
      </c>
      <c r="E172">
        <v>0.48932482683487499</v>
      </c>
      <c r="F172">
        <v>0.85543734957076201</v>
      </c>
      <c r="G172">
        <v>0.64583333333333304</v>
      </c>
      <c r="H172">
        <v>0.54929577464788704</v>
      </c>
      <c r="I172">
        <v>0.120724346076458</v>
      </c>
    </row>
    <row r="173" spans="1:9" x14ac:dyDescent="0.25">
      <c r="A173">
        <v>0</v>
      </c>
      <c r="B173">
        <v>0.33788947677836501</v>
      </c>
      <c r="C173">
        <v>0.38558201058201003</v>
      </c>
      <c r="D173">
        <v>0.71607574871930602</v>
      </c>
      <c r="E173">
        <v>0.43826881676641599</v>
      </c>
      <c r="F173">
        <v>0.34231585023819</v>
      </c>
      <c r="G173">
        <v>0.16666666666666599</v>
      </c>
      <c r="H173">
        <v>0.51106639839034196</v>
      </c>
      <c r="I173">
        <v>0.63581488933601604</v>
      </c>
    </row>
    <row r="174" spans="1:9" x14ac:dyDescent="0.25">
      <c r="A174">
        <v>0.30727272727272698</v>
      </c>
      <c r="B174">
        <v>0.277998236331569</v>
      </c>
      <c r="C174">
        <v>0.12588183421516699</v>
      </c>
      <c r="D174">
        <v>0.36360666231058703</v>
      </c>
      <c r="E174">
        <v>0.42363405434402301</v>
      </c>
      <c r="F174">
        <v>0.78795754287208197</v>
      </c>
      <c r="G174">
        <v>0.5625</v>
      </c>
      <c r="H174">
        <v>0.617706237424547</v>
      </c>
      <c r="I174">
        <v>0.177062374245472</v>
      </c>
    </row>
    <row r="175" spans="1:9" x14ac:dyDescent="0.25">
      <c r="A175">
        <v>0.56545454545454499</v>
      </c>
      <c r="B175">
        <v>0.13249559082892401</v>
      </c>
      <c r="C175">
        <v>2.4764844209288601E-2</v>
      </c>
      <c r="D175">
        <v>0.30380188695121102</v>
      </c>
      <c r="E175">
        <v>0.63774499533727103</v>
      </c>
      <c r="F175">
        <v>0.95766222274294199</v>
      </c>
      <c r="G175">
        <v>0.625</v>
      </c>
      <c r="H175">
        <v>0.32193158953722301</v>
      </c>
      <c r="I175">
        <v>3.2193158953722302E-2</v>
      </c>
    </row>
    <row r="176" spans="1:9" x14ac:dyDescent="0.25">
      <c r="B176">
        <v>0.13330393885949399</v>
      </c>
      <c r="C176">
        <v>5.7539682539682599E-2</v>
      </c>
      <c r="E176">
        <v>0.60719548831932002</v>
      </c>
      <c r="F176">
        <v>0.81371484893476698</v>
      </c>
      <c r="H176">
        <v>0.354124748490945</v>
      </c>
      <c r="I176">
        <v>0.15291750503018101</v>
      </c>
    </row>
    <row r="177" spans="2:9" x14ac:dyDescent="0.25">
      <c r="B177">
        <v>6.9958847736625598E-2</v>
      </c>
      <c r="C177">
        <v>0.19510582010582</v>
      </c>
      <c r="E177">
        <v>0.78903737951248198</v>
      </c>
      <c r="F177">
        <v>0.62850134575878702</v>
      </c>
      <c r="H177">
        <v>0.185110663983903</v>
      </c>
      <c r="I177">
        <v>0.32997987927565298</v>
      </c>
    </row>
    <row r="178" spans="2:9" x14ac:dyDescent="0.25">
      <c r="B178">
        <v>0.58847736625514402</v>
      </c>
      <c r="C178">
        <v>0.373971193415637</v>
      </c>
      <c r="E178">
        <v>0.246305285861838</v>
      </c>
      <c r="F178">
        <v>0.39580912203546997</v>
      </c>
      <c r="H178">
        <v>0.91348088531187099</v>
      </c>
      <c r="I178">
        <v>0.55130784708249403</v>
      </c>
    </row>
    <row r="179" spans="2:9" x14ac:dyDescent="0.25">
      <c r="B179">
        <v>9.5532039976484406E-2</v>
      </c>
      <c r="C179">
        <v>1.82980599647267E-2</v>
      </c>
      <c r="E179">
        <v>0.724696069616659</v>
      </c>
      <c r="F179">
        <v>0.97742835994649302</v>
      </c>
      <c r="H179">
        <v>0.249496981891348</v>
      </c>
      <c r="I179">
        <v>2.01207243460764E-2</v>
      </c>
    </row>
    <row r="180" spans="2:9" x14ac:dyDescent="0.25">
      <c r="B180">
        <v>9.0241034685479102E-2</v>
      </c>
      <c r="C180">
        <v>1.8445032333921099E-2</v>
      </c>
      <c r="E180">
        <v>0.74756816821959404</v>
      </c>
      <c r="F180">
        <v>0.94213351809880796</v>
      </c>
      <c r="H180">
        <v>0.22535211267605601</v>
      </c>
      <c r="I180">
        <v>5.2313883299798698E-2</v>
      </c>
    </row>
    <row r="181" spans="2:9" x14ac:dyDescent="0.25">
      <c r="B181">
        <v>8.0320399764844203E-2</v>
      </c>
      <c r="C181">
        <v>0.106040564373897</v>
      </c>
      <c r="E181">
        <v>0.84848693721384205</v>
      </c>
      <c r="F181">
        <v>0.63456026159699197</v>
      </c>
      <c r="H181">
        <v>0.120724346076458</v>
      </c>
      <c r="I181">
        <v>0.34607645875251503</v>
      </c>
    </row>
    <row r="182" spans="2:9" x14ac:dyDescent="0.25">
      <c r="B182">
        <v>5.9156378600823102E-2</v>
      </c>
      <c r="C182">
        <v>0.43680188124632502</v>
      </c>
      <c r="E182">
        <v>0.88528462213600201</v>
      </c>
      <c r="F182">
        <v>0.32142695466615701</v>
      </c>
      <c r="H182">
        <v>9.6579476861166996E-2</v>
      </c>
      <c r="I182">
        <v>0.63581488933601604</v>
      </c>
    </row>
    <row r="183" spans="2:9" x14ac:dyDescent="0.25">
      <c r="B183">
        <v>0.37353027630805402</v>
      </c>
      <c r="C183">
        <v>1</v>
      </c>
      <c r="E183">
        <v>0.34818119064502201</v>
      </c>
      <c r="F183">
        <v>0.18367569889699401</v>
      </c>
      <c r="H183">
        <v>0.81086519114688105</v>
      </c>
      <c r="I183">
        <v>0.89939637826961705</v>
      </c>
    </row>
    <row r="184" spans="2:9" x14ac:dyDescent="0.25">
      <c r="B184">
        <v>0.20995002939447299</v>
      </c>
      <c r="C184">
        <v>0.101484420928865</v>
      </c>
      <c r="E184">
        <v>0.54269838898838296</v>
      </c>
      <c r="F184">
        <v>0.69314002260338403</v>
      </c>
      <c r="H184">
        <v>0.41851106639838997</v>
      </c>
      <c r="I184">
        <v>0.28571428571428498</v>
      </c>
    </row>
    <row r="185" spans="2:9" x14ac:dyDescent="0.25">
      <c r="B185">
        <v>0.441431510875955</v>
      </c>
      <c r="C185">
        <v>0.28512639623750702</v>
      </c>
      <c r="E185">
        <v>0.38475010886974997</v>
      </c>
      <c r="F185">
        <v>0.42729324937671898</v>
      </c>
      <c r="H185">
        <v>0.68812877263581396</v>
      </c>
      <c r="I185">
        <v>0.54728370221327904</v>
      </c>
    </row>
    <row r="186" spans="2:9" x14ac:dyDescent="0.25">
      <c r="B186">
        <v>5.5996472663139299E-2</v>
      </c>
      <c r="C186">
        <v>0.13697824808935899</v>
      </c>
      <c r="E186">
        <v>0.79754103655911901</v>
      </c>
      <c r="F186">
        <v>0.67774960492030001</v>
      </c>
      <c r="H186">
        <v>0.241448692152917</v>
      </c>
      <c r="I186">
        <v>0.27364185110663902</v>
      </c>
    </row>
    <row r="187" spans="2:9" x14ac:dyDescent="0.25">
      <c r="B187">
        <v>0.23214285714285701</v>
      </c>
      <c r="C187">
        <v>0.15005878894767699</v>
      </c>
      <c r="E187">
        <v>0.51774110902373804</v>
      </c>
      <c r="F187">
        <v>0.67318297119711101</v>
      </c>
      <c r="H187">
        <v>0.44265593561368199</v>
      </c>
      <c r="I187">
        <v>0.27766599597585501</v>
      </c>
    </row>
    <row r="188" spans="2:9" x14ac:dyDescent="0.25">
      <c r="B188">
        <v>6.9811875367430901E-2</v>
      </c>
      <c r="C188">
        <v>7.5249853027630806E-2</v>
      </c>
      <c r="E188">
        <v>0.81173590037836696</v>
      </c>
      <c r="F188">
        <v>0.77394628942966903</v>
      </c>
      <c r="H188">
        <v>0.16498993963782599</v>
      </c>
      <c r="I188">
        <v>0.21327967806841</v>
      </c>
    </row>
    <row r="189" spans="2:9" x14ac:dyDescent="0.25">
      <c r="B189">
        <v>1.8077601410934799E-2</v>
      </c>
      <c r="C189">
        <v>7.3118753674309103E-2</v>
      </c>
      <c r="E189">
        <v>0.970035747012437</v>
      </c>
      <c r="F189">
        <v>0.741246336181694</v>
      </c>
      <c r="H189">
        <v>2.01207243460764E-2</v>
      </c>
      <c r="I189">
        <v>0.229376257545271</v>
      </c>
    </row>
    <row r="190" spans="2:9" x14ac:dyDescent="0.25">
      <c r="B190">
        <v>0.24537037037036999</v>
      </c>
      <c r="C190">
        <v>4.1225749559082897E-2</v>
      </c>
      <c r="E190">
        <v>0.46539129366263998</v>
      </c>
      <c r="F190">
        <v>0.94295764339885801</v>
      </c>
      <c r="H190">
        <v>0.56740442655935597</v>
      </c>
      <c r="I190">
        <v>4.4265593561368201E-2</v>
      </c>
    </row>
    <row r="191" spans="2:9" x14ac:dyDescent="0.25">
      <c r="B191">
        <v>0.18231922398589001</v>
      </c>
      <c r="C191">
        <v>0.50580540858318601</v>
      </c>
      <c r="E191">
        <v>0.66276277877238998</v>
      </c>
      <c r="F191">
        <v>0.236364532196398</v>
      </c>
      <c r="H191">
        <v>0.28973843058350102</v>
      </c>
      <c r="I191">
        <v>0.73239436619718301</v>
      </c>
    </row>
    <row r="192" spans="2:9" x14ac:dyDescent="0.25">
      <c r="B192">
        <v>1.2272192827748199E-2</v>
      </c>
      <c r="C192">
        <v>2.6528512639623799E-2</v>
      </c>
      <c r="E192">
        <v>0.95100374884676397</v>
      </c>
      <c r="F192">
        <v>0.94203156116433695</v>
      </c>
      <c r="H192">
        <v>4.4265593561368201E-2</v>
      </c>
      <c r="I192">
        <v>4.8289738430583498E-2</v>
      </c>
    </row>
    <row r="193" spans="2:9" x14ac:dyDescent="0.25">
      <c r="B193">
        <v>0.456569664902998</v>
      </c>
      <c r="C193">
        <v>0.14241622574955901</v>
      </c>
      <c r="E193">
        <v>0.28660637332496097</v>
      </c>
      <c r="F193">
        <v>0.60356771934105002</v>
      </c>
      <c r="H193">
        <v>0.83299798792756496</v>
      </c>
      <c r="I193">
        <v>0.36619718309859101</v>
      </c>
    </row>
    <row r="194" spans="2:9" x14ac:dyDescent="0.25">
      <c r="B194">
        <v>2.8733098177542601E-2</v>
      </c>
      <c r="C194">
        <v>0.384406231628453</v>
      </c>
      <c r="E194">
        <v>0.958802950433148</v>
      </c>
      <c r="F194">
        <v>0.36084237784404799</v>
      </c>
      <c r="H194">
        <v>3.2193158953722302E-2</v>
      </c>
      <c r="I194">
        <v>0.59557344064386297</v>
      </c>
    </row>
    <row r="195" spans="2:9" x14ac:dyDescent="0.25">
      <c r="B195">
        <v>0.13712522045855299</v>
      </c>
      <c r="C195">
        <v>1.0272633744855899</v>
      </c>
      <c r="E195">
        <v>0.718545099747258</v>
      </c>
      <c r="F195">
        <v>0.148355057280147</v>
      </c>
      <c r="H195">
        <v>0.23340040241448601</v>
      </c>
      <c r="I195">
        <v>0.96177062374245403</v>
      </c>
    </row>
    <row r="196" spans="2:9" x14ac:dyDescent="0.25">
      <c r="B196">
        <v>1.8371546149323901E-3</v>
      </c>
      <c r="C196">
        <v>0.28203997648441997</v>
      </c>
      <c r="E196">
        <v>0.98743241803252402</v>
      </c>
      <c r="F196">
        <v>0.43021791086386701</v>
      </c>
      <c r="H196">
        <v>8.0482897384305807E-3</v>
      </c>
      <c r="I196">
        <v>0.57344064386317894</v>
      </c>
    </row>
    <row r="197" spans="2:9" x14ac:dyDescent="0.25">
      <c r="B197">
        <v>0.236919459141681</v>
      </c>
      <c r="C197">
        <v>7.2751322751322803E-2</v>
      </c>
      <c r="E197">
        <v>0.641389086934539</v>
      </c>
      <c r="F197">
        <v>0.83110360066168198</v>
      </c>
      <c r="H197">
        <v>0.309859154929577</v>
      </c>
      <c r="I197">
        <v>0.14486921529175001</v>
      </c>
    </row>
    <row r="198" spans="2:9" x14ac:dyDescent="0.25">
      <c r="B198">
        <v>0.23647854203409699</v>
      </c>
      <c r="C198">
        <v>1.2786596119929499E-2</v>
      </c>
      <c r="E198">
        <v>0.51149483593678002</v>
      </c>
      <c r="F198">
        <v>0.95578317225014797</v>
      </c>
      <c r="H198">
        <v>0.45472837022132701</v>
      </c>
      <c r="I198">
        <v>4.0241448692152897E-2</v>
      </c>
    </row>
    <row r="199" spans="2:9" x14ac:dyDescent="0.25">
      <c r="B199">
        <v>7.4955908289241494E-2</v>
      </c>
      <c r="C199">
        <v>0.16321281599059301</v>
      </c>
      <c r="E199">
        <v>0.76196050595045095</v>
      </c>
      <c r="F199">
        <v>0.565707580568927</v>
      </c>
      <c r="H199">
        <v>0.221327967806841</v>
      </c>
      <c r="I199">
        <v>0.41448692152917499</v>
      </c>
    </row>
    <row r="200" spans="2:9" x14ac:dyDescent="0.25">
      <c r="B200">
        <v>7.3118753674309103E-2</v>
      </c>
      <c r="C200">
        <v>8.0173427395649602E-2</v>
      </c>
      <c r="E200">
        <v>0.785615449258243</v>
      </c>
      <c r="F200">
        <v>0.73546834791040605</v>
      </c>
      <c r="H200">
        <v>0.19315895372233399</v>
      </c>
      <c r="I200">
        <v>0.241448692152917</v>
      </c>
    </row>
    <row r="201" spans="2:9" x14ac:dyDescent="0.25">
      <c r="B201">
        <v>0.15079365079365001</v>
      </c>
      <c r="C201">
        <v>0.17394179894179801</v>
      </c>
      <c r="E201">
        <v>0.57794679610141197</v>
      </c>
      <c r="F201">
        <v>0.70257091966402496</v>
      </c>
      <c r="H201">
        <v>0.37826961770623702</v>
      </c>
      <c r="I201">
        <v>0.249496981891348</v>
      </c>
    </row>
    <row r="202" spans="2:9" x14ac:dyDescent="0.25">
      <c r="B202">
        <v>2.6528512639623799E-2</v>
      </c>
      <c r="C202">
        <v>1.19782480893591E-2</v>
      </c>
      <c r="E202">
        <v>0.95334687383189398</v>
      </c>
      <c r="F202">
        <v>0.95126977152266101</v>
      </c>
      <c r="H202">
        <v>3.6217303822937599E-2</v>
      </c>
      <c r="I202">
        <v>4.4265593561368201E-2</v>
      </c>
    </row>
    <row r="203" spans="2:9" x14ac:dyDescent="0.25">
      <c r="B203">
        <v>5.5776014109347398E-2</v>
      </c>
      <c r="C203">
        <v>0.217813051146384</v>
      </c>
      <c r="E203">
        <v>0.89415629037807298</v>
      </c>
      <c r="F203">
        <v>0.59902009656753497</v>
      </c>
      <c r="H203">
        <v>8.4507042253521097E-2</v>
      </c>
      <c r="I203">
        <v>0.354124748490945</v>
      </c>
    </row>
    <row r="204" spans="2:9" x14ac:dyDescent="0.25">
      <c r="B204">
        <v>0.329218106995884</v>
      </c>
      <c r="C204">
        <v>0.98228982951205202</v>
      </c>
      <c r="E204">
        <v>0.40933859426138502</v>
      </c>
      <c r="F204">
        <v>0.11797733240519299</v>
      </c>
      <c r="H204">
        <v>0.65392354124748397</v>
      </c>
      <c r="I204">
        <v>0.96579476861167002</v>
      </c>
    </row>
    <row r="205" spans="2:9" x14ac:dyDescent="0.25">
      <c r="B205">
        <v>0.16005291005291</v>
      </c>
      <c r="C205">
        <v>0.398515579071134</v>
      </c>
      <c r="E205">
        <v>0.61627554701917597</v>
      </c>
      <c r="F205">
        <v>0.33138300297554701</v>
      </c>
      <c r="H205">
        <v>0.34607645875251503</v>
      </c>
      <c r="I205">
        <v>0.63179074446679995</v>
      </c>
    </row>
    <row r="206" spans="2:9" x14ac:dyDescent="0.25">
      <c r="B206">
        <v>0.174015285126396</v>
      </c>
      <c r="C206">
        <v>0.12573486184597299</v>
      </c>
      <c r="E206">
        <v>0.59291949197356797</v>
      </c>
      <c r="F206">
        <v>0.71676394733807103</v>
      </c>
      <c r="H206">
        <v>0.37022132796780599</v>
      </c>
      <c r="I206">
        <v>0.23742454728370199</v>
      </c>
    </row>
    <row r="207" spans="2:9" x14ac:dyDescent="0.25">
      <c r="B207">
        <v>0.19407701352145701</v>
      </c>
      <c r="C207">
        <v>0.30798059964726598</v>
      </c>
      <c r="E207">
        <v>0.55090504873341195</v>
      </c>
      <c r="F207">
        <v>0.43026755552430801</v>
      </c>
      <c r="H207">
        <v>0.40643863179074402</v>
      </c>
      <c r="I207">
        <v>0.53923541247484896</v>
      </c>
    </row>
    <row r="208" spans="2:9" x14ac:dyDescent="0.25">
      <c r="B208">
        <v>0.20061728395061701</v>
      </c>
      <c r="C208">
        <v>0.31532921810699499</v>
      </c>
      <c r="E208">
        <v>0.51462406839810504</v>
      </c>
      <c r="F208">
        <v>0.38958122154021702</v>
      </c>
      <c r="H208">
        <v>0.51710261569416405</v>
      </c>
      <c r="I208">
        <v>0.59154929577464699</v>
      </c>
    </row>
    <row r="209" spans="3:9" x14ac:dyDescent="0.25">
      <c r="C209">
        <v>1.2786596119929499E-2</v>
      </c>
      <c r="F209">
        <v>0.95578317225014797</v>
      </c>
      <c r="I209">
        <v>4.0241448692152897E-2</v>
      </c>
    </row>
    <row r="210" spans="3:9" x14ac:dyDescent="0.25">
      <c r="C210">
        <v>1.1662992357436801</v>
      </c>
      <c r="F210">
        <v>0.168794694676829</v>
      </c>
      <c r="I210">
        <v>0.94768611670020098</v>
      </c>
    </row>
    <row r="211" spans="3:9" x14ac:dyDescent="0.25">
      <c r="C211">
        <v>0.974353321575543</v>
      </c>
      <c r="F211">
        <v>0.15030699999331701</v>
      </c>
      <c r="I211">
        <v>0.96579476861167002</v>
      </c>
    </row>
    <row r="212" spans="3:9" x14ac:dyDescent="0.25">
      <c r="C212">
        <v>0.40446796002351498</v>
      </c>
      <c r="F212">
        <v>0.31748855389418301</v>
      </c>
      <c r="I212">
        <v>0.676056338028169</v>
      </c>
    </row>
    <row r="213" spans="3:9" x14ac:dyDescent="0.25">
      <c r="C213">
        <v>0.54754556143444999</v>
      </c>
      <c r="F213">
        <v>0.19891025962764</v>
      </c>
      <c r="I213">
        <v>0.77464788732394296</v>
      </c>
    </row>
    <row r="214" spans="3:9" x14ac:dyDescent="0.25">
      <c r="C214">
        <v>0.26344797178130502</v>
      </c>
      <c r="F214">
        <v>0.60002933474264097</v>
      </c>
      <c r="I214">
        <v>0.34205231388329899</v>
      </c>
    </row>
    <row r="215" spans="3:9" x14ac:dyDescent="0.25">
      <c r="C215">
        <v>0.101778365667254</v>
      </c>
      <c r="F215">
        <v>0.77120036912474199</v>
      </c>
      <c r="I215">
        <v>0.185110663983903</v>
      </c>
    </row>
    <row r="216" spans="3:9" x14ac:dyDescent="0.25">
      <c r="C216">
        <v>0.343621399176954</v>
      </c>
      <c r="F216">
        <v>0.49703719271853403</v>
      </c>
      <c r="I216">
        <v>0.43863179074446601</v>
      </c>
    </row>
    <row r="217" spans="3:9" x14ac:dyDescent="0.25">
      <c r="C217">
        <v>0.105893592004703</v>
      </c>
      <c r="F217">
        <v>0.68940295041171096</v>
      </c>
      <c r="I217">
        <v>0.28169014084506999</v>
      </c>
    </row>
    <row r="218" spans="3:9" x14ac:dyDescent="0.25">
      <c r="C218">
        <v>0.12235449735449699</v>
      </c>
      <c r="F218">
        <v>0.586078582053707</v>
      </c>
      <c r="I218">
        <v>0.382293762575452</v>
      </c>
    </row>
    <row r="219" spans="3:9" x14ac:dyDescent="0.25">
      <c r="C219">
        <v>0.22038506760728899</v>
      </c>
      <c r="F219">
        <v>0.67005855033010897</v>
      </c>
      <c r="I219">
        <v>0.28169014084506999</v>
      </c>
    </row>
    <row r="220" spans="3:9" x14ac:dyDescent="0.25">
      <c r="C220">
        <v>0.170781893004115</v>
      </c>
      <c r="F220">
        <v>0.64012709357753805</v>
      </c>
      <c r="I220">
        <v>0.31388329979879198</v>
      </c>
    </row>
    <row r="221" spans="3:9" x14ac:dyDescent="0.25">
      <c r="C221">
        <v>1.5432098765432001E-2</v>
      </c>
      <c r="F221">
        <v>0.91407728413651401</v>
      </c>
      <c r="I221">
        <v>7.2434607645875199E-2</v>
      </c>
    </row>
    <row r="222" spans="3:9" x14ac:dyDescent="0.25">
      <c r="C222">
        <v>0.175999412110523</v>
      </c>
      <c r="F222">
        <v>0.53798484476587705</v>
      </c>
      <c r="I222">
        <v>0.41851106639838997</v>
      </c>
    </row>
    <row r="223" spans="3:9" x14ac:dyDescent="0.25">
      <c r="C223">
        <v>0</v>
      </c>
      <c r="F223">
        <v>1</v>
      </c>
      <c r="I223">
        <v>0</v>
      </c>
    </row>
    <row r="224" spans="3:9" x14ac:dyDescent="0.25">
      <c r="C224">
        <v>0.27674897119341502</v>
      </c>
      <c r="F224">
        <v>0.39829049614749401</v>
      </c>
      <c r="I224">
        <v>0.59154929577464699</v>
      </c>
    </row>
    <row r="225" spans="3:9" x14ac:dyDescent="0.25">
      <c r="C225">
        <v>6.88565549676661E-2</v>
      </c>
      <c r="F225">
        <v>0.73328556964398295</v>
      </c>
      <c r="I225">
        <v>0.24547283702213199</v>
      </c>
    </row>
    <row r="226" spans="3:9" x14ac:dyDescent="0.25">
      <c r="C226">
        <v>0.36934156378600802</v>
      </c>
      <c r="F226">
        <v>0.40333572670114698</v>
      </c>
      <c r="I226">
        <v>0.55130784708249403</v>
      </c>
    </row>
    <row r="227" spans="3:9" x14ac:dyDescent="0.25">
      <c r="C227">
        <v>0.25698118753674298</v>
      </c>
      <c r="F227">
        <v>0.491701375409136</v>
      </c>
      <c r="I227">
        <v>0.45472837022132701</v>
      </c>
    </row>
    <row r="228" spans="3:9" x14ac:dyDescent="0.25">
      <c r="C228">
        <v>8.3700764256319699E-2</v>
      </c>
      <c r="F228">
        <v>0.86860564635682003</v>
      </c>
      <c r="I228">
        <v>0.10462776659959699</v>
      </c>
    </row>
    <row r="229" spans="3:9" x14ac:dyDescent="0.25">
      <c r="C229">
        <v>0.21068489124044601</v>
      </c>
      <c r="F229">
        <v>0.47408062871928702</v>
      </c>
      <c r="I229">
        <v>0.50301810865191099</v>
      </c>
    </row>
    <row r="230" spans="3:9" x14ac:dyDescent="0.25">
      <c r="C230">
        <v>0.48126102292768902</v>
      </c>
      <c r="F230">
        <v>0.35810688319223</v>
      </c>
      <c r="I230">
        <v>0.60563380281690105</v>
      </c>
    </row>
    <row r="231" spans="3:9" x14ac:dyDescent="0.25">
      <c r="C231">
        <v>3.4244562022339699E-2</v>
      </c>
      <c r="F231">
        <v>0.95660269577581203</v>
      </c>
      <c r="I231">
        <v>3.2193158953722302E-2</v>
      </c>
    </row>
    <row r="232" spans="3:9" x14ac:dyDescent="0.25">
      <c r="C232">
        <v>0.29298941798941802</v>
      </c>
      <c r="F232">
        <v>0.39779712755876201</v>
      </c>
      <c r="I232">
        <v>0.56338028169013998</v>
      </c>
    </row>
    <row r="233" spans="3:9" x14ac:dyDescent="0.25">
      <c r="C233">
        <v>0.207231040564373</v>
      </c>
      <c r="F233">
        <v>0.49086766869423998</v>
      </c>
      <c r="I233">
        <v>0.48289738430583501</v>
      </c>
    </row>
    <row r="234" spans="3:9" x14ac:dyDescent="0.25">
      <c r="C234">
        <v>3.18195179306291E-2</v>
      </c>
      <c r="F234">
        <v>0.94399356572498905</v>
      </c>
      <c r="I234">
        <v>4.4265593561368201E-2</v>
      </c>
    </row>
    <row r="235" spans="3:9" x14ac:dyDescent="0.25">
      <c r="C235">
        <v>0.13014403292181001</v>
      </c>
      <c r="F235">
        <v>0.70592398204291595</v>
      </c>
      <c r="I235">
        <v>0.265593561368209</v>
      </c>
    </row>
    <row r="236" spans="3:9" x14ac:dyDescent="0.25">
      <c r="C236">
        <v>0.22273662551440301</v>
      </c>
      <c r="F236">
        <v>0.56579933342122901</v>
      </c>
      <c r="I236">
        <v>0.39034205231388303</v>
      </c>
    </row>
    <row r="237" spans="3:9" x14ac:dyDescent="0.25">
      <c r="C237">
        <v>7.4661963550852403E-2</v>
      </c>
      <c r="F237">
        <v>0.85266798648981201</v>
      </c>
      <c r="I237">
        <v>0.124748490945674</v>
      </c>
    </row>
    <row r="238" spans="3:9" x14ac:dyDescent="0.25">
      <c r="C238">
        <v>1.91798941798942E-2</v>
      </c>
      <c r="F238">
        <v>0.95015759224957996</v>
      </c>
      <c r="I238">
        <v>4.4265593561368201E-2</v>
      </c>
    </row>
    <row r="239" spans="3:9" x14ac:dyDescent="0.25">
      <c r="C239">
        <v>5.9523809523809403E-2</v>
      </c>
      <c r="F239">
        <v>0.85584445010494403</v>
      </c>
      <c r="I239">
        <v>0.12877263581488901</v>
      </c>
    </row>
    <row r="240" spans="3:9" x14ac:dyDescent="0.25">
      <c r="C240">
        <v>0.251322751322751</v>
      </c>
      <c r="F240">
        <v>0.47559207305267298</v>
      </c>
      <c r="I240">
        <v>0.47887323943661902</v>
      </c>
    </row>
    <row r="241" spans="3:9" x14ac:dyDescent="0.25">
      <c r="C241">
        <v>2.1457965902410201E-2</v>
      </c>
      <c r="F241">
        <v>0.97232096142332103</v>
      </c>
      <c r="I241">
        <v>2.41448692152917E-2</v>
      </c>
    </row>
    <row r="242" spans="3:9" x14ac:dyDescent="0.25">
      <c r="C242">
        <v>9.5532039976484406E-2</v>
      </c>
      <c r="F242">
        <v>0.75924704381841601</v>
      </c>
      <c r="I242">
        <v>0.21730382293762501</v>
      </c>
    </row>
    <row r="243" spans="3:9" x14ac:dyDescent="0.25">
      <c r="C243">
        <v>0.13734567901234501</v>
      </c>
      <c r="F243">
        <v>0.73998302555760598</v>
      </c>
      <c r="I243">
        <v>0.229376257545271</v>
      </c>
    </row>
    <row r="244" spans="3:9" x14ac:dyDescent="0.25">
      <c r="C244">
        <v>0.32789535567313299</v>
      </c>
      <c r="F244">
        <v>0.49345067940702803</v>
      </c>
      <c r="I244">
        <v>0.44668008048289698</v>
      </c>
    </row>
    <row r="245" spans="3:9" x14ac:dyDescent="0.25">
      <c r="C245">
        <v>0.206716637272192</v>
      </c>
      <c r="F245">
        <v>0.53288237711310604</v>
      </c>
      <c r="I245">
        <v>0.41851106639838997</v>
      </c>
    </row>
    <row r="246" spans="3:9" x14ac:dyDescent="0.25">
      <c r="C246">
        <v>0.322457378012933</v>
      </c>
      <c r="F246">
        <v>0.50948810209921702</v>
      </c>
      <c r="I246">
        <v>0.43058350100603598</v>
      </c>
    </row>
    <row r="247" spans="3:9" x14ac:dyDescent="0.25">
      <c r="C247">
        <v>0.11463844797178099</v>
      </c>
      <c r="F247">
        <v>0.62828632576534404</v>
      </c>
      <c r="I247">
        <v>0.338028169014084</v>
      </c>
    </row>
    <row r="248" spans="3:9" x14ac:dyDescent="0.25">
      <c r="C248">
        <v>0.33193709582598402</v>
      </c>
      <c r="F248">
        <v>0.45549410932103301</v>
      </c>
      <c r="I248">
        <v>0.49496981891348002</v>
      </c>
    </row>
    <row r="249" spans="3:9" x14ac:dyDescent="0.25">
      <c r="C249">
        <v>7.3927101704879497E-2</v>
      </c>
      <c r="F249">
        <v>0.74030908370159199</v>
      </c>
      <c r="I249">
        <v>0.23340040241448601</v>
      </c>
    </row>
    <row r="250" spans="3:9" x14ac:dyDescent="0.25">
      <c r="C250">
        <v>0.25249853027630798</v>
      </c>
      <c r="F250">
        <v>0.57921980157488695</v>
      </c>
      <c r="I250">
        <v>0.36619718309859101</v>
      </c>
    </row>
    <row r="251" spans="3:9" x14ac:dyDescent="0.25">
      <c r="C251">
        <v>6.8930041152263297E-2</v>
      </c>
      <c r="F251">
        <v>0.841335525848109</v>
      </c>
      <c r="I251">
        <v>0.140845070422535</v>
      </c>
    </row>
    <row r="252" spans="3:9" x14ac:dyDescent="0.25">
      <c r="C252">
        <v>5.7392710170487901E-2</v>
      </c>
      <c r="F252">
        <v>0.87255177575684395</v>
      </c>
      <c r="I252">
        <v>0.10462776659959699</v>
      </c>
    </row>
    <row r="253" spans="3:9" x14ac:dyDescent="0.25">
      <c r="C253">
        <v>0.45524691358024599</v>
      </c>
      <c r="F253">
        <v>0.31130001579567101</v>
      </c>
      <c r="I253">
        <v>0.65995975855130695</v>
      </c>
    </row>
    <row r="254" spans="3:9" x14ac:dyDescent="0.25">
      <c r="C254">
        <v>0.38447971781305101</v>
      </c>
      <c r="F254">
        <v>0.346495979064188</v>
      </c>
      <c r="I254">
        <v>0.62575452716297697</v>
      </c>
    </row>
    <row r="255" spans="3:9" x14ac:dyDescent="0.25">
      <c r="C255">
        <v>7.8262786596119904E-2</v>
      </c>
      <c r="F255">
        <v>0.84585010588726395</v>
      </c>
      <c r="I255">
        <v>0.12877263581488901</v>
      </c>
    </row>
    <row r="256" spans="3:9" x14ac:dyDescent="0.25">
      <c r="C256">
        <v>0.20642269253380299</v>
      </c>
      <c r="F256">
        <v>0.48070849879164201</v>
      </c>
      <c r="I256">
        <v>0.49496981891348002</v>
      </c>
    </row>
    <row r="257" spans="3:9" x14ac:dyDescent="0.25">
      <c r="C257">
        <v>1.6828336272780599E-2</v>
      </c>
      <c r="F257">
        <v>0.95787806483113802</v>
      </c>
      <c r="I257">
        <v>3.6217303822937599E-2</v>
      </c>
    </row>
    <row r="258" spans="3:9" x14ac:dyDescent="0.25">
      <c r="C258">
        <v>2.4911816578483102E-2</v>
      </c>
      <c r="F258">
        <v>0.93524043596600803</v>
      </c>
      <c r="I258">
        <v>5.6338028169014003E-2</v>
      </c>
    </row>
    <row r="259" spans="3:9" x14ac:dyDescent="0.25">
      <c r="C259">
        <v>8.3774250440917103E-2</v>
      </c>
      <c r="F259">
        <v>0.79687786746767297</v>
      </c>
      <c r="I259">
        <v>0.169014084507042</v>
      </c>
    </row>
    <row r="260" spans="3:9" x14ac:dyDescent="0.25">
      <c r="C260">
        <v>0.100676072898295</v>
      </c>
      <c r="F260">
        <v>0.679558387402313</v>
      </c>
      <c r="I260">
        <v>0.28973843058350102</v>
      </c>
    </row>
    <row r="261" spans="3:9" x14ac:dyDescent="0.25">
      <c r="C261">
        <v>0.38029100529100501</v>
      </c>
      <c r="F261">
        <v>0.349504669326555</v>
      </c>
      <c r="I261">
        <v>0.62374245472836998</v>
      </c>
    </row>
    <row r="262" spans="3:9" x14ac:dyDescent="0.25">
      <c r="C262">
        <v>5.8201058201058101E-2</v>
      </c>
      <c r="F262">
        <v>0.84679765700096099</v>
      </c>
      <c r="I262">
        <v>0.132796780684104</v>
      </c>
    </row>
    <row r="263" spans="3:9" x14ac:dyDescent="0.25">
      <c r="C263">
        <v>0.31283068783068702</v>
      </c>
      <c r="F263">
        <v>0.50365635061065905</v>
      </c>
      <c r="I263">
        <v>0.43460764587525103</v>
      </c>
    </row>
    <row r="264" spans="3:9" x14ac:dyDescent="0.25">
      <c r="C264">
        <v>0.22604350382128099</v>
      </c>
      <c r="F264">
        <v>0.45408781833085499</v>
      </c>
      <c r="I264">
        <v>0.51911468812877204</v>
      </c>
    </row>
    <row r="265" spans="3:9" x14ac:dyDescent="0.25">
      <c r="C265">
        <v>2.1972369194591401E-2</v>
      </c>
      <c r="F265">
        <v>0.92839802422717599</v>
      </c>
      <c r="I265">
        <v>6.4386317907444604E-2</v>
      </c>
    </row>
    <row r="266" spans="3:9" x14ac:dyDescent="0.25">
      <c r="C266">
        <v>2.2560258671369699E-2</v>
      </c>
      <c r="F266">
        <v>0.96392469516525103</v>
      </c>
      <c r="I266">
        <v>3.2193158953722302E-2</v>
      </c>
    </row>
    <row r="267" spans="3:9" x14ac:dyDescent="0.25">
      <c r="C267">
        <v>0.21068489124044601</v>
      </c>
      <c r="F267">
        <v>0.60536466156652102</v>
      </c>
      <c r="I267">
        <v>0.35814889336016098</v>
      </c>
    </row>
    <row r="268" spans="3:9" x14ac:dyDescent="0.25">
      <c r="C268">
        <v>0.13080540858318601</v>
      </c>
      <c r="F268">
        <v>0.71179932296106996</v>
      </c>
      <c r="I268">
        <v>0.24547283702213199</v>
      </c>
    </row>
    <row r="269" spans="3:9" x14ac:dyDescent="0.25">
      <c r="C269">
        <v>0.188786008230452</v>
      </c>
      <c r="F269">
        <v>0.52728727235457395</v>
      </c>
      <c r="I269">
        <v>0.43058350100603598</v>
      </c>
    </row>
    <row r="270" spans="3:9" x14ac:dyDescent="0.25">
      <c r="C270">
        <v>0.137272192827748</v>
      </c>
      <c r="F270">
        <v>0.56904457688107002</v>
      </c>
      <c r="I270">
        <v>0.39034205231388303</v>
      </c>
    </row>
    <row r="271" spans="3:9" x14ac:dyDescent="0.25">
      <c r="C271">
        <v>3.1525573192239802E-2</v>
      </c>
      <c r="F271">
        <v>0.94076405991512801</v>
      </c>
      <c r="I271">
        <v>5.2313883299798698E-2</v>
      </c>
    </row>
    <row r="272" spans="3:9" x14ac:dyDescent="0.25">
      <c r="C272">
        <v>0.17607289829511999</v>
      </c>
      <c r="F272">
        <v>0.69090764790318004</v>
      </c>
      <c r="I272">
        <v>0.26961770623742398</v>
      </c>
    </row>
    <row r="273" spans="3:9" x14ac:dyDescent="0.25">
      <c r="C273">
        <v>0.43636096413874098</v>
      </c>
      <c r="F273">
        <v>0.34587982492167402</v>
      </c>
      <c r="I273">
        <v>0.62374245472836998</v>
      </c>
    </row>
    <row r="274" spans="3:9" x14ac:dyDescent="0.25">
      <c r="C274">
        <v>0.12353027630805399</v>
      </c>
      <c r="F274">
        <v>0.73772420756798096</v>
      </c>
      <c r="I274">
        <v>0.23340040241448601</v>
      </c>
    </row>
    <row r="275" spans="3:9" x14ac:dyDescent="0.25">
      <c r="C275">
        <v>0.16130217519106399</v>
      </c>
      <c r="F275">
        <v>0.69424660846684005</v>
      </c>
      <c r="I275">
        <v>0.26156941649899301</v>
      </c>
    </row>
    <row r="276" spans="3:9" x14ac:dyDescent="0.25">
      <c r="C276">
        <v>6.7827748383303799E-2</v>
      </c>
      <c r="F276">
        <v>0.85890180303784402</v>
      </c>
      <c r="I276">
        <v>0.116700201207243</v>
      </c>
    </row>
    <row r="277" spans="3:9" x14ac:dyDescent="0.25">
      <c r="C277">
        <v>0.53277483833039396</v>
      </c>
      <c r="F277">
        <v>0</v>
      </c>
      <c r="I277">
        <v>0.969818913480885</v>
      </c>
    </row>
    <row r="278" spans="3:9" x14ac:dyDescent="0.25">
      <c r="C278">
        <v>0.92879188712521998</v>
      </c>
      <c r="F278">
        <v>0.17379209593023201</v>
      </c>
      <c r="I278">
        <v>0.96579476861167002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A2" sqref="A2:V2"/>
    </sheetView>
  </sheetViews>
  <sheetFormatPr defaultRowHeight="15" x14ac:dyDescent="0.25"/>
  <sheetData>
    <row r="1" spans="1:22" x14ac:dyDescent="0.25">
      <c r="A1">
        <v>0</v>
      </c>
      <c r="B1">
        <v>0</v>
      </c>
      <c r="C1">
        <v>0</v>
      </c>
      <c r="D1">
        <v>0</v>
      </c>
      <c r="E1">
        <v>5.8191918003820099E-2</v>
      </c>
      <c r="F1">
        <v>0</v>
      </c>
      <c r="G1">
        <v>0</v>
      </c>
      <c r="H1">
        <v>0.13874627643549201</v>
      </c>
      <c r="I1">
        <v>5.3916794955158297E-2</v>
      </c>
      <c r="J1">
        <v>0</v>
      </c>
      <c r="K1">
        <v>0.13873969664806801</v>
      </c>
      <c r="L1">
        <v>5.3578548553230097E-2</v>
      </c>
      <c r="M1">
        <v>0.135107110666981</v>
      </c>
      <c r="N1">
        <v>0.13874184491078601</v>
      </c>
      <c r="O1">
        <v>5.6485318411374899E-2</v>
      </c>
      <c r="P1">
        <v>0</v>
      </c>
      <c r="Q1">
        <v>0</v>
      </c>
      <c r="R1">
        <v>0.11479101606282401</v>
      </c>
      <c r="S1">
        <v>0</v>
      </c>
      <c r="T1">
        <v>5.7905254909952603E-2</v>
      </c>
      <c r="U1">
        <v>5.3796220442310201E-2</v>
      </c>
      <c r="V1">
        <v>0</v>
      </c>
    </row>
    <row r="2" spans="1:22" x14ac:dyDescent="0.25">
      <c r="A2">
        <v>5.8589417391246998E-2</v>
      </c>
      <c r="B2">
        <v>5.9807388087012602E-2</v>
      </c>
      <c r="C2">
        <v>0</v>
      </c>
      <c r="D2">
        <v>0</v>
      </c>
      <c r="E2">
        <v>6.0250077750861997E-2</v>
      </c>
      <c r="F2">
        <v>0</v>
      </c>
      <c r="G2">
        <v>0</v>
      </c>
      <c r="H2">
        <v>0</v>
      </c>
      <c r="I2">
        <v>0</v>
      </c>
      <c r="J2">
        <v>6.0504223100210898E-2</v>
      </c>
      <c r="K2">
        <v>0</v>
      </c>
      <c r="L2">
        <v>0</v>
      </c>
      <c r="M2">
        <v>0</v>
      </c>
      <c r="N2">
        <v>0</v>
      </c>
      <c r="O2">
        <v>0</v>
      </c>
      <c r="P2">
        <v>7.7323177496154902E-2</v>
      </c>
      <c r="Q2">
        <v>6.01120059777401E-2</v>
      </c>
      <c r="R2">
        <v>9.6013387484182103E-2</v>
      </c>
      <c r="S2">
        <v>6.03994337677278E-2</v>
      </c>
      <c r="T2">
        <v>6.6204685163725893E-2</v>
      </c>
      <c r="U2">
        <v>0.200759170998658</v>
      </c>
      <c r="V2">
        <v>0.200037032782477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opLeftCell="A13" workbookViewId="0">
      <selection activeCell="G17" sqref="G17"/>
    </sheetView>
  </sheetViews>
  <sheetFormatPr defaultRowHeight="15" x14ac:dyDescent="0.25"/>
  <sheetData>
    <row r="1" spans="1:2" x14ac:dyDescent="0.25">
      <c r="A1">
        <v>0</v>
      </c>
      <c r="B1">
        <v>5.8589417391246998E-2</v>
      </c>
    </row>
    <row r="2" spans="1:2" x14ac:dyDescent="0.25">
      <c r="A2">
        <v>0</v>
      </c>
      <c r="B2">
        <v>5.9807388087012602E-2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5.8191918003820099E-2</v>
      </c>
      <c r="B5">
        <v>6.0250077750861997E-2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0.13874627643549201</v>
      </c>
      <c r="B8">
        <v>0</v>
      </c>
    </row>
    <row r="9" spans="1:2" x14ac:dyDescent="0.25">
      <c r="A9">
        <v>5.3916794955158297E-2</v>
      </c>
      <c r="B9">
        <v>0</v>
      </c>
    </row>
    <row r="10" spans="1:2" x14ac:dyDescent="0.25">
      <c r="A10">
        <v>0</v>
      </c>
      <c r="B10">
        <v>6.0504223100210898E-2</v>
      </c>
    </row>
    <row r="11" spans="1:2" x14ac:dyDescent="0.25">
      <c r="A11">
        <v>0.13873969664806801</v>
      </c>
      <c r="B11">
        <v>0</v>
      </c>
    </row>
    <row r="12" spans="1:2" x14ac:dyDescent="0.25">
      <c r="A12">
        <v>5.3578548553230097E-2</v>
      </c>
      <c r="B12">
        <v>0</v>
      </c>
    </row>
    <row r="13" spans="1:2" x14ac:dyDescent="0.25">
      <c r="A13">
        <v>0.135107110666981</v>
      </c>
      <c r="B13">
        <v>0</v>
      </c>
    </row>
    <row r="14" spans="1:2" x14ac:dyDescent="0.25">
      <c r="A14">
        <v>0.13874184491078601</v>
      </c>
      <c r="B14">
        <v>0</v>
      </c>
    </row>
    <row r="15" spans="1:2" x14ac:dyDescent="0.25">
      <c r="A15">
        <v>5.6485318411374899E-2</v>
      </c>
      <c r="B15">
        <v>0</v>
      </c>
    </row>
    <row r="16" spans="1:2" x14ac:dyDescent="0.25">
      <c r="A16">
        <v>0</v>
      </c>
      <c r="B16">
        <v>7.7323177496154902E-2</v>
      </c>
    </row>
    <row r="17" spans="1:2" x14ac:dyDescent="0.25">
      <c r="A17">
        <v>0</v>
      </c>
      <c r="B17">
        <v>6.01120059777401E-2</v>
      </c>
    </row>
    <row r="18" spans="1:2" x14ac:dyDescent="0.25">
      <c r="A18">
        <v>0.11479101606282401</v>
      </c>
      <c r="B18">
        <v>9.6013387484182103E-2</v>
      </c>
    </row>
    <row r="19" spans="1:2" x14ac:dyDescent="0.25">
      <c r="A19">
        <v>0</v>
      </c>
      <c r="B19">
        <v>6.03994337677278E-2</v>
      </c>
    </row>
    <row r="20" spans="1:2" x14ac:dyDescent="0.25">
      <c r="A20">
        <v>5.7905254909952603E-2</v>
      </c>
      <c r="B20">
        <v>6.6204685163725893E-2</v>
      </c>
    </row>
    <row r="21" spans="1:2" x14ac:dyDescent="0.25">
      <c r="A21">
        <v>5.3796220442310201E-2</v>
      </c>
      <c r="B21">
        <v>0.200759170998658</v>
      </c>
    </row>
    <row r="22" spans="1:2" x14ac:dyDescent="0.25">
      <c r="A22">
        <v>0</v>
      </c>
      <c r="B22">
        <v>0.200037032782477</v>
      </c>
    </row>
    <row r="23" spans="1:2" x14ac:dyDescent="0.25">
      <c r="A23">
        <f>SUM(A1:A22)</f>
        <v>0.99999999999999722</v>
      </c>
      <c r="B23">
        <f>SUM(B1:B22)</f>
        <v>0.99999999999999822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none_ensgaiii</vt:lpstr>
      <vt:lpstr>p2p_ensgaiii</vt:lpstr>
      <vt:lpstr>level_ensgaiii</vt:lpstr>
      <vt:lpstr>line</vt:lpstr>
      <vt:lpstr>box_plot</vt:lpstr>
      <vt:lpstr>Sheet8</vt:lpstr>
      <vt:lpstr>Sheet9</vt:lpstr>
      <vt:lpstr>none_ensgaiii!epigenomics_100_none_ensgaiii_archive</vt:lpstr>
      <vt:lpstr>line!epigenomics_100_none_ensgaiii_archive_1</vt:lpstr>
      <vt:lpstr>level_ensgaiii!epigenomics_1000_level_ensgaiii_archive</vt:lpstr>
      <vt:lpstr>line!epigenomics_1000_level_ensgaiii_archive_1</vt:lpstr>
      <vt:lpstr>p2p_ensgaiii!epigenomics_1000_p2p_ensgaiii_archive</vt:lpstr>
      <vt:lpstr>line!epigenomics_1000_p2p_ensgaiii_archive_1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Peerasak Wangsom</dc:creator>
  <cp:lastModifiedBy>Peerasak Wangsom</cp:lastModifiedBy>
  <dcterms:created xsi:type="dcterms:W3CDTF">2019-09-11T05:01:16Z</dcterms:created>
  <dcterms:modified xsi:type="dcterms:W3CDTF">2019-09-12T07:07:06Z</dcterms:modified>
</cp:coreProperties>
</file>