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woo/Documents/Github/team5-waterandfish-Video/"/>
    </mc:Choice>
  </mc:AlternateContent>
  <xr:revisionPtr revIDLastSave="0" documentId="13_ncr:1_{54EDA610-DAE9-3C43-B4A5-54F1D5F26567}" xr6:coauthVersionLast="47" xr6:coauthVersionMax="47" xr10:uidLastSave="{00000000-0000-0000-0000-000000000000}"/>
  <bookViews>
    <workbookView xWindow="-38400" yWindow="-11040" windowWidth="38400" windowHeight="21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2" i="1"/>
</calcChain>
</file>

<file path=xl/sharedStrings.xml><?xml version="1.0" encoding="utf-8"?>
<sst xmlns="http://schemas.openxmlformats.org/spreadsheetml/2006/main" count="943" uniqueCount="943">
  <si>
    <t>화재</t>
  </si>
  <si>
    <t>화장실</t>
  </si>
  <si>
    <t>화요일</t>
  </si>
  <si>
    <t>화약</t>
  </si>
  <si>
    <t>화상을 입었어요</t>
  </si>
  <si>
    <t>화상</t>
  </si>
  <si>
    <t>홍수가 나서 집이 물에 잠기고 있어요</t>
  </si>
  <si>
    <t>홍수</t>
  </si>
  <si>
    <t>호흡기</t>
  </si>
  <si>
    <t>호흡곤란</t>
  </si>
  <si>
    <t>형</t>
  </si>
  <si>
    <t>협박</t>
  </si>
  <si>
    <t>현관앞</t>
  </si>
  <si>
    <t>현관</t>
  </si>
  <si>
    <t>허벅지</t>
  </si>
  <si>
    <t>허리가 아파서 일어날 수 없어요</t>
  </si>
  <si>
    <t>허리</t>
  </si>
  <si>
    <t>해파리에게 쏘였어요</t>
  </si>
  <si>
    <t>해열제</t>
  </si>
  <si>
    <t>해안가에 해파리가 나타났어요</t>
  </si>
  <si>
    <t>해안가에 상어가 나타났어요</t>
  </si>
  <si>
    <t>해독제</t>
  </si>
  <si>
    <t>해(연)</t>
  </si>
  <si>
    <t>함몰되다</t>
  </si>
  <si>
    <t>할아버지</t>
  </si>
  <si>
    <t>할머니가 갑자기 쓰러지셨어요</t>
  </si>
  <si>
    <t>할머니</t>
  </si>
  <si>
    <t>학생</t>
  </si>
  <si>
    <t>학교</t>
  </si>
  <si>
    <t>피나다</t>
  </si>
  <si>
    <t>폭행</t>
  </si>
  <si>
    <t>폭탄이 터졌어요</t>
  </si>
  <si>
    <t>폭탄</t>
  </si>
  <si>
    <t>폭우</t>
  </si>
  <si>
    <t>폭발</t>
  </si>
  <si>
    <t>팔꿈치</t>
  </si>
  <si>
    <t>팔</t>
  </si>
  <si>
    <t>파편</t>
  </si>
  <si>
    <t>파도</t>
  </si>
  <si>
    <t>트럭</t>
  </si>
  <si>
    <t>트랙터</t>
  </si>
  <si>
    <t>통학버스</t>
  </si>
  <si>
    <t>토하다</t>
  </si>
  <si>
    <t>토요일</t>
  </si>
  <si>
    <t>터널이 무너져 갇혔어요</t>
  </si>
  <si>
    <t>택시</t>
  </si>
  <si>
    <t>탈골</t>
  </si>
  <si>
    <t>코</t>
  </si>
  <si>
    <t>칼</t>
  </si>
  <si>
    <t>침수</t>
  </si>
  <si>
    <t>친구가 음식을 먹다가 실수로 방부제를 같이 먹었어요</t>
  </si>
  <si>
    <t>친구가 숨을 안 쉬는 것 같아요</t>
  </si>
  <si>
    <t>친구가 감전 사고를 당했어요</t>
  </si>
  <si>
    <t>친구</t>
  </si>
  <si>
    <t>출혈</t>
  </si>
  <si>
    <t>출산</t>
  </si>
  <si>
    <t>축사</t>
  </si>
  <si>
    <t>추락</t>
  </si>
  <si>
    <t>총</t>
  </si>
  <si>
    <t>체온계</t>
  </si>
  <si>
    <t>창백하다</t>
  </si>
  <si>
    <t>창문</t>
  </si>
  <si>
    <t>차안</t>
  </si>
  <si>
    <t>차밖</t>
  </si>
  <si>
    <t>차 안에 강아지가 방치되어있어요</t>
  </si>
  <si>
    <t>쫓아오는 것 같아요</t>
  </si>
  <si>
    <t>집이 흔들려요</t>
  </si>
  <si>
    <t>집에 전기가 나갔어요</t>
  </si>
  <si>
    <t>집에 불이 났어요</t>
  </si>
  <si>
    <t>집에 모르는 사람이 침입했어요</t>
  </si>
  <si>
    <t>집에 도둑(강도)이 들어왔어요</t>
  </si>
  <si>
    <t>집단폭행</t>
  </si>
  <si>
    <t>집 벽이 무너질려고 해요</t>
  </si>
  <si>
    <t>집</t>
  </si>
  <si>
    <t>질식</t>
  </si>
  <si>
    <t>진통제</t>
  </si>
  <si>
    <t>지혈대</t>
  </si>
  <si>
    <t>지하철 역 안에서 화재가 발생했어요</t>
  </si>
  <si>
    <t>지난</t>
  </si>
  <si>
    <t>중랑구</t>
  </si>
  <si>
    <t>중구</t>
  </si>
  <si>
    <t>주변 구조물이 무너져서 몸이 끼었어요 몸을 움직이지 못하겠어요</t>
  </si>
  <si>
    <t>주</t>
  </si>
  <si>
    <t>종로구</t>
  </si>
  <si>
    <t>조난</t>
  </si>
  <si>
    <t>제초제</t>
  </si>
  <si>
    <t>절도</t>
  </si>
  <si>
    <t>절단</t>
  </si>
  <si>
    <t>장단지</t>
  </si>
  <si>
    <t>장난감</t>
  </si>
  <si>
    <t>작은방</t>
  </si>
  <si>
    <t>작년</t>
  </si>
  <si>
    <t>자상</t>
  </si>
  <si>
    <t>자살</t>
  </si>
  <si>
    <t>자동차</t>
  </si>
  <si>
    <t>임신한아내</t>
  </si>
  <si>
    <t>임산부</t>
  </si>
  <si>
    <t>일요일</t>
  </si>
  <si>
    <t>인대</t>
  </si>
  <si>
    <t>이웃집</t>
  </si>
  <si>
    <t>이상한사람</t>
  </si>
  <si>
    <t>이상한 사람이 저를 쫓아와요</t>
  </si>
  <si>
    <t>이번</t>
  </si>
  <si>
    <t>이물질</t>
  </si>
  <si>
    <t>이마</t>
  </si>
  <si>
    <t>의사</t>
  </si>
  <si>
    <t>응급처리</t>
  </si>
  <si>
    <t>응급대원</t>
  </si>
  <si>
    <t>음식을 하다가 손가락을 칼에 베였어요</t>
  </si>
  <si>
    <t>음식물</t>
  </si>
  <si>
    <t>은평구</t>
  </si>
  <si>
    <t>유치원 버스</t>
  </si>
  <si>
    <t>유치원</t>
  </si>
  <si>
    <t>유리가 깨져서 발을 다쳤어요</t>
  </si>
  <si>
    <t>유리</t>
  </si>
  <si>
    <t>윗집에 불이 났어요</t>
  </si>
  <si>
    <t>윗집사람</t>
  </si>
  <si>
    <t>윗집</t>
  </si>
  <si>
    <t>위협</t>
  </si>
  <si>
    <t>위에</t>
  </si>
  <si>
    <t>위</t>
  </si>
  <si>
    <t>월요일</t>
  </si>
  <si>
    <t>운동장</t>
  </si>
  <si>
    <t>우리집</t>
  </si>
  <si>
    <t>우리아이가 갑자기 의식을 잃었어요</t>
  </si>
  <si>
    <t>우리 집에 불이 났어요</t>
  </si>
  <si>
    <t>용산구</t>
  </si>
  <si>
    <t>욕실</t>
  </si>
  <si>
    <t>왼쪽-눈</t>
  </si>
  <si>
    <t>왼쪽-귀</t>
  </si>
  <si>
    <t>왼쪽</t>
  </si>
  <si>
    <t>올해</t>
  </si>
  <si>
    <t>옥상</t>
  </si>
  <si>
    <t>오빠</t>
  </si>
  <si>
    <t>오른쪽-눈</t>
  </si>
  <si>
    <t>오른쪽-귀</t>
  </si>
  <si>
    <t>오른쪽</t>
  </si>
  <si>
    <t>오늘</t>
  </si>
  <si>
    <t>옆쪽</t>
  </si>
  <si>
    <t>옆집에 불이 났어요</t>
  </si>
  <si>
    <t>옆집사람</t>
  </si>
  <si>
    <t>옆집 할아버지</t>
  </si>
  <si>
    <t>옆집 아저씨</t>
  </si>
  <si>
    <t>옆집</t>
  </si>
  <si>
    <t>영등포구</t>
  </si>
  <si>
    <t>엽총</t>
  </si>
  <si>
    <t>열어주세요</t>
  </si>
  <si>
    <t>열나다</t>
  </si>
  <si>
    <t>열</t>
  </si>
  <si>
    <t>연락해주세요</t>
  </si>
  <si>
    <t>연기</t>
  </si>
  <si>
    <t>여학생</t>
  </si>
  <si>
    <t>여자친구</t>
  </si>
  <si>
    <t>여기 서대문구 홍제동 한양아파트인데 옥상에서 사람이 떨어지려고해요</t>
  </si>
  <si>
    <t>엘리베이터가 갑자기 중간에 멈췄어요</t>
  </si>
  <si>
    <t>엘리베이터</t>
  </si>
  <si>
    <t>엄마가 신장병에 있는데 쓰러지셨어요</t>
  </si>
  <si>
    <t>엄마</t>
  </si>
  <si>
    <t>얼굴</t>
  </si>
  <si>
    <t>언니</t>
  </si>
  <si>
    <t>어지러워서 서있을 수 없어요</t>
  </si>
  <si>
    <t>어지러움</t>
  </si>
  <si>
    <t>어제</t>
  </si>
  <si>
    <t>어린이</t>
  </si>
  <si>
    <t>어떤 사람한테 납치당했어요</t>
  </si>
  <si>
    <t>어떤 사람이 칼에 찔려서 피를 많이 흘리고 있어요</t>
  </si>
  <si>
    <t>어떤 사람이 칼로 위협하고 있어요</t>
  </si>
  <si>
    <t>어떤 사람이 집단폭력을 당하고 있어요</t>
  </si>
  <si>
    <t>어떤 사람이 저를 죽이려고 해요</t>
  </si>
  <si>
    <t>어떤 사람이 자살을 시도하고 있어요</t>
  </si>
  <si>
    <t>어떤 사람이 벼락을 맞았어요</t>
  </si>
  <si>
    <t>어떤 사람이 바다에 빠졌어요</t>
  </si>
  <si>
    <t>어떤 사람이 무기 흉기를 소지하고 있어요</t>
  </si>
  <si>
    <t>어떤 사람이 길거리에서 피를 많이 흘리고 있어요</t>
  </si>
  <si>
    <t>어떤 사람이 교통사고를 당했어요</t>
  </si>
  <si>
    <t>어떤 사람이 건물에서 추락했어요</t>
  </si>
  <si>
    <t>어디선가 연기가 나요 불이 나고 있는 것 같아요</t>
  </si>
  <si>
    <t>어깨</t>
  </si>
  <si>
    <t>양천구</t>
  </si>
  <si>
    <t>약사</t>
  </si>
  <si>
    <t>약국</t>
  </si>
  <si>
    <t>앞집</t>
  </si>
  <si>
    <t>앞</t>
  </si>
  <si>
    <t>알려주세요</t>
  </si>
  <si>
    <t>안방</t>
  </si>
  <si>
    <t>아파트</t>
  </si>
  <si>
    <t>아파서 못 참을것 같아요</t>
  </si>
  <si>
    <t>아줌마</t>
  </si>
  <si>
    <t>아저씨</t>
  </si>
  <si>
    <t>아이를 모르는 사람이 데려갔어요</t>
  </si>
  <si>
    <t>아이를 공원에서 잃어버렸어요</t>
  </si>
  <si>
    <t>아이들</t>
  </si>
  <si>
    <t>아이가 장난감을 삼켰어요</t>
  </si>
  <si>
    <t>아이가 방에 갇혔어요</t>
  </si>
  <si>
    <t>아이가 말벌에 쏘여서 기절했어요</t>
  </si>
  <si>
    <t>아이가 독극물을 삼켰어요</t>
  </si>
  <si>
    <t>아빠</t>
  </si>
  <si>
    <t>아랫집에 불이 났어요</t>
  </si>
  <si>
    <t>아래</t>
  </si>
  <si>
    <t>아들이 놀이터에서 놀다가 팔이 부러졌어요</t>
  </si>
  <si>
    <t>아들</t>
  </si>
  <si>
    <t>아내가 쓰러졌어요</t>
  </si>
  <si>
    <t>아내</t>
  </si>
  <si>
    <t>아기를 낳을것 같아요</t>
  </si>
  <si>
    <t>아기가 장난감을 삼켰어요</t>
  </si>
  <si>
    <t>아기가 숨을 안 쉬어요</t>
  </si>
  <si>
    <t>아기가 갑자기 토해요</t>
  </si>
  <si>
    <t>아기</t>
  </si>
  <si>
    <t>쓰러지다</t>
  </si>
  <si>
    <t>심장마비</t>
  </si>
  <si>
    <t>신고하세요(경찰)</t>
  </si>
  <si>
    <t>식사를 하다가 목에 음식이 걸렸어요</t>
  </si>
  <si>
    <t>시청</t>
  </si>
  <si>
    <t>스키를 타다가 넘어져서 못 일어나겠어요</t>
  </si>
  <si>
    <t>숨이 안 쉬어져요</t>
  </si>
  <si>
    <t>숨을안쉬다</t>
  </si>
  <si>
    <t>술취한 사람</t>
  </si>
  <si>
    <t>술 취한 사람이 방망이로 사람들을 때리고 있어요</t>
  </si>
  <si>
    <t>수요일</t>
  </si>
  <si>
    <t>수영장</t>
  </si>
  <si>
    <t>송파구</t>
  </si>
  <si>
    <t>손목</t>
  </si>
  <si>
    <t>손가락</t>
  </si>
  <si>
    <t>손</t>
  </si>
  <si>
    <t>소화전</t>
  </si>
  <si>
    <t>소화기</t>
  </si>
  <si>
    <t>소방차</t>
  </si>
  <si>
    <t>소방관</t>
  </si>
  <si>
    <t>세브란스 병원 진료 예약을 해주세요</t>
  </si>
  <si>
    <t>성폭행</t>
  </si>
  <si>
    <t>성북구</t>
  </si>
  <si>
    <t>성동구</t>
  </si>
  <si>
    <t>선생님</t>
  </si>
  <si>
    <t>선반</t>
  </si>
  <si>
    <t>서초구</t>
  </si>
  <si>
    <t>서울시</t>
  </si>
  <si>
    <t>서랍</t>
  </si>
  <si>
    <t>서대문구</t>
  </si>
  <si>
    <t>삼키다</t>
  </si>
  <si>
    <t>살해</t>
  </si>
  <si>
    <t>살충제</t>
  </si>
  <si>
    <t>산에서 야생동물을 만났어요 저를 공격할 것 같아요</t>
  </si>
  <si>
    <t>산에서 뱀에게 물렸어요</t>
  </si>
  <si>
    <t>산</t>
  </si>
  <si>
    <t>사이</t>
  </si>
  <si>
    <t>사람이 무거운 물건에 깔렸어요</t>
  </si>
  <si>
    <t>뼈</t>
  </si>
  <si>
    <t>빨리 와주세요</t>
  </si>
  <si>
    <t>빨리 도와주세요</t>
  </si>
  <si>
    <t>빌라</t>
  </si>
  <si>
    <t>비행기가 추락하고 있어요</t>
  </si>
  <si>
    <t>비상약</t>
  </si>
  <si>
    <t>비닐하우스</t>
  </si>
  <si>
    <t>붕대</t>
  </si>
  <si>
    <t>붕괴</t>
  </si>
  <si>
    <t>불나다</t>
  </si>
  <si>
    <t>불</t>
  </si>
  <si>
    <t>부엌</t>
  </si>
  <si>
    <t>부러지다</t>
  </si>
  <si>
    <t>볼</t>
  </si>
  <si>
    <t>복통이 심해요</t>
  </si>
  <si>
    <t>복통</t>
  </si>
  <si>
    <t>복부</t>
  </si>
  <si>
    <t>보내주세요(구급차)</t>
  </si>
  <si>
    <t>보내주세요(경찰)</t>
  </si>
  <si>
    <t>보건소</t>
  </si>
  <si>
    <t>병원</t>
  </si>
  <si>
    <t>벼락</t>
  </si>
  <si>
    <t>범람</t>
  </si>
  <si>
    <t>벌</t>
  </si>
  <si>
    <t>뱀</t>
  </si>
  <si>
    <t>배고프다</t>
  </si>
  <si>
    <t>배가 침몰하고 있어요</t>
  </si>
  <si>
    <t>배</t>
  </si>
  <si>
    <t>밭</t>
  </si>
  <si>
    <t>방망이</t>
  </si>
  <si>
    <t>발작</t>
  </si>
  <si>
    <t>발목을 접질렀어요</t>
  </si>
  <si>
    <t>발목</t>
  </si>
  <si>
    <t>발가락</t>
  </si>
  <si>
    <t>발</t>
  </si>
  <si>
    <t>반점생기다</t>
  </si>
  <si>
    <t>밖에 싸움이 났어요 경찰을 불러주세요</t>
  </si>
  <si>
    <t>밖에 불이 났어요. 소방차를 불러주세요</t>
  </si>
  <si>
    <t>밖에 모르는 사람이 서성거려요</t>
  </si>
  <si>
    <t>바다에서 조난을 당했어요</t>
  </si>
  <si>
    <t>바다</t>
  </si>
  <si>
    <t>밑에</t>
  </si>
  <si>
    <t>물</t>
  </si>
  <si>
    <t>문틈</t>
  </si>
  <si>
    <t>문에 몸이 끼었어요</t>
  </si>
  <si>
    <t>무릎 인대를 다친 것 같아요</t>
  </si>
  <si>
    <t>무릎</t>
  </si>
  <si>
    <t>무너지다</t>
  </si>
  <si>
    <t>몸이 결박 당해있어요</t>
  </si>
  <si>
    <t>몸에 열이 많이 나고 두통이 심해요</t>
  </si>
  <si>
    <t>목요일</t>
  </si>
  <si>
    <t>목</t>
  </si>
  <si>
    <t>멧돼지</t>
  </si>
  <si>
    <t>머리</t>
  </si>
  <si>
    <t>맹견</t>
  </si>
  <si>
    <t>말벌에게 쏘였어요</t>
  </si>
  <si>
    <t>말벌</t>
  </si>
  <si>
    <t>말려주세요</t>
  </si>
  <si>
    <t>마포구</t>
  </si>
  <si>
    <t>마당</t>
  </si>
  <si>
    <t>뜨거운물</t>
  </si>
  <si>
    <t>떨어지다</t>
  </si>
  <si>
    <t>딸</t>
  </si>
  <si>
    <t>등</t>
  </si>
  <si>
    <t>뒤통수</t>
  </si>
  <si>
    <t>뒤</t>
  </si>
  <si>
    <t>두드러기생기다</t>
  </si>
  <si>
    <t>동전</t>
  </si>
  <si>
    <t>동작구</t>
  </si>
  <si>
    <t>동생이 문틈에 손이 끼었어요</t>
  </si>
  <si>
    <t>동생</t>
  </si>
  <si>
    <t>동대문구</t>
  </si>
  <si>
    <t>독사</t>
  </si>
  <si>
    <t>독버섯을 먹은 것 같아요</t>
  </si>
  <si>
    <t>독버섯</t>
  </si>
  <si>
    <t>독극물</t>
  </si>
  <si>
    <t>도와주세요!</t>
  </si>
  <si>
    <t>도봉구</t>
  </si>
  <si>
    <t>도로</t>
  </si>
  <si>
    <t>도둑</t>
  </si>
  <si>
    <t>대문앞</t>
  </si>
  <si>
    <t>달(월)</t>
  </si>
  <si>
    <t>다음</t>
  </si>
  <si>
    <t>다리</t>
  </si>
  <si>
    <t>눈에 이물질이 들어갔어요</t>
  </si>
  <si>
    <t>눈</t>
  </si>
  <si>
    <t>누출</t>
  </si>
  <si>
    <t>누전</t>
  </si>
  <si>
    <t>누수</t>
  </si>
  <si>
    <t>누나</t>
  </si>
  <si>
    <t>농약</t>
  </si>
  <si>
    <t>놀이터</t>
  </si>
  <si>
    <t>논</t>
  </si>
  <si>
    <t>노원구</t>
  </si>
  <si>
    <t>너무 아파요</t>
  </si>
  <si>
    <t>냄새나다</t>
  </si>
  <si>
    <t>내일</t>
  </si>
  <si>
    <t>내년</t>
  </si>
  <si>
    <t>내가 방에 갇혔어요</t>
  </si>
  <si>
    <t>낯선여자</t>
  </si>
  <si>
    <t>낯선사람</t>
  </si>
  <si>
    <t>낯선남자</t>
  </si>
  <si>
    <t>낫</t>
  </si>
  <si>
    <t>납치</t>
  </si>
  <si>
    <t>남학생</t>
  </si>
  <si>
    <t>남편이 높은데서 떨어져서 머리에서 피나요</t>
  </si>
  <si>
    <t>남편</t>
  </si>
  <si>
    <t>남자친구</t>
  </si>
  <si>
    <t>끓는물</t>
  </si>
  <si>
    <t>깔리다</t>
  </si>
  <si>
    <t>기절하다</t>
  </si>
  <si>
    <t>기절</t>
  </si>
  <si>
    <t>급류에 친구가 휩쓸렸어요</t>
  </si>
  <si>
    <t>급류</t>
  </si>
  <si>
    <t>금천구</t>
  </si>
  <si>
    <t>금요일</t>
  </si>
  <si>
    <t>금가다</t>
  </si>
  <si>
    <t>근처에서 폭탄이 터졌어요</t>
  </si>
  <si>
    <t>근처에 있는 건물이 붕괴되고 있어요</t>
  </si>
  <si>
    <t>귀</t>
  </si>
  <si>
    <t>구해주세요</t>
  </si>
  <si>
    <t>구청</t>
  </si>
  <si>
    <t>구로구</t>
  </si>
  <si>
    <t>구급차</t>
  </si>
  <si>
    <t>구급대원</t>
  </si>
  <si>
    <t>구급대</t>
  </si>
  <si>
    <t>교통사고</t>
  </si>
  <si>
    <t>광진구</t>
  </si>
  <si>
    <t>광견병에 걸린 개에게 물렸어요</t>
  </si>
  <si>
    <t>관악구</t>
  </si>
  <si>
    <t>공장</t>
  </si>
  <si>
    <t>공원</t>
  </si>
  <si>
    <t>공사장</t>
  </si>
  <si>
    <t>곰</t>
  </si>
  <si>
    <t>골절</t>
  </si>
  <si>
    <t>고장</t>
  </si>
  <si>
    <t>고열</t>
  </si>
  <si>
    <t>고압전선</t>
  </si>
  <si>
    <t>고압선이 끊어져 있어요</t>
  </si>
  <si>
    <t>고속도로에서 자동차가 갑자기 멈췄어요</t>
  </si>
  <si>
    <t>고속도로</t>
  </si>
  <si>
    <t>계단</t>
  </si>
  <si>
    <t>계곡</t>
  </si>
  <si>
    <t>경찰차</t>
  </si>
  <si>
    <t>경찰</t>
  </si>
  <si>
    <t>경운기</t>
  </si>
  <si>
    <t>결박</t>
  </si>
  <si>
    <t>걸렸다</t>
  </si>
  <si>
    <t>거실</t>
  </si>
  <si>
    <t>개</t>
  </si>
  <si>
    <t>강풍</t>
  </si>
  <si>
    <t>강아지가 뼈를 삼켰어요</t>
  </si>
  <si>
    <t>강서구</t>
  </si>
  <si>
    <t>강북구</t>
  </si>
  <si>
    <t>강동구</t>
  </si>
  <si>
    <t>강도가 들어온것 같아요</t>
  </si>
  <si>
    <t>강남구</t>
  </si>
  <si>
    <t>강</t>
  </si>
  <si>
    <t>감전 사고가 났어요</t>
  </si>
  <si>
    <t>감전</t>
  </si>
  <si>
    <t>감금</t>
  </si>
  <si>
    <t>갇히다</t>
  </si>
  <si>
    <t>각목</t>
  </si>
  <si>
    <t>가시</t>
  </si>
  <si>
    <t>가슴</t>
  </si>
  <si>
    <t>가스가 새고 있어요</t>
  </si>
  <si>
    <t>가스가 새고 있는 것 같아요</t>
  </si>
  <si>
    <t>가스</t>
  </si>
  <si>
    <t>가렵다</t>
  </si>
  <si>
    <t>119 구조대를 불러주세요</t>
  </si>
  <si>
    <t>112에 신고해주세요</t>
  </si>
  <si>
    <t>(신체부위)가 절단됐어요</t>
  </si>
  <si>
    <t>(사람)이 갑자기 쓰러졌어요</t>
  </si>
  <si>
    <t>KETI_SL_0000000419</t>
  </si>
  <si>
    <t>KETI_SL_0000000418</t>
  </si>
  <si>
    <t>KETI_SL_0000000417</t>
  </si>
  <si>
    <t>KETI_SL_0000000416</t>
  </si>
  <si>
    <t>KETI_SL_0000008404</t>
  </si>
  <si>
    <t>KETI_SL_0000000415</t>
  </si>
  <si>
    <t>KETI_SL_0000008431</t>
  </si>
  <si>
    <t>KETI_SL_0000000414</t>
  </si>
  <si>
    <t>KETI_SL_0000000413</t>
  </si>
  <si>
    <t>KETI_SL_0000000412</t>
  </si>
  <si>
    <t>KETI_SL_0000000411</t>
  </si>
  <si>
    <t>KETI_SL_0000000410</t>
  </si>
  <si>
    <t>KETI_SL_0000000409</t>
  </si>
  <si>
    <t>KETI_SL_0000000408</t>
  </si>
  <si>
    <t>KETI_SL_0000000407</t>
  </si>
  <si>
    <t>KETI_SL_0000008481</t>
  </si>
  <si>
    <t>KETI_SL_0000000406</t>
  </si>
  <si>
    <t>KETI_SL_0000008424</t>
  </si>
  <si>
    <t>KETI_SL_0000000405</t>
  </si>
  <si>
    <t>KETI_SL_0000008382</t>
  </si>
  <si>
    <t>KETI_SL_0000008475</t>
  </si>
  <si>
    <t>KETI_SL_0000000404</t>
  </si>
  <si>
    <t>KETI_SL_0000000403</t>
  </si>
  <si>
    <t>KETI_SL_0000000402</t>
  </si>
  <si>
    <t>KETI_SL_0000000401</t>
  </si>
  <si>
    <t>KETI_SL_0000008391</t>
  </si>
  <si>
    <t>KETI_SL_0000000400</t>
  </si>
  <si>
    <t>KETI_SL_0000000399</t>
  </si>
  <si>
    <t>KETI_SL_0000000398</t>
  </si>
  <si>
    <t>KETI_SL_0000000379</t>
  </si>
  <si>
    <t>KETI_SL_0000000397</t>
  </si>
  <si>
    <t>KETI_SL_0000008422</t>
  </si>
  <si>
    <t>KETI_SL_0000000395</t>
  </si>
  <si>
    <t>KETI_SL_0000000396</t>
  </si>
  <si>
    <t>KETI_SL_0000000394</t>
  </si>
  <si>
    <t>KETI_SL_0000000393</t>
  </si>
  <si>
    <t>KETI_SL_0000000392</t>
  </si>
  <si>
    <t>KETI_SL_0000000391</t>
  </si>
  <si>
    <t>KETI_SL_0000000390</t>
  </si>
  <si>
    <t>KETI_SL_0000000389</t>
  </si>
  <si>
    <t>KETI_SL_0000000388</t>
  </si>
  <si>
    <t>KETI_SL_0000000387</t>
  </si>
  <si>
    <t>KETI_SL_0000000386</t>
  </si>
  <si>
    <t>KETI_SL_0000000385</t>
  </si>
  <si>
    <t>KETI_SL_0000008415</t>
  </si>
  <si>
    <t>KETI_SL_0000000384</t>
  </si>
  <si>
    <t>KETI_SL_0000000135</t>
  </si>
  <si>
    <t>KETI_SL_0000000383</t>
  </si>
  <si>
    <t>KETI_SL_0000000382</t>
  </si>
  <si>
    <t>KETI_SL_0000000381</t>
  </si>
  <si>
    <t>KETI_SL_0000008405</t>
  </si>
  <si>
    <t>KETI_SL_0000008407</t>
  </si>
  <si>
    <t>KETI_SL_0000008406</t>
  </si>
  <si>
    <t>KETI_SL_0000000380</t>
  </si>
  <si>
    <t>KETI_SL_0000000378</t>
  </si>
  <si>
    <t>KETI_SL_0000000377</t>
  </si>
  <si>
    <t>KETI_SL_0000000376</t>
  </si>
  <si>
    <t>KETI_SL_0000000375</t>
  </si>
  <si>
    <t>KETI_SL_0000000374</t>
  </si>
  <si>
    <t>KETI_SL_0000000373</t>
  </si>
  <si>
    <t>KETI_SL_0000000372</t>
  </si>
  <si>
    <t>KETI_SL_0000000371</t>
  </si>
  <si>
    <t>KETI_SL_0000000370</t>
  </si>
  <si>
    <t>KETI_SL_0000000369</t>
  </si>
  <si>
    <t>KETI_SL_0000008408</t>
  </si>
  <si>
    <t>KETI_SL_0000008399</t>
  </si>
  <si>
    <t>KETI_SL_0000008460</t>
  </si>
  <si>
    <t>KETI_SL_0000008479</t>
  </si>
  <si>
    <t>KETI_SL_0000008381</t>
  </si>
  <si>
    <t>KETI_SL_0000008445</t>
  </si>
  <si>
    <t>KETI_SL_0000008398</t>
  </si>
  <si>
    <t>KETI_SL_0000000368</t>
  </si>
  <si>
    <t>KETI_SL_0000008461</t>
  </si>
  <si>
    <t>KETI_SL_0000000367</t>
  </si>
  <si>
    <t>KETI_SL_0000000366</t>
  </si>
  <si>
    <t>KETI_SL_0000000365</t>
  </si>
  <si>
    <t>KETI_SL_0000000364</t>
  </si>
  <si>
    <t>KETI_SL_0000008403</t>
  </si>
  <si>
    <t>KETI_SL_0000000363</t>
  </si>
  <si>
    <t>KETI_SL_0000000362</t>
  </si>
  <si>
    <t>KETI_SL_0000000361</t>
  </si>
  <si>
    <t>KETI_SL_0000008389</t>
  </si>
  <si>
    <t>KETI_SL_0000000360</t>
  </si>
  <si>
    <t>KETI_SL_0000000359</t>
  </si>
  <si>
    <t>KETI_SL_0000000358</t>
  </si>
  <si>
    <t>KETI_SL_0000000357</t>
  </si>
  <si>
    <t>KETI_SL_0000000183</t>
  </si>
  <si>
    <t>KETI_SL_0000000356</t>
  </si>
  <si>
    <t>KETI_SL_0000000355</t>
  </si>
  <si>
    <t>KETI_SL_0000000354</t>
  </si>
  <si>
    <t>KETI_SL_0000000353</t>
  </si>
  <si>
    <t>KETI_SL_0000000352</t>
  </si>
  <si>
    <t>KETI_SL_0000000351</t>
  </si>
  <si>
    <t>KETI_SL_0000000350</t>
  </si>
  <si>
    <t>KETI_SL_0000000349</t>
  </si>
  <si>
    <t>KETI_SL_0000000348</t>
  </si>
  <si>
    <t>KETI_SL_0000000347</t>
  </si>
  <si>
    <t>KETI_SL_0000000346</t>
  </si>
  <si>
    <t>KETI_SL_0000001879</t>
  </si>
  <si>
    <t>KETI_SL_0000000345</t>
  </si>
  <si>
    <t>KETI_SL_0000000344</t>
  </si>
  <si>
    <t>KETI_SL_0000008397</t>
  </si>
  <si>
    <t>KETI_SL_0000000343</t>
  </si>
  <si>
    <t>KETI_SL_0000000342</t>
  </si>
  <si>
    <t>KETI_SL_0000000341</t>
  </si>
  <si>
    <t>KETI_SL_0000000340</t>
  </si>
  <si>
    <t>KETI_SL_0000000339</t>
  </si>
  <si>
    <t>KETI_SL_0000000338</t>
  </si>
  <si>
    <t>KETI_SL_0000008480</t>
  </si>
  <si>
    <t>KETI_SL_0000000337</t>
  </si>
  <si>
    <t>KETI_SL_0000000336</t>
  </si>
  <si>
    <t>KETI_SL_0000001169</t>
  </si>
  <si>
    <t>KETI_SL_0000000334</t>
  </si>
  <si>
    <t>KETI_SL_0000008462</t>
  </si>
  <si>
    <t>KETI_SL_0000000333</t>
  </si>
  <si>
    <t>KETI_SL_0000008439</t>
  </si>
  <si>
    <t>KETI_SL_0000000332</t>
  </si>
  <si>
    <t>KETI_SL_0000000331</t>
  </si>
  <si>
    <t>KETI_SL_0000000330</t>
  </si>
  <si>
    <t>KETI_SL_0000000329</t>
  </si>
  <si>
    <t>KETI_SL_0000000328</t>
  </si>
  <si>
    <t>KETI_SL_0000000327</t>
  </si>
  <si>
    <t>KETI_SL_0000000326</t>
  </si>
  <si>
    <t>KETI_SL_0000000325</t>
  </si>
  <si>
    <t>KETI_SL_0000008468</t>
  </si>
  <si>
    <t>KETI_SL_0000008438</t>
  </si>
  <si>
    <t>KETI_SL_0000000324</t>
  </si>
  <si>
    <t>KETI_SL_0000000323</t>
  </si>
  <si>
    <t>KETI_SL_0000000322</t>
  </si>
  <si>
    <t>KETI_SL_0000000321</t>
  </si>
  <si>
    <t>KETI_SL_0000000320</t>
  </si>
  <si>
    <t>KETI_SL_0000000319</t>
  </si>
  <si>
    <t>KETI_SL_0000000318</t>
  </si>
  <si>
    <t>KETI_SL_0000000317</t>
  </si>
  <si>
    <t>KETI_SL_0000006182</t>
  </si>
  <si>
    <t>KETI_SL_0000000315</t>
  </si>
  <si>
    <t>KETI_SL_0000000314</t>
  </si>
  <si>
    <t>KETI_SL_0000000313</t>
  </si>
  <si>
    <t>KETI_SL_0000000312</t>
  </si>
  <si>
    <t>KETI_SL_0000008440</t>
  </si>
  <si>
    <t>KETI_SL_0000000311</t>
  </si>
  <si>
    <t>KETI_SL_0000001144</t>
  </si>
  <si>
    <t>KETI_SL_0000001143</t>
  </si>
  <si>
    <t>KETI_SL_0000000308</t>
  </si>
  <si>
    <t>KETI_SL_0000000307</t>
  </si>
  <si>
    <t>KETI_SL_0000000306</t>
  </si>
  <si>
    <t>KETI_SL_0000000305</t>
  </si>
  <si>
    <t>KETI_SL_0000000304</t>
  </si>
  <si>
    <t>KETI_SL_0000000303</t>
  </si>
  <si>
    <t>KETI_SL_0000000302</t>
  </si>
  <si>
    <t>KETI_SL_0000000301</t>
  </si>
  <si>
    <t>KETI_SL_0000000300</t>
  </si>
  <si>
    <t>KETI_SL_0000000299</t>
  </si>
  <si>
    <t>KETI_SL_0000008383</t>
  </si>
  <si>
    <t>KETI_SL_0000008442</t>
  </si>
  <si>
    <t>KETI_SL_0000000298</t>
  </si>
  <si>
    <t>KETI_SL_0000008485</t>
  </si>
  <si>
    <t>KETI_SL_0000000297</t>
  </si>
  <si>
    <t>KETI_SL_0000000296</t>
  </si>
  <si>
    <t>KETI_SL_0000000295</t>
  </si>
  <si>
    <t>KETI_SL_0000008470</t>
  </si>
  <si>
    <t>KETI_SL_0000000294</t>
  </si>
  <si>
    <t>KETI_SL_0000000293</t>
  </si>
  <si>
    <t>KETI_SL_0000000277</t>
  </si>
  <si>
    <t>KETI_SL_0000008410</t>
  </si>
  <si>
    <t>KETI_SL_0000008482</t>
  </si>
  <si>
    <t>KETI_SL_0000008387</t>
  </si>
  <si>
    <t>KETI_SL_0000008400</t>
  </si>
  <si>
    <t>KETI_SL_0000008435</t>
  </si>
  <si>
    <t>KETI_SL_0000008453</t>
  </si>
  <si>
    <t>KETI_SL_0000008428</t>
  </si>
  <si>
    <t>KETI_SL_0000008464</t>
  </si>
  <si>
    <t>KETI_SL_0000008401</t>
  </si>
  <si>
    <t>KETI_SL_0000008419</t>
  </si>
  <si>
    <t>KETI_SL_0000008409</t>
  </si>
  <si>
    <t>KETI_SL_0000008413</t>
  </si>
  <si>
    <t>KETI_SL_0000008416</t>
  </si>
  <si>
    <t>KETI_SL_0000000292</t>
  </si>
  <si>
    <t>KETI_SL_0000000291</t>
  </si>
  <si>
    <t>KETI_SL_0000000290</t>
  </si>
  <si>
    <t>KETI_SL_0000000289</t>
  </si>
  <si>
    <t>KETI_SL_0000000288</t>
  </si>
  <si>
    <t>KETI_SL_0000000287</t>
  </si>
  <si>
    <t>KETI_SL_0000000286</t>
  </si>
  <si>
    <t>KETI_SL_0000000285</t>
  </si>
  <si>
    <t>KETI_SL_0000000283</t>
  </si>
  <si>
    <t>KETI_SL_0000008456</t>
  </si>
  <si>
    <t>KETI_SL_0000000282</t>
  </si>
  <si>
    <t>KETI_SL_0000000281</t>
  </si>
  <si>
    <t>KETI_SL_0000008451</t>
  </si>
  <si>
    <t>KETI_SL_0000008450</t>
  </si>
  <si>
    <t>KETI_SL_0000000276</t>
  </si>
  <si>
    <t>KETI_SL_0000008454</t>
  </si>
  <si>
    <t>KETI_SL_0000008458</t>
  </si>
  <si>
    <t>KETI_SL_0000008483</t>
  </si>
  <si>
    <t>KETI_SL_0000008452</t>
  </si>
  <si>
    <t>KETI_SL_0000000280</t>
  </si>
  <si>
    <t>KETI_SL_0000008441</t>
  </si>
  <si>
    <t>KETI_SL_0000000216</t>
  </si>
  <si>
    <t>KETI_SL_0000008477</t>
  </si>
  <si>
    <t>KETI_SL_0000000279</t>
  </si>
  <si>
    <t>KETI_SL_0000008476</t>
  </si>
  <si>
    <t>KETI_SL_0000000278</t>
  </si>
  <si>
    <t>KETI_SL_0000008447</t>
  </si>
  <si>
    <t>KETI_SL_0000008394</t>
  </si>
  <si>
    <t>KETI_SL_0000008449</t>
  </si>
  <si>
    <t>KETI_SL_0000008448</t>
  </si>
  <si>
    <t>KETI_SL_0000000275</t>
  </si>
  <si>
    <t>KETI_SL_0000000199</t>
  </si>
  <si>
    <t>KETI_SL_0000000274</t>
  </si>
  <si>
    <t>KETI_SL_0000000273</t>
  </si>
  <si>
    <t>KETI_SL_0000008420</t>
  </si>
  <si>
    <t>KETI_SL_0000000272</t>
  </si>
  <si>
    <t>KETI_SL_0000008421</t>
  </si>
  <si>
    <t>KETI_SL_0000008433</t>
  </si>
  <si>
    <t>KETI_SL_0000000271</t>
  </si>
  <si>
    <t>KETI_SL_0000000270</t>
  </si>
  <si>
    <t>KETI_SL_0000008388</t>
  </si>
  <si>
    <t>KETI_SL_0000000269</t>
  </si>
  <si>
    <t>KETI_SL_0000000268</t>
  </si>
  <si>
    <t>KETI_SL_0000000267</t>
  </si>
  <si>
    <t>KETI_SL_0000000266</t>
  </si>
  <si>
    <t>KETI_SL_0000000265</t>
  </si>
  <si>
    <t>KETI_SL_0000000264</t>
  </si>
  <si>
    <t>KETI_SL_0000000263</t>
  </si>
  <si>
    <t>KETI_SL_0000000262</t>
  </si>
  <si>
    <t>KETI_SL_0000000261</t>
  </si>
  <si>
    <t>KETI_SL_0000000260</t>
  </si>
  <si>
    <t>KETI_SL_0000008467</t>
  </si>
  <si>
    <t>KETI_SL_0000000259</t>
  </si>
  <si>
    <t>KETI_SL_0000000258</t>
  </si>
  <si>
    <t>KETI_SL_0000000257</t>
  </si>
  <si>
    <t>KETI_SL_0000000256</t>
  </si>
  <si>
    <t>KETI_SL_0000000255</t>
  </si>
  <si>
    <t>KETI_SL_0000000254</t>
  </si>
  <si>
    <t>KETI_SL_0000000253</t>
  </si>
  <si>
    <t>KETI_SL_0000000252</t>
  </si>
  <si>
    <t>KETI_SL_0000000251</t>
  </si>
  <si>
    <t>KETI_SL_0000000250</t>
  </si>
  <si>
    <t>KETI_SL_0000000249</t>
  </si>
  <si>
    <t>KETI_SL_0000000248</t>
  </si>
  <si>
    <t>KETI_SL_0000008437</t>
  </si>
  <si>
    <t>KETI_SL_0000008411</t>
  </si>
  <si>
    <t>KETI_SL_0000000247</t>
  </si>
  <si>
    <t>KETI_SL_0000000246</t>
  </si>
  <si>
    <t>KETI_SL_0000008465</t>
  </si>
  <si>
    <t>KETI_SL_0000000245</t>
  </si>
  <si>
    <t>KETI_SL_0000008386</t>
  </si>
  <si>
    <t>KETI_SL_0000008457</t>
  </si>
  <si>
    <t>KETI_SL_0000000244</t>
  </si>
  <si>
    <t>KETI_SL_0000008418</t>
  </si>
  <si>
    <t>KETI_SL_0000000243</t>
  </si>
  <si>
    <t>KETI_SL_0000000242</t>
  </si>
  <si>
    <t>KETI_SL_0000000241</t>
  </si>
  <si>
    <t>KETI_SL_0000000211</t>
  </si>
  <si>
    <t>KETI_SL_0000000240</t>
  </si>
  <si>
    <t>KETI_SL_0000000239</t>
  </si>
  <si>
    <t>KETI_SL_0000000238</t>
  </si>
  <si>
    <t>KETI_SL_0000000133</t>
  </si>
  <si>
    <t>KETI_SL_0000000237</t>
  </si>
  <si>
    <t>KETI_SL_0000008455</t>
  </si>
  <si>
    <t>KETI_SL_0000000236</t>
  </si>
  <si>
    <t>KETI_SL_0000000226</t>
  </si>
  <si>
    <t>KETI_SL_0000000235</t>
  </si>
  <si>
    <t>KETI_SL_0000000234</t>
  </si>
  <si>
    <t>KETI_SL_0000000233</t>
  </si>
  <si>
    <t>KETI_SL_0000000232</t>
  </si>
  <si>
    <t>KETI_SL_0000000231</t>
  </si>
  <si>
    <t>KETI_SL_0000000230</t>
  </si>
  <si>
    <t>KETI_SL_0000000229</t>
  </si>
  <si>
    <t>KETI_SL_0000000228</t>
  </si>
  <si>
    <t>KETI_SL_0000000227</t>
  </si>
  <si>
    <t>KETI_SL_0000008396</t>
  </si>
  <si>
    <t>KETI_SL_0000000225</t>
  </si>
  <si>
    <t>KETI_SL_0000000224</t>
  </si>
  <si>
    <t>KETI_SL_0000000223</t>
  </si>
  <si>
    <t>KETI_SL_0000000222</t>
  </si>
  <si>
    <t>KETI_SL_0000008478</t>
  </si>
  <si>
    <t>KETI_SL_0000000221</t>
  </si>
  <si>
    <t>KETI_SL_0000000220</t>
  </si>
  <si>
    <t>KETI_SL_0000000219</t>
  </si>
  <si>
    <t>KETI_SL_0000000218</t>
  </si>
  <si>
    <t>KETI_SL_0000008474</t>
  </si>
  <si>
    <t>KETI_SL_0000008471</t>
  </si>
  <si>
    <t>KETI_SL_0000008472</t>
  </si>
  <si>
    <t>KETI_SL_0000008427</t>
  </si>
  <si>
    <t>KETI_SL_0000000217</t>
  </si>
  <si>
    <t>KETI_SL_0000000215</t>
  </si>
  <si>
    <t>KETI_SL_0000000214</t>
  </si>
  <si>
    <t>KETI_SL_0000000213</t>
  </si>
  <si>
    <t>KETI_SL_0000008429</t>
  </si>
  <si>
    <t>KETI_SL_0000008484</t>
  </si>
  <si>
    <t>KETI_SL_0000000212</t>
  </si>
  <si>
    <t>KETI_SL_0000000210</t>
  </si>
  <si>
    <t>KETI_SL_0000008434</t>
  </si>
  <si>
    <t>KETI_SL_0000008466</t>
  </si>
  <si>
    <t>KETI_SL_0000000209</t>
  </si>
  <si>
    <t>KETI_SL_0000000208</t>
  </si>
  <si>
    <t>KETI_SL_0000000207</t>
  </si>
  <si>
    <t>KETI_SL_0000000206</t>
  </si>
  <si>
    <t>KETI_SL_0000000205</t>
  </si>
  <si>
    <t>KETI_SL_0000008423</t>
  </si>
  <si>
    <t>KETI_SL_0000000204</t>
  </si>
  <si>
    <t>KETI_SL_0000000203</t>
  </si>
  <si>
    <t>KETI_SL_0000000202</t>
  </si>
  <si>
    <t>KETI_SL_0000000201</t>
  </si>
  <si>
    <t>KETI_SL_0000000200</t>
  </si>
  <si>
    <t>KETI_SL_0000000198</t>
  </si>
  <si>
    <t>KETI_SL_0000000197</t>
  </si>
  <si>
    <t>KETI_SL_0000000196</t>
  </si>
  <si>
    <t>KETI_SL_0000000195</t>
  </si>
  <si>
    <t>KETI_SL_0000000194</t>
  </si>
  <si>
    <t>KETI_SL_0000000193</t>
  </si>
  <si>
    <t>KETI_SL_0000000192</t>
  </si>
  <si>
    <t>KETI_SL_0000000191</t>
  </si>
  <si>
    <t>KETI_SL_0000008384</t>
  </si>
  <si>
    <t>KETI_SL_0000000190</t>
  </si>
  <si>
    <t>KETI_SL_0000000189</t>
  </si>
  <si>
    <t>KETI_SL_0000000188</t>
  </si>
  <si>
    <t>KETI_SL_0000008425</t>
  </si>
  <si>
    <t>KETI_SL_0000000187</t>
  </si>
  <si>
    <t>KETI_SL_0000000186</t>
  </si>
  <si>
    <t>KETI_SL_0000008436</t>
  </si>
  <si>
    <t>KETI_SL_0000000185</t>
  </si>
  <si>
    <t>KETI_SL_0000000184</t>
  </si>
  <si>
    <t>KETI_SL_0000000182</t>
  </si>
  <si>
    <t>KETI_SL_0000000181</t>
  </si>
  <si>
    <t>KETI_SL_0000000180</t>
  </si>
  <si>
    <t>KETI_SL_0000000179</t>
  </si>
  <si>
    <t>KETI_SL_0000000178</t>
  </si>
  <si>
    <t>KETI_SL_0000008414</t>
  </si>
  <si>
    <t>KETI_SL_0000000177</t>
  </si>
  <si>
    <t>KETI_SL_0000000176</t>
  </si>
  <si>
    <t>KETI_SL_0000000175</t>
  </si>
  <si>
    <t>KETI_SL_0000000174</t>
  </si>
  <si>
    <t>KETI_SL_0000000173</t>
  </si>
  <si>
    <t>KETI_SL_0000000172</t>
  </si>
  <si>
    <t>KETI_SL_0000000139</t>
  </si>
  <si>
    <t>KETI_SL_0000000171</t>
  </si>
  <si>
    <t>KETI_SL_0000000170</t>
  </si>
  <si>
    <t>KETI_SL_0000008385</t>
  </si>
  <si>
    <t>KETI_SL_0000000169</t>
  </si>
  <si>
    <t>KETI_SL_0000000168</t>
  </si>
  <si>
    <t>KETI_SL_0000000167</t>
  </si>
  <si>
    <t>KETI_SL_0000008459</t>
  </si>
  <si>
    <t>KETI_SL_0000000166</t>
  </si>
  <si>
    <t>KETI_SL_0000000165</t>
  </si>
  <si>
    <t>KETI_SL_0000000164</t>
  </si>
  <si>
    <t>KETI_SL_0000000163</t>
  </si>
  <si>
    <t>KETI_SL_0000000162</t>
  </si>
  <si>
    <t>KETI_SL_0000000161</t>
  </si>
  <si>
    <t>KETI_SL_0000008463</t>
  </si>
  <si>
    <t>KETI_SL_0000000160</t>
  </si>
  <si>
    <t>KETI_SL_0000000159</t>
  </si>
  <si>
    <t>KETI_SL_0000000158</t>
  </si>
  <si>
    <t>KETI_SL_0000000157</t>
  </si>
  <si>
    <t>KETI_SL_0000000156</t>
  </si>
  <si>
    <t>KETI_SL_0000000155</t>
  </si>
  <si>
    <t>KETI_SL_0000008417</t>
  </si>
  <si>
    <t>KETI_SL_0000000154</t>
  </si>
  <si>
    <t>KETI_SL_0000000153</t>
  </si>
  <si>
    <t>KETI_SL_0000000152</t>
  </si>
  <si>
    <t>KETI_SL_0000000151</t>
  </si>
  <si>
    <t>KETI_SL_0000008390</t>
  </si>
  <si>
    <t>KETI_SL_0000008402</t>
  </si>
  <si>
    <t>KETI_SL_0000000150</t>
  </si>
  <si>
    <t>KETI_SL_0000000149</t>
  </si>
  <si>
    <t>KETI_SL_0000000148</t>
  </si>
  <si>
    <t>KETI_SL_0000000147</t>
  </si>
  <si>
    <t>KETI_SL_0000000146</t>
  </si>
  <si>
    <t>KETI_SL_0000000145</t>
  </si>
  <si>
    <t>KETI_SL_0000000144</t>
  </si>
  <si>
    <t>KETI_SL_0000000143</t>
  </si>
  <si>
    <t>KETI_SL_0000000142</t>
  </si>
  <si>
    <t>KETI_SL_0000008412</t>
  </si>
  <si>
    <t>KETI_SL_0000000141</t>
  </si>
  <si>
    <t>KETI_SL_0000000140</t>
  </si>
  <si>
    <t>KETI_SL_0000000138</t>
  </si>
  <si>
    <t>KETI_SL_0000000137</t>
  </si>
  <si>
    <t>KETI_SL_0000000136</t>
  </si>
  <si>
    <t>KETI_SL_0000000134</t>
  </si>
  <si>
    <t>KETI_SL_0000000132</t>
  </si>
  <si>
    <t>KETI_SL_0000000131</t>
  </si>
  <si>
    <t>KETI_SL_0000000130</t>
  </si>
  <si>
    <t>KETI_SL_0000008432</t>
  </si>
  <si>
    <t>KETI_SL_0000008395</t>
  </si>
  <si>
    <t>KETI_SL_0000000129</t>
  </si>
  <si>
    <t>KETI_SL_0000000128</t>
  </si>
  <si>
    <t>KETI_SL_0000000127</t>
  </si>
  <si>
    <t>KETI_SL_0000000126</t>
  </si>
  <si>
    <t>KETI_SL_0000000125</t>
  </si>
  <si>
    <t>KETI_SL_0000000124</t>
  </si>
  <si>
    <t>KETI_SL_0000000123</t>
  </si>
  <si>
    <t>KETI_SL_0000000122</t>
  </si>
  <si>
    <t>KETI_SL_0000000121</t>
  </si>
  <si>
    <t>KETI_SL_0000000120</t>
  </si>
  <si>
    <t>KETI_SL_0000000119</t>
  </si>
  <si>
    <t>KETI_SL_0000008393</t>
  </si>
  <si>
    <t>KETI_SL_0000000118</t>
  </si>
  <si>
    <t>KETI_SL_0000000117</t>
  </si>
  <si>
    <t>KETI_SL_0000000116</t>
  </si>
  <si>
    <t>KETI_SL_0000008446</t>
  </si>
  <si>
    <t>KETI_SL_0000000115</t>
  </si>
  <si>
    <t>KETI_SL_0000000114</t>
  </si>
  <si>
    <t>KETI_SL_0000008444</t>
  </si>
  <si>
    <t>KETI_SL_0000000113</t>
  </si>
  <si>
    <t>KETI_SL_0000000112</t>
  </si>
  <si>
    <t>KETI_SL_0000000111</t>
  </si>
  <si>
    <t>KETI_SL_0000000110</t>
  </si>
  <si>
    <t>KETI_SL_0000000109</t>
  </si>
  <si>
    <t>KETI_SL_0000000108</t>
  </si>
  <si>
    <t>KETI_SL_0000008443</t>
  </si>
  <si>
    <t>KETI_SL_0000008430</t>
  </si>
  <si>
    <t>KETI_SL_0000000107</t>
  </si>
  <si>
    <t>KETI_SL_0000000106</t>
  </si>
  <si>
    <t>KETI_SL_0000008469</t>
  </si>
  <si>
    <t>KETI_SL_0000008473</t>
  </si>
  <si>
    <t>KETI_SL_0000008426</t>
  </si>
  <si>
    <t>KETI_SL_0000008392</t>
  </si>
  <si>
    <t>KETI_SL_0000000105</t>
  </si>
  <si>
    <t>KETI_SL_0000000104</t>
  </si>
  <si>
    <t>KETI_SL_0000000103</t>
  </si>
  <si>
    <t>KETI_SL_0000000102</t>
  </si>
  <si>
    <t>KETI_SL_0000000101</t>
  </si>
  <si>
    <t>KETI_SL_0000000100</t>
  </si>
  <si>
    <t>KETI_SL_0000000099</t>
  </si>
  <si>
    <t>KETI_SL_0000000098</t>
  </si>
  <si>
    <t>KETI_SL_0000000097</t>
  </si>
  <si>
    <t>KETI_SL_0000000096</t>
  </si>
  <si>
    <t>KETI_SL_0000000095</t>
  </si>
  <si>
    <t>KETI_SL_0000000094</t>
  </si>
  <si>
    <t>KETI_SL_0000000093</t>
  </si>
  <si>
    <t>KETI_SL_0000000092</t>
  </si>
  <si>
    <t>KETI_SL_0000000091</t>
  </si>
  <si>
    <t>KETI_SL_0000000090</t>
  </si>
  <si>
    <t>KETI_SL_0000000089</t>
  </si>
  <si>
    <t>KETI_SL_0000000088</t>
  </si>
  <si>
    <t>KETI_SL_0000000087</t>
  </si>
  <si>
    <t>KETI_SL_0000000086</t>
  </si>
  <si>
    <t>KETI_SL_0000000085</t>
  </si>
  <si>
    <t>KETI_SL_0000000084</t>
  </si>
  <si>
    <t>KETI_SL_0000000083</t>
  </si>
  <si>
    <t>KETI_SL_0000000082</t>
  </si>
  <si>
    <t>KETI_SL_0000000081</t>
  </si>
  <si>
    <t>KETI_SL_0000000080</t>
  </si>
  <si>
    <t>KETI_SL_0000000079</t>
  </si>
  <si>
    <t>KETI_SL_0000000078</t>
  </si>
  <si>
    <t>KETI_SL_0000000077</t>
  </si>
  <si>
    <t>KETI_SL_0000000076</t>
  </si>
  <si>
    <t>KETI_SL_0000000075</t>
  </si>
  <si>
    <t>KETI_SL_0000000074</t>
  </si>
  <si>
    <t>KETI_SL_0000000073</t>
  </si>
  <si>
    <t>KETI_SL_0000000072</t>
  </si>
  <si>
    <t>KETI_SL_0000000071</t>
  </si>
  <si>
    <t>KETI_SL_0000000070</t>
  </si>
  <si>
    <t>KETI_SL_0000000069</t>
  </si>
  <si>
    <t>KETI_SL_0000000068</t>
  </si>
  <si>
    <t>KETI_SL_0000000067</t>
  </si>
  <si>
    <t>KETI_SL_0000000066</t>
  </si>
  <si>
    <t>KETI_SL_0000000065</t>
  </si>
  <si>
    <t>KETI_SL_0000000064</t>
  </si>
  <si>
    <t>KETI_SL_0000000063</t>
  </si>
  <si>
    <t>KETI_SL_0000000062</t>
  </si>
  <si>
    <t>KETI_SL_0000000061</t>
  </si>
  <si>
    <t>KETI_SL_0000000060</t>
  </si>
  <si>
    <t>KETI_SL_0000000059</t>
  </si>
  <si>
    <t>KETI_SL_0000000058</t>
  </si>
  <si>
    <t>KETI_SL_0000000057</t>
  </si>
  <si>
    <t>KETI_SL_0000000056</t>
  </si>
  <si>
    <t>KETI_SL_0000000055</t>
  </si>
  <si>
    <t>KETI_SL_0000000054</t>
  </si>
  <si>
    <t>KETI_SL_0000000053</t>
  </si>
  <si>
    <t>KETI_SL_0000000052</t>
  </si>
  <si>
    <t>KETI_SL_0000000051</t>
  </si>
  <si>
    <t>KETI_SL_0000000050</t>
  </si>
  <si>
    <t>KETI_SL_0000000049</t>
  </si>
  <si>
    <t>KETI_SL_0000000048</t>
  </si>
  <si>
    <t>KETI_SL_0000000047</t>
  </si>
  <si>
    <t>KETI_SL_0000000046</t>
  </si>
  <si>
    <t>KETI_SL_0000000045</t>
  </si>
  <si>
    <t>KETI_SL_0000000044</t>
  </si>
  <si>
    <t>KETI_SL_0000000043</t>
  </si>
  <si>
    <t>KETI_SL_0000000042</t>
  </si>
  <si>
    <t>KETI_SL_0000000041</t>
  </si>
  <si>
    <t>KETI_SL_0000000040</t>
  </si>
  <si>
    <t>KETI_SL_0000000039</t>
  </si>
  <si>
    <t>KETI_SL_0000000038</t>
  </si>
  <si>
    <t>KETI_SL_0000000037</t>
  </si>
  <si>
    <t>KETI_SL_0000000036</t>
  </si>
  <si>
    <t>KETI_SL_0000000035</t>
  </si>
  <si>
    <t>KETI_SL_0000000034</t>
  </si>
  <si>
    <t>KETI_SL_0000000033</t>
  </si>
  <si>
    <t>KETI_SL_0000000032</t>
  </si>
  <si>
    <t>KETI_SL_0000000031</t>
  </si>
  <si>
    <t>KETI_SL_0000000030</t>
  </si>
  <si>
    <t>KETI_SL_0000000029</t>
  </si>
  <si>
    <t>KETI_SL_0000000028</t>
  </si>
  <si>
    <t>KETI_SL_0000000027</t>
  </si>
  <si>
    <t>KETI_SL_0000000026</t>
  </si>
  <si>
    <t>KETI_SL_0000000025</t>
  </si>
  <si>
    <t>KETI_SL_0000000024</t>
  </si>
  <si>
    <t>KETI_SL_0000000023</t>
  </si>
  <si>
    <t>KETI_SL_0000000022</t>
  </si>
  <si>
    <t>KETI_SL_0000000021</t>
  </si>
  <si>
    <t>KETI_SL_0000000020</t>
  </si>
  <si>
    <t>KETI_SL_0000000019</t>
  </si>
  <si>
    <t>KETI_SL_0000000018</t>
  </si>
  <si>
    <t>KETI_SL_0000000017</t>
  </si>
  <si>
    <t>KETI_SL_0000000016</t>
  </si>
  <si>
    <t>KETI_SL_0000000015</t>
  </si>
  <si>
    <t>KETI_SL_0000000014</t>
  </si>
  <si>
    <t>KETI_SL_0000000013</t>
  </si>
  <si>
    <t>KETI_SL_0000000012</t>
  </si>
  <si>
    <t>KETI_SL_0000000011</t>
  </si>
  <si>
    <t>KETI_SL_0000000010</t>
  </si>
  <si>
    <t>KETI_SL_0000000009</t>
  </si>
  <si>
    <t>KETI_SL_0000000008</t>
  </si>
  <si>
    <t>KETI_SL_0000000007</t>
  </si>
  <si>
    <t>KETI_SL_0000000006</t>
  </si>
  <si>
    <t>KETI_SL_0000000005</t>
  </si>
  <si>
    <t>KETI_SL_0000000004</t>
  </si>
  <si>
    <t>KETI_SL_0000000003</t>
  </si>
  <si>
    <t>KETI_SL_0000000002</t>
  </si>
  <si>
    <t>KETI_SL_0000000001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</si>
</sst>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25"/>
  <sheetViews>
    <sheetView tabSelected="1" workbookViewId="0">
      <selection activeCell="C5" sqref="C5"/>
    </sheetView>
  </sheetViews>
  <sheetFormatPr baseColWidth="10" defaultColWidth="8.83203125" defaultRowHeight="17"/>
  <cols>
    <col min="1" max="1" width="34.83203125" customWidth="1"/>
    <col min="2" max="2" width="36.1640625" customWidth="1"/>
    <col min="6" max="6" width="16.6640625" customWidth="1"/>
  </cols>
  <sheetData>
    <row r="2" spans="1:3">
      <c r="A2" t="s">
        <v>419</v>
      </c>
      <c r="B2" t="s">
        <v>0</v>
      </c>
      <c r="C2" t="str">
        <f>RIGHT(A2, 4)</f>
        <v>0419</v>
      </c>
    </row>
    <row r="3" spans="1:3">
      <c r="A3" t="s">
        <v>420</v>
      </c>
      <c r="B3" t="s">
        <v>1</v>
      </c>
      <c r="C3" t="str">
        <f t="shared" ref="C3:C66" si="0">RIGHT(A3, 4)</f>
        <v>0418</v>
      </c>
    </row>
    <row r="4" spans="1:3">
      <c r="A4" t="s">
        <v>421</v>
      </c>
      <c r="B4" t="s">
        <v>2</v>
      </c>
      <c r="C4" t="str">
        <f t="shared" si="0"/>
        <v>0417</v>
      </c>
    </row>
    <row r="5" spans="1:3">
      <c r="A5" t="s">
        <v>422</v>
      </c>
      <c r="B5" t="s">
        <v>3</v>
      </c>
      <c r="C5" t="str">
        <f t="shared" si="0"/>
        <v>0416</v>
      </c>
    </row>
    <row r="6" spans="1:3">
      <c r="A6" t="s">
        <v>423</v>
      </c>
      <c r="B6" t="s">
        <v>4</v>
      </c>
      <c r="C6" t="str">
        <f t="shared" si="0"/>
        <v>8404</v>
      </c>
    </row>
    <row r="7" spans="1:3">
      <c r="A7" t="s">
        <v>424</v>
      </c>
      <c r="B7" t="s">
        <v>5</v>
      </c>
      <c r="C7" t="str">
        <f t="shared" si="0"/>
        <v>0415</v>
      </c>
    </row>
    <row r="8" spans="1:3">
      <c r="A8" t="s">
        <v>425</v>
      </c>
      <c r="B8" t="s">
        <v>6</v>
      </c>
      <c r="C8" t="str">
        <f t="shared" si="0"/>
        <v>8431</v>
      </c>
    </row>
    <row r="9" spans="1:3">
      <c r="A9" t="s">
        <v>426</v>
      </c>
      <c r="B9" t="s">
        <v>7</v>
      </c>
      <c r="C9" t="str">
        <f t="shared" si="0"/>
        <v>0414</v>
      </c>
    </row>
    <row r="10" spans="1:3">
      <c r="A10" t="s">
        <v>427</v>
      </c>
      <c r="B10" t="s">
        <v>8</v>
      </c>
      <c r="C10" t="str">
        <f t="shared" si="0"/>
        <v>0413</v>
      </c>
    </row>
    <row r="11" spans="1:3">
      <c r="A11" t="s">
        <v>428</v>
      </c>
      <c r="B11" t="s">
        <v>9</v>
      </c>
      <c r="C11" t="str">
        <f t="shared" si="0"/>
        <v>0412</v>
      </c>
    </row>
    <row r="12" spans="1:3">
      <c r="A12" t="s">
        <v>429</v>
      </c>
      <c r="B12" t="s">
        <v>10</v>
      </c>
      <c r="C12" t="str">
        <f t="shared" si="0"/>
        <v>0411</v>
      </c>
    </row>
    <row r="13" spans="1:3">
      <c r="A13" t="s">
        <v>430</v>
      </c>
      <c r="B13" t="s">
        <v>11</v>
      </c>
      <c r="C13" t="str">
        <f t="shared" si="0"/>
        <v>0410</v>
      </c>
    </row>
    <row r="14" spans="1:3">
      <c r="A14" t="s">
        <v>431</v>
      </c>
      <c r="B14" t="s">
        <v>12</v>
      </c>
      <c r="C14" t="str">
        <f t="shared" si="0"/>
        <v>0409</v>
      </c>
    </row>
    <row r="15" spans="1:3">
      <c r="A15" t="s">
        <v>432</v>
      </c>
      <c r="B15" t="s">
        <v>13</v>
      </c>
      <c r="C15" t="str">
        <f t="shared" si="0"/>
        <v>0408</v>
      </c>
    </row>
    <row r="16" spans="1:3">
      <c r="A16" t="s">
        <v>433</v>
      </c>
      <c r="B16" t="s">
        <v>14</v>
      </c>
      <c r="C16" t="str">
        <f t="shared" si="0"/>
        <v>0407</v>
      </c>
    </row>
    <row r="17" spans="1:3">
      <c r="A17" t="s">
        <v>434</v>
      </c>
      <c r="B17" t="s">
        <v>15</v>
      </c>
      <c r="C17" t="str">
        <f t="shared" si="0"/>
        <v>8481</v>
      </c>
    </row>
    <row r="18" spans="1:3">
      <c r="A18" t="s">
        <v>435</v>
      </c>
      <c r="B18" t="s">
        <v>16</v>
      </c>
      <c r="C18" t="str">
        <f t="shared" si="0"/>
        <v>0406</v>
      </c>
    </row>
    <row r="19" spans="1:3">
      <c r="A19" t="s">
        <v>436</v>
      </c>
      <c r="B19" t="s">
        <v>17</v>
      </c>
      <c r="C19" t="str">
        <f t="shared" si="0"/>
        <v>8424</v>
      </c>
    </row>
    <row r="20" spans="1:3">
      <c r="A20" t="s">
        <v>437</v>
      </c>
      <c r="B20" t="s">
        <v>18</v>
      </c>
      <c r="C20" t="str">
        <f t="shared" si="0"/>
        <v>0405</v>
      </c>
    </row>
    <row r="21" spans="1:3">
      <c r="A21" t="s">
        <v>438</v>
      </c>
      <c r="B21" t="s">
        <v>19</v>
      </c>
      <c r="C21" t="str">
        <f t="shared" si="0"/>
        <v>8382</v>
      </c>
    </row>
    <row r="22" spans="1:3">
      <c r="A22" t="s">
        <v>439</v>
      </c>
      <c r="B22" t="s">
        <v>20</v>
      </c>
      <c r="C22" t="str">
        <f t="shared" si="0"/>
        <v>8475</v>
      </c>
    </row>
    <row r="23" spans="1:3">
      <c r="A23" t="s">
        <v>440</v>
      </c>
      <c r="B23" t="s">
        <v>21</v>
      </c>
      <c r="C23" t="str">
        <f t="shared" si="0"/>
        <v>0404</v>
      </c>
    </row>
    <row r="24" spans="1:3">
      <c r="A24" t="s">
        <v>441</v>
      </c>
      <c r="B24" t="s">
        <v>22</v>
      </c>
      <c r="C24" t="str">
        <f t="shared" si="0"/>
        <v>0403</v>
      </c>
    </row>
    <row r="25" spans="1:3">
      <c r="A25" t="s">
        <v>442</v>
      </c>
      <c r="B25" t="s">
        <v>23</v>
      </c>
      <c r="C25" t="str">
        <f t="shared" si="0"/>
        <v>0402</v>
      </c>
    </row>
    <row r="26" spans="1:3">
      <c r="A26" t="s">
        <v>443</v>
      </c>
      <c r="B26" t="s">
        <v>24</v>
      </c>
      <c r="C26" t="str">
        <f t="shared" si="0"/>
        <v>0401</v>
      </c>
    </row>
    <row r="27" spans="1:3">
      <c r="A27" t="s">
        <v>444</v>
      </c>
      <c r="B27" t="s">
        <v>25</v>
      </c>
      <c r="C27" t="str">
        <f t="shared" si="0"/>
        <v>8391</v>
      </c>
    </row>
    <row r="28" spans="1:3">
      <c r="A28" t="s">
        <v>445</v>
      </c>
      <c r="B28" t="s">
        <v>26</v>
      </c>
      <c r="C28" t="str">
        <f t="shared" si="0"/>
        <v>0400</v>
      </c>
    </row>
    <row r="29" spans="1:3">
      <c r="A29" t="s">
        <v>446</v>
      </c>
      <c r="B29" t="s">
        <v>27</v>
      </c>
      <c r="C29" t="str">
        <f t="shared" si="0"/>
        <v>0399</v>
      </c>
    </row>
    <row r="30" spans="1:3">
      <c r="A30" t="s">
        <v>447</v>
      </c>
      <c r="B30" t="s">
        <v>28</v>
      </c>
      <c r="C30" t="str">
        <f t="shared" si="0"/>
        <v>0398</v>
      </c>
    </row>
    <row r="31" spans="1:3">
      <c r="A31" t="s">
        <v>448</v>
      </c>
      <c r="B31" t="s">
        <v>29</v>
      </c>
      <c r="C31" t="str">
        <f t="shared" si="0"/>
        <v>0379</v>
      </c>
    </row>
    <row r="32" spans="1:3">
      <c r="A32" t="s">
        <v>449</v>
      </c>
      <c r="B32" t="s">
        <v>30</v>
      </c>
      <c r="C32" t="str">
        <f t="shared" si="0"/>
        <v>0397</v>
      </c>
    </row>
    <row r="33" spans="1:3">
      <c r="A33" t="s">
        <v>450</v>
      </c>
      <c r="B33" t="s">
        <v>31</v>
      </c>
      <c r="C33" t="str">
        <f t="shared" si="0"/>
        <v>8422</v>
      </c>
    </row>
    <row r="34" spans="1:3">
      <c r="A34" t="s">
        <v>451</v>
      </c>
      <c r="B34" t="s">
        <v>32</v>
      </c>
      <c r="C34" t="str">
        <f t="shared" si="0"/>
        <v>0395</v>
      </c>
    </row>
    <row r="35" spans="1:3">
      <c r="A35" t="s">
        <v>452</v>
      </c>
      <c r="B35" t="s">
        <v>33</v>
      </c>
      <c r="C35" t="str">
        <f t="shared" si="0"/>
        <v>0396</v>
      </c>
    </row>
    <row r="36" spans="1:3">
      <c r="A36" t="s">
        <v>453</v>
      </c>
      <c r="B36" t="s">
        <v>34</v>
      </c>
      <c r="C36" t="str">
        <f t="shared" si="0"/>
        <v>0394</v>
      </c>
    </row>
    <row r="37" spans="1:3">
      <c r="A37" t="s">
        <v>454</v>
      </c>
      <c r="B37" t="s">
        <v>35</v>
      </c>
      <c r="C37" t="str">
        <f t="shared" si="0"/>
        <v>0393</v>
      </c>
    </row>
    <row r="38" spans="1:3">
      <c r="A38" t="s">
        <v>455</v>
      </c>
      <c r="B38" t="s">
        <v>36</v>
      </c>
      <c r="C38" t="str">
        <f t="shared" si="0"/>
        <v>0392</v>
      </c>
    </row>
    <row r="39" spans="1:3">
      <c r="A39" t="s">
        <v>456</v>
      </c>
      <c r="B39" t="s">
        <v>37</v>
      </c>
      <c r="C39" t="str">
        <f t="shared" si="0"/>
        <v>0391</v>
      </c>
    </row>
    <row r="40" spans="1:3">
      <c r="A40" t="s">
        <v>457</v>
      </c>
      <c r="B40" t="s">
        <v>38</v>
      </c>
      <c r="C40" t="str">
        <f t="shared" si="0"/>
        <v>0390</v>
      </c>
    </row>
    <row r="41" spans="1:3">
      <c r="A41" t="s">
        <v>458</v>
      </c>
      <c r="B41" t="s">
        <v>39</v>
      </c>
      <c r="C41" t="str">
        <f t="shared" si="0"/>
        <v>0389</v>
      </c>
    </row>
    <row r="42" spans="1:3">
      <c r="A42" t="s">
        <v>459</v>
      </c>
      <c r="B42" t="s">
        <v>40</v>
      </c>
      <c r="C42" t="str">
        <f t="shared" si="0"/>
        <v>0388</v>
      </c>
    </row>
    <row r="43" spans="1:3">
      <c r="A43" t="s">
        <v>460</v>
      </c>
      <c r="B43" t="s">
        <v>41</v>
      </c>
      <c r="C43" t="str">
        <f t="shared" si="0"/>
        <v>0387</v>
      </c>
    </row>
    <row r="44" spans="1:3">
      <c r="A44" t="s">
        <v>461</v>
      </c>
      <c r="B44" t="s">
        <v>42</v>
      </c>
      <c r="C44" t="str">
        <f t="shared" si="0"/>
        <v>0386</v>
      </c>
    </row>
    <row r="45" spans="1:3">
      <c r="A45" t="s">
        <v>462</v>
      </c>
      <c r="B45" t="s">
        <v>43</v>
      </c>
      <c r="C45" t="str">
        <f t="shared" si="0"/>
        <v>0385</v>
      </c>
    </row>
    <row r="46" spans="1:3">
      <c r="A46" t="s">
        <v>463</v>
      </c>
      <c r="B46" t="s">
        <v>44</v>
      </c>
      <c r="C46" t="str">
        <f t="shared" si="0"/>
        <v>8415</v>
      </c>
    </row>
    <row r="47" spans="1:3">
      <c r="A47" t="s">
        <v>464</v>
      </c>
      <c r="B47" t="s">
        <v>45</v>
      </c>
      <c r="C47" t="str">
        <f t="shared" si="0"/>
        <v>0384</v>
      </c>
    </row>
    <row r="48" spans="1:3">
      <c r="A48" t="s">
        <v>465</v>
      </c>
      <c r="B48" t="s">
        <v>46</v>
      </c>
      <c r="C48" t="str">
        <f t="shared" si="0"/>
        <v>0135</v>
      </c>
    </row>
    <row r="49" spans="1:3">
      <c r="A49" t="s">
        <v>466</v>
      </c>
      <c r="B49" t="s">
        <v>47</v>
      </c>
      <c r="C49" t="str">
        <f t="shared" si="0"/>
        <v>0383</v>
      </c>
    </row>
    <row r="50" spans="1:3">
      <c r="A50" t="s">
        <v>467</v>
      </c>
      <c r="B50" t="s">
        <v>48</v>
      </c>
      <c r="C50" t="str">
        <f t="shared" si="0"/>
        <v>0382</v>
      </c>
    </row>
    <row r="51" spans="1:3">
      <c r="A51" t="s">
        <v>468</v>
      </c>
      <c r="B51" t="s">
        <v>49</v>
      </c>
      <c r="C51" t="str">
        <f t="shared" si="0"/>
        <v>0381</v>
      </c>
    </row>
    <row r="52" spans="1:3">
      <c r="A52" t="s">
        <v>469</v>
      </c>
      <c r="B52" t="s">
        <v>50</v>
      </c>
      <c r="C52" t="str">
        <f t="shared" si="0"/>
        <v>8405</v>
      </c>
    </row>
    <row r="53" spans="1:3">
      <c r="A53" t="s">
        <v>470</v>
      </c>
      <c r="B53" t="s">
        <v>51</v>
      </c>
      <c r="C53" t="str">
        <f t="shared" si="0"/>
        <v>8407</v>
      </c>
    </row>
    <row r="54" spans="1:3">
      <c r="A54" t="s">
        <v>471</v>
      </c>
      <c r="B54" t="s">
        <v>52</v>
      </c>
      <c r="C54" t="str">
        <f t="shared" si="0"/>
        <v>8406</v>
      </c>
    </row>
    <row r="55" spans="1:3">
      <c r="A55" t="s">
        <v>472</v>
      </c>
      <c r="B55" t="s">
        <v>53</v>
      </c>
      <c r="C55" t="str">
        <f t="shared" si="0"/>
        <v>0380</v>
      </c>
    </row>
    <row r="56" spans="1:3">
      <c r="A56" t="s">
        <v>473</v>
      </c>
      <c r="B56" t="s">
        <v>54</v>
      </c>
      <c r="C56" t="str">
        <f t="shared" si="0"/>
        <v>0378</v>
      </c>
    </row>
    <row r="57" spans="1:3">
      <c r="A57" t="s">
        <v>474</v>
      </c>
      <c r="B57" t="s">
        <v>55</v>
      </c>
      <c r="C57" t="str">
        <f t="shared" si="0"/>
        <v>0377</v>
      </c>
    </row>
    <row r="58" spans="1:3">
      <c r="A58" t="s">
        <v>475</v>
      </c>
      <c r="B58" t="s">
        <v>56</v>
      </c>
      <c r="C58" t="str">
        <f t="shared" si="0"/>
        <v>0376</v>
      </c>
    </row>
    <row r="59" spans="1:3">
      <c r="A59" t="s">
        <v>476</v>
      </c>
      <c r="B59" t="s">
        <v>57</v>
      </c>
      <c r="C59" t="str">
        <f t="shared" si="0"/>
        <v>0375</v>
      </c>
    </row>
    <row r="60" spans="1:3">
      <c r="A60" t="s">
        <v>477</v>
      </c>
      <c r="B60" t="s">
        <v>58</v>
      </c>
      <c r="C60" t="str">
        <f t="shared" si="0"/>
        <v>0374</v>
      </c>
    </row>
    <row r="61" spans="1:3">
      <c r="A61" t="s">
        <v>478</v>
      </c>
      <c r="B61" t="s">
        <v>59</v>
      </c>
      <c r="C61" t="str">
        <f t="shared" si="0"/>
        <v>0373</v>
      </c>
    </row>
    <row r="62" spans="1:3">
      <c r="A62" t="s">
        <v>479</v>
      </c>
      <c r="B62" t="s">
        <v>60</v>
      </c>
      <c r="C62" t="str">
        <f t="shared" si="0"/>
        <v>0372</v>
      </c>
    </row>
    <row r="63" spans="1:3">
      <c r="A63" t="s">
        <v>480</v>
      </c>
      <c r="B63" t="s">
        <v>61</v>
      </c>
      <c r="C63" t="str">
        <f t="shared" si="0"/>
        <v>0371</v>
      </c>
    </row>
    <row r="64" spans="1:3">
      <c r="A64" t="s">
        <v>481</v>
      </c>
      <c r="B64" t="s">
        <v>62</v>
      </c>
      <c r="C64" t="str">
        <f t="shared" si="0"/>
        <v>0370</v>
      </c>
    </row>
    <row r="65" spans="1:3">
      <c r="A65" t="s">
        <v>482</v>
      </c>
      <c r="B65" t="s">
        <v>63</v>
      </c>
      <c r="C65" t="str">
        <f t="shared" si="0"/>
        <v>0369</v>
      </c>
    </row>
    <row r="66" spans="1:3">
      <c r="A66" t="s">
        <v>483</v>
      </c>
      <c r="B66" t="s">
        <v>64</v>
      </c>
      <c r="C66" t="str">
        <f t="shared" si="0"/>
        <v>8408</v>
      </c>
    </row>
    <row r="67" spans="1:3">
      <c r="A67" t="s">
        <v>484</v>
      </c>
      <c r="B67" t="s">
        <v>65</v>
      </c>
      <c r="C67" t="str">
        <f t="shared" ref="C67:C130" si="1">RIGHT(A67, 4)</f>
        <v>8399</v>
      </c>
    </row>
    <row r="68" spans="1:3">
      <c r="A68" t="s">
        <v>485</v>
      </c>
      <c r="B68" t="s">
        <v>66</v>
      </c>
      <c r="C68" t="str">
        <f t="shared" si="1"/>
        <v>8460</v>
      </c>
    </row>
    <row r="69" spans="1:3">
      <c r="A69" t="s">
        <v>486</v>
      </c>
      <c r="B69" t="s">
        <v>67</v>
      </c>
      <c r="C69" t="str">
        <f t="shared" si="1"/>
        <v>8479</v>
      </c>
    </row>
    <row r="70" spans="1:3">
      <c r="A70" t="s">
        <v>487</v>
      </c>
      <c r="B70" t="s">
        <v>68</v>
      </c>
      <c r="C70" t="str">
        <f t="shared" si="1"/>
        <v>8381</v>
      </c>
    </row>
    <row r="71" spans="1:3">
      <c r="A71" t="s">
        <v>488</v>
      </c>
      <c r="B71" t="s">
        <v>69</v>
      </c>
      <c r="C71" t="str">
        <f t="shared" si="1"/>
        <v>8445</v>
      </c>
    </row>
    <row r="72" spans="1:3">
      <c r="A72" t="s">
        <v>489</v>
      </c>
      <c r="B72" t="s">
        <v>70</v>
      </c>
      <c r="C72" t="str">
        <f t="shared" si="1"/>
        <v>8398</v>
      </c>
    </row>
    <row r="73" spans="1:3">
      <c r="A73" t="s">
        <v>490</v>
      </c>
      <c r="B73" t="s">
        <v>71</v>
      </c>
      <c r="C73" t="str">
        <f t="shared" si="1"/>
        <v>0368</v>
      </c>
    </row>
    <row r="74" spans="1:3">
      <c r="A74" t="s">
        <v>491</v>
      </c>
      <c r="B74" t="s">
        <v>72</v>
      </c>
      <c r="C74" t="str">
        <f t="shared" si="1"/>
        <v>8461</v>
      </c>
    </row>
    <row r="75" spans="1:3">
      <c r="A75" t="s">
        <v>492</v>
      </c>
      <c r="B75" t="s">
        <v>73</v>
      </c>
      <c r="C75" t="str">
        <f t="shared" si="1"/>
        <v>0367</v>
      </c>
    </row>
    <row r="76" spans="1:3">
      <c r="A76" t="s">
        <v>493</v>
      </c>
      <c r="B76" t="s">
        <v>74</v>
      </c>
      <c r="C76" t="str">
        <f t="shared" si="1"/>
        <v>0366</v>
      </c>
    </row>
    <row r="77" spans="1:3">
      <c r="A77" t="s">
        <v>494</v>
      </c>
      <c r="B77" t="s">
        <v>75</v>
      </c>
      <c r="C77" t="str">
        <f t="shared" si="1"/>
        <v>0365</v>
      </c>
    </row>
    <row r="78" spans="1:3">
      <c r="A78" t="s">
        <v>495</v>
      </c>
      <c r="B78" t="s">
        <v>76</v>
      </c>
      <c r="C78" t="str">
        <f t="shared" si="1"/>
        <v>0364</v>
      </c>
    </row>
    <row r="79" spans="1:3">
      <c r="A79" t="s">
        <v>496</v>
      </c>
      <c r="B79" t="s">
        <v>77</v>
      </c>
      <c r="C79" t="str">
        <f t="shared" si="1"/>
        <v>8403</v>
      </c>
    </row>
    <row r="80" spans="1:3">
      <c r="A80" t="s">
        <v>497</v>
      </c>
      <c r="B80" t="s">
        <v>78</v>
      </c>
      <c r="C80" t="str">
        <f t="shared" si="1"/>
        <v>0363</v>
      </c>
    </row>
    <row r="81" spans="1:3">
      <c r="A81" t="s">
        <v>498</v>
      </c>
      <c r="B81" t="s">
        <v>79</v>
      </c>
      <c r="C81" t="str">
        <f t="shared" si="1"/>
        <v>0362</v>
      </c>
    </row>
    <row r="82" spans="1:3">
      <c r="A82" t="s">
        <v>499</v>
      </c>
      <c r="B82" t="s">
        <v>80</v>
      </c>
      <c r="C82" t="str">
        <f t="shared" si="1"/>
        <v>0361</v>
      </c>
    </row>
    <row r="83" spans="1:3">
      <c r="A83" t="s">
        <v>500</v>
      </c>
      <c r="B83" t="s">
        <v>81</v>
      </c>
      <c r="C83" t="str">
        <f t="shared" si="1"/>
        <v>8389</v>
      </c>
    </row>
    <row r="84" spans="1:3">
      <c r="A84" t="s">
        <v>501</v>
      </c>
      <c r="B84" t="s">
        <v>82</v>
      </c>
      <c r="C84" t="str">
        <f t="shared" si="1"/>
        <v>0360</v>
      </c>
    </row>
    <row r="85" spans="1:3">
      <c r="A85" t="s">
        <v>502</v>
      </c>
      <c r="B85" t="s">
        <v>83</v>
      </c>
      <c r="C85" t="str">
        <f t="shared" si="1"/>
        <v>0359</v>
      </c>
    </row>
    <row r="86" spans="1:3">
      <c r="A86" t="s">
        <v>503</v>
      </c>
      <c r="B86" t="s">
        <v>84</v>
      </c>
      <c r="C86" t="str">
        <f t="shared" si="1"/>
        <v>0358</v>
      </c>
    </row>
    <row r="87" spans="1:3">
      <c r="A87" t="s">
        <v>504</v>
      </c>
      <c r="B87" t="s">
        <v>85</v>
      </c>
      <c r="C87" t="str">
        <f t="shared" si="1"/>
        <v>0357</v>
      </c>
    </row>
    <row r="88" spans="1:3">
      <c r="A88" t="s">
        <v>505</v>
      </c>
      <c r="B88" t="s">
        <v>86</v>
      </c>
      <c r="C88" t="str">
        <f t="shared" si="1"/>
        <v>0183</v>
      </c>
    </row>
    <row r="89" spans="1:3">
      <c r="A89" t="s">
        <v>506</v>
      </c>
      <c r="B89" t="s">
        <v>87</v>
      </c>
      <c r="C89" t="str">
        <f t="shared" si="1"/>
        <v>0356</v>
      </c>
    </row>
    <row r="90" spans="1:3">
      <c r="A90" t="s">
        <v>507</v>
      </c>
      <c r="B90" t="s">
        <v>88</v>
      </c>
      <c r="C90" t="str">
        <f t="shared" si="1"/>
        <v>0355</v>
      </c>
    </row>
    <row r="91" spans="1:3">
      <c r="A91" t="s">
        <v>508</v>
      </c>
      <c r="B91" t="s">
        <v>89</v>
      </c>
      <c r="C91" t="str">
        <f t="shared" si="1"/>
        <v>0354</v>
      </c>
    </row>
    <row r="92" spans="1:3">
      <c r="A92" t="s">
        <v>509</v>
      </c>
      <c r="B92" t="s">
        <v>90</v>
      </c>
      <c r="C92" t="str">
        <f t="shared" si="1"/>
        <v>0353</v>
      </c>
    </row>
    <row r="93" spans="1:3">
      <c r="A93" t="s">
        <v>510</v>
      </c>
      <c r="B93" t="s">
        <v>91</v>
      </c>
      <c r="C93" t="str">
        <f t="shared" si="1"/>
        <v>0352</v>
      </c>
    </row>
    <row r="94" spans="1:3">
      <c r="A94" t="s">
        <v>511</v>
      </c>
      <c r="B94" t="s">
        <v>92</v>
      </c>
      <c r="C94" t="str">
        <f t="shared" si="1"/>
        <v>0351</v>
      </c>
    </row>
    <row r="95" spans="1:3">
      <c r="A95" t="s">
        <v>512</v>
      </c>
      <c r="B95" t="s">
        <v>93</v>
      </c>
      <c r="C95" t="str">
        <f t="shared" si="1"/>
        <v>0350</v>
      </c>
    </row>
    <row r="96" spans="1:3">
      <c r="A96" t="s">
        <v>513</v>
      </c>
      <c r="B96" t="s">
        <v>94</v>
      </c>
      <c r="C96" t="str">
        <f t="shared" si="1"/>
        <v>0349</v>
      </c>
    </row>
    <row r="97" spans="1:3">
      <c r="A97" t="s">
        <v>514</v>
      </c>
      <c r="B97" t="s">
        <v>95</v>
      </c>
      <c r="C97" t="str">
        <f t="shared" si="1"/>
        <v>0348</v>
      </c>
    </row>
    <row r="98" spans="1:3">
      <c r="A98" t="s">
        <v>515</v>
      </c>
      <c r="B98" t="s">
        <v>96</v>
      </c>
      <c r="C98" t="str">
        <f t="shared" si="1"/>
        <v>0347</v>
      </c>
    </row>
    <row r="99" spans="1:3">
      <c r="A99" t="s">
        <v>516</v>
      </c>
      <c r="B99" t="s">
        <v>97</v>
      </c>
      <c r="C99" t="str">
        <f t="shared" si="1"/>
        <v>0346</v>
      </c>
    </row>
    <row r="100" spans="1:3">
      <c r="A100" t="s">
        <v>517</v>
      </c>
      <c r="B100" t="s">
        <v>98</v>
      </c>
      <c r="C100" t="str">
        <f t="shared" si="1"/>
        <v>1879</v>
      </c>
    </row>
    <row r="101" spans="1:3">
      <c r="A101" t="s">
        <v>518</v>
      </c>
      <c r="B101" t="s">
        <v>99</v>
      </c>
      <c r="C101" t="str">
        <f t="shared" si="1"/>
        <v>0345</v>
      </c>
    </row>
    <row r="102" spans="1:3">
      <c r="A102" t="s">
        <v>519</v>
      </c>
      <c r="B102" t="s">
        <v>100</v>
      </c>
      <c r="C102" t="str">
        <f t="shared" si="1"/>
        <v>0344</v>
      </c>
    </row>
    <row r="103" spans="1:3">
      <c r="A103" t="s">
        <v>520</v>
      </c>
      <c r="B103" t="s">
        <v>101</v>
      </c>
      <c r="C103" t="str">
        <f t="shared" si="1"/>
        <v>8397</v>
      </c>
    </row>
    <row r="104" spans="1:3">
      <c r="A104" t="s">
        <v>521</v>
      </c>
      <c r="B104" t="s">
        <v>102</v>
      </c>
      <c r="C104" t="str">
        <f t="shared" si="1"/>
        <v>0343</v>
      </c>
    </row>
    <row r="105" spans="1:3">
      <c r="A105" t="s">
        <v>522</v>
      </c>
      <c r="B105" t="s">
        <v>103</v>
      </c>
      <c r="C105" t="str">
        <f t="shared" si="1"/>
        <v>0342</v>
      </c>
    </row>
    <row r="106" spans="1:3">
      <c r="A106" t="s">
        <v>523</v>
      </c>
      <c r="B106" t="s">
        <v>104</v>
      </c>
      <c r="C106" t="str">
        <f t="shared" si="1"/>
        <v>0341</v>
      </c>
    </row>
    <row r="107" spans="1:3">
      <c r="A107" t="s">
        <v>524</v>
      </c>
      <c r="B107" t="s">
        <v>105</v>
      </c>
      <c r="C107" t="str">
        <f t="shared" si="1"/>
        <v>0340</v>
      </c>
    </row>
    <row r="108" spans="1:3">
      <c r="A108" t="s">
        <v>525</v>
      </c>
      <c r="B108" t="s">
        <v>106</v>
      </c>
      <c r="C108" t="str">
        <f t="shared" si="1"/>
        <v>0339</v>
      </c>
    </row>
    <row r="109" spans="1:3">
      <c r="A109" t="s">
        <v>526</v>
      </c>
      <c r="B109" t="s">
        <v>107</v>
      </c>
      <c r="C109" t="str">
        <f t="shared" si="1"/>
        <v>0338</v>
      </c>
    </row>
    <row r="110" spans="1:3">
      <c r="A110" t="s">
        <v>527</v>
      </c>
      <c r="B110" t="s">
        <v>108</v>
      </c>
      <c r="C110" t="str">
        <f t="shared" si="1"/>
        <v>8480</v>
      </c>
    </row>
    <row r="111" spans="1:3">
      <c r="A111" t="s">
        <v>528</v>
      </c>
      <c r="B111" t="s">
        <v>109</v>
      </c>
      <c r="C111" t="str">
        <f t="shared" si="1"/>
        <v>0337</v>
      </c>
    </row>
    <row r="112" spans="1:3">
      <c r="A112" t="s">
        <v>529</v>
      </c>
      <c r="B112" t="s">
        <v>110</v>
      </c>
      <c r="C112" t="str">
        <f t="shared" si="1"/>
        <v>0336</v>
      </c>
    </row>
    <row r="113" spans="1:3">
      <c r="A113" t="s">
        <v>530</v>
      </c>
      <c r="B113" t="s">
        <v>111</v>
      </c>
      <c r="C113" t="str">
        <f t="shared" si="1"/>
        <v>1169</v>
      </c>
    </row>
    <row r="114" spans="1:3">
      <c r="A114" t="s">
        <v>531</v>
      </c>
      <c r="B114" t="s">
        <v>112</v>
      </c>
      <c r="C114" t="str">
        <f t="shared" si="1"/>
        <v>0334</v>
      </c>
    </row>
    <row r="115" spans="1:3">
      <c r="A115" t="s">
        <v>532</v>
      </c>
      <c r="B115" t="s">
        <v>113</v>
      </c>
      <c r="C115" t="str">
        <f t="shared" si="1"/>
        <v>8462</v>
      </c>
    </row>
    <row r="116" spans="1:3">
      <c r="A116" t="s">
        <v>533</v>
      </c>
      <c r="B116" t="s">
        <v>114</v>
      </c>
      <c r="C116" t="str">
        <f t="shared" si="1"/>
        <v>0333</v>
      </c>
    </row>
    <row r="117" spans="1:3">
      <c r="A117" t="s">
        <v>534</v>
      </c>
      <c r="B117" t="s">
        <v>115</v>
      </c>
      <c r="C117" t="str">
        <f t="shared" si="1"/>
        <v>8439</v>
      </c>
    </row>
    <row r="118" spans="1:3">
      <c r="A118" t="s">
        <v>535</v>
      </c>
      <c r="B118" t="s">
        <v>116</v>
      </c>
      <c r="C118" t="str">
        <f t="shared" si="1"/>
        <v>0332</v>
      </c>
    </row>
    <row r="119" spans="1:3">
      <c r="A119" t="s">
        <v>536</v>
      </c>
      <c r="B119" t="s">
        <v>117</v>
      </c>
      <c r="C119" t="str">
        <f t="shared" si="1"/>
        <v>0331</v>
      </c>
    </row>
    <row r="120" spans="1:3">
      <c r="A120" t="s">
        <v>537</v>
      </c>
      <c r="B120" t="s">
        <v>118</v>
      </c>
      <c r="C120" t="str">
        <f t="shared" si="1"/>
        <v>0330</v>
      </c>
    </row>
    <row r="121" spans="1:3">
      <c r="A121" t="s">
        <v>538</v>
      </c>
      <c r="B121" t="s">
        <v>119</v>
      </c>
      <c r="C121" t="str">
        <f t="shared" si="1"/>
        <v>0329</v>
      </c>
    </row>
    <row r="122" spans="1:3">
      <c r="A122" t="s">
        <v>539</v>
      </c>
      <c r="B122" t="s">
        <v>120</v>
      </c>
      <c r="C122" t="str">
        <f t="shared" si="1"/>
        <v>0328</v>
      </c>
    </row>
    <row r="123" spans="1:3">
      <c r="A123" t="s">
        <v>540</v>
      </c>
      <c r="B123" t="s">
        <v>121</v>
      </c>
      <c r="C123" t="str">
        <f t="shared" si="1"/>
        <v>0327</v>
      </c>
    </row>
    <row r="124" spans="1:3">
      <c r="A124" t="s">
        <v>541</v>
      </c>
      <c r="B124" t="s">
        <v>122</v>
      </c>
      <c r="C124" t="str">
        <f t="shared" si="1"/>
        <v>0326</v>
      </c>
    </row>
    <row r="125" spans="1:3">
      <c r="A125" t="s">
        <v>542</v>
      </c>
      <c r="B125" t="s">
        <v>123</v>
      </c>
      <c r="C125" t="str">
        <f t="shared" si="1"/>
        <v>0325</v>
      </c>
    </row>
    <row r="126" spans="1:3">
      <c r="A126" t="s">
        <v>543</v>
      </c>
      <c r="B126" t="s">
        <v>124</v>
      </c>
      <c r="C126" t="str">
        <f t="shared" si="1"/>
        <v>8468</v>
      </c>
    </row>
    <row r="127" spans="1:3">
      <c r="A127" t="s">
        <v>544</v>
      </c>
      <c r="B127" t="s">
        <v>125</v>
      </c>
      <c r="C127" t="str">
        <f t="shared" si="1"/>
        <v>8438</v>
      </c>
    </row>
    <row r="128" spans="1:3">
      <c r="A128" t="s">
        <v>545</v>
      </c>
      <c r="B128" t="s">
        <v>126</v>
      </c>
      <c r="C128" t="str">
        <f t="shared" si="1"/>
        <v>0324</v>
      </c>
    </row>
    <row r="129" spans="1:3">
      <c r="A129" t="s">
        <v>546</v>
      </c>
      <c r="B129" t="s">
        <v>127</v>
      </c>
      <c r="C129" t="str">
        <f t="shared" si="1"/>
        <v>0323</v>
      </c>
    </row>
    <row r="130" spans="1:3">
      <c r="A130" t="s">
        <v>547</v>
      </c>
      <c r="B130" t="s">
        <v>128</v>
      </c>
      <c r="C130" t="str">
        <f t="shared" si="1"/>
        <v>0322</v>
      </c>
    </row>
    <row r="131" spans="1:3">
      <c r="A131" t="s">
        <v>548</v>
      </c>
      <c r="B131" t="s">
        <v>129</v>
      </c>
      <c r="C131" t="str">
        <f t="shared" ref="C131:C194" si="2">RIGHT(A131, 4)</f>
        <v>0321</v>
      </c>
    </row>
    <row r="132" spans="1:3">
      <c r="A132" t="s">
        <v>549</v>
      </c>
      <c r="B132" t="s">
        <v>130</v>
      </c>
      <c r="C132" t="str">
        <f t="shared" si="2"/>
        <v>0320</v>
      </c>
    </row>
    <row r="133" spans="1:3">
      <c r="A133" t="s">
        <v>550</v>
      </c>
      <c r="B133" t="s">
        <v>131</v>
      </c>
      <c r="C133" t="str">
        <f t="shared" si="2"/>
        <v>0319</v>
      </c>
    </row>
    <row r="134" spans="1:3">
      <c r="A134" t="s">
        <v>551</v>
      </c>
      <c r="B134" t="s">
        <v>132</v>
      </c>
      <c r="C134" t="str">
        <f t="shared" si="2"/>
        <v>0318</v>
      </c>
    </row>
    <row r="135" spans="1:3">
      <c r="A135" t="s">
        <v>552</v>
      </c>
      <c r="B135" t="s">
        <v>133</v>
      </c>
      <c r="C135" t="str">
        <f t="shared" si="2"/>
        <v>0317</v>
      </c>
    </row>
    <row r="136" spans="1:3">
      <c r="A136" t="s">
        <v>553</v>
      </c>
      <c r="B136" t="s">
        <v>134</v>
      </c>
      <c r="C136" t="str">
        <f t="shared" si="2"/>
        <v>6182</v>
      </c>
    </row>
    <row r="137" spans="1:3">
      <c r="A137" t="s">
        <v>554</v>
      </c>
      <c r="B137" t="s">
        <v>135</v>
      </c>
      <c r="C137" t="str">
        <f t="shared" si="2"/>
        <v>0315</v>
      </c>
    </row>
    <row r="138" spans="1:3">
      <c r="A138" t="s">
        <v>555</v>
      </c>
      <c r="B138" t="s">
        <v>136</v>
      </c>
      <c r="C138" t="str">
        <f t="shared" si="2"/>
        <v>0314</v>
      </c>
    </row>
    <row r="139" spans="1:3">
      <c r="A139" t="s">
        <v>556</v>
      </c>
      <c r="B139" t="s">
        <v>137</v>
      </c>
      <c r="C139" t="str">
        <f t="shared" si="2"/>
        <v>0313</v>
      </c>
    </row>
    <row r="140" spans="1:3">
      <c r="A140" t="s">
        <v>557</v>
      </c>
      <c r="B140" t="s">
        <v>138</v>
      </c>
      <c r="C140" t="str">
        <f t="shared" si="2"/>
        <v>0312</v>
      </c>
    </row>
    <row r="141" spans="1:3">
      <c r="A141" t="s">
        <v>558</v>
      </c>
      <c r="B141" t="s">
        <v>139</v>
      </c>
      <c r="C141" t="str">
        <f t="shared" si="2"/>
        <v>8440</v>
      </c>
    </row>
    <row r="142" spans="1:3">
      <c r="A142" t="s">
        <v>559</v>
      </c>
      <c r="B142" t="s">
        <v>140</v>
      </c>
      <c r="C142" t="str">
        <f t="shared" si="2"/>
        <v>0311</v>
      </c>
    </row>
    <row r="143" spans="1:3">
      <c r="A143" t="s">
        <v>560</v>
      </c>
      <c r="B143" t="s">
        <v>141</v>
      </c>
      <c r="C143" t="str">
        <f t="shared" si="2"/>
        <v>1144</v>
      </c>
    </row>
    <row r="144" spans="1:3">
      <c r="A144" t="s">
        <v>561</v>
      </c>
      <c r="B144" t="s">
        <v>142</v>
      </c>
      <c r="C144" t="str">
        <f t="shared" si="2"/>
        <v>1143</v>
      </c>
    </row>
    <row r="145" spans="1:3">
      <c r="A145" t="s">
        <v>562</v>
      </c>
      <c r="B145" t="s">
        <v>143</v>
      </c>
      <c r="C145" t="str">
        <f t="shared" si="2"/>
        <v>0308</v>
      </c>
    </row>
    <row r="146" spans="1:3">
      <c r="A146" t="s">
        <v>563</v>
      </c>
      <c r="B146" t="s">
        <v>144</v>
      </c>
      <c r="C146" t="str">
        <f t="shared" si="2"/>
        <v>0307</v>
      </c>
    </row>
    <row r="147" spans="1:3">
      <c r="A147" t="s">
        <v>564</v>
      </c>
      <c r="B147" t="s">
        <v>145</v>
      </c>
      <c r="C147" t="str">
        <f t="shared" si="2"/>
        <v>0306</v>
      </c>
    </row>
    <row r="148" spans="1:3">
      <c r="A148" t="s">
        <v>565</v>
      </c>
      <c r="B148" t="s">
        <v>146</v>
      </c>
      <c r="C148" t="str">
        <f t="shared" si="2"/>
        <v>0305</v>
      </c>
    </row>
    <row r="149" spans="1:3">
      <c r="A149" t="s">
        <v>566</v>
      </c>
      <c r="B149" t="s">
        <v>147</v>
      </c>
      <c r="C149" t="str">
        <f t="shared" si="2"/>
        <v>0304</v>
      </c>
    </row>
    <row r="150" spans="1:3">
      <c r="A150" t="s">
        <v>567</v>
      </c>
      <c r="B150" t="s">
        <v>148</v>
      </c>
      <c r="C150" t="str">
        <f t="shared" si="2"/>
        <v>0303</v>
      </c>
    </row>
    <row r="151" spans="1:3">
      <c r="A151" t="s">
        <v>568</v>
      </c>
      <c r="B151" t="s">
        <v>149</v>
      </c>
      <c r="C151" t="str">
        <f t="shared" si="2"/>
        <v>0302</v>
      </c>
    </row>
    <row r="152" spans="1:3">
      <c r="A152" t="s">
        <v>569</v>
      </c>
      <c r="B152" t="s">
        <v>150</v>
      </c>
      <c r="C152" t="str">
        <f t="shared" si="2"/>
        <v>0301</v>
      </c>
    </row>
    <row r="153" spans="1:3">
      <c r="A153" t="s">
        <v>570</v>
      </c>
      <c r="B153" t="s">
        <v>151</v>
      </c>
      <c r="C153" t="str">
        <f t="shared" si="2"/>
        <v>0300</v>
      </c>
    </row>
    <row r="154" spans="1:3">
      <c r="A154" t="s">
        <v>571</v>
      </c>
      <c r="B154" t="s">
        <v>152</v>
      </c>
      <c r="C154" t="str">
        <f t="shared" si="2"/>
        <v>0299</v>
      </c>
    </row>
    <row r="155" spans="1:3">
      <c r="A155" t="s">
        <v>572</v>
      </c>
      <c r="B155" t="s">
        <v>153</v>
      </c>
      <c r="C155" t="str">
        <f t="shared" si="2"/>
        <v>8383</v>
      </c>
    </row>
    <row r="156" spans="1:3">
      <c r="A156" t="s">
        <v>573</v>
      </c>
      <c r="B156" t="s">
        <v>154</v>
      </c>
      <c r="C156" t="str">
        <f t="shared" si="2"/>
        <v>8442</v>
      </c>
    </row>
    <row r="157" spans="1:3">
      <c r="A157" t="s">
        <v>574</v>
      </c>
      <c r="B157" t="s">
        <v>155</v>
      </c>
      <c r="C157" t="str">
        <f t="shared" si="2"/>
        <v>0298</v>
      </c>
    </row>
    <row r="158" spans="1:3">
      <c r="A158" t="s">
        <v>575</v>
      </c>
      <c r="B158" t="s">
        <v>156</v>
      </c>
      <c r="C158" t="str">
        <f t="shared" si="2"/>
        <v>8485</v>
      </c>
    </row>
    <row r="159" spans="1:3">
      <c r="A159" t="s">
        <v>576</v>
      </c>
      <c r="B159" t="s">
        <v>157</v>
      </c>
      <c r="C159" t="str">
        <f t="shared" si="2"/>
        <v>0297</v>
      </c>
    </row>
    <row r="160" spans="1:3">
      <c r="A160" t="s">
        <v>577</v>
      </c>
      <c r="B160" t="s">
        <v>158</v>
      </c>
      <c r="C160" t="str">
        <f t="shared" si="2"/>
        <v>0296</v>
      </c>
    </row>
    <row r="161" spans="1:3">
      <c r="A161" t="s">
        <v>578</v>
      </c>
      <c r="B161" t="s">
        <v>159</v>
      </c>
      <c r="C161" t="str">
        <f t="shared" si="2"/>
        <v>0295</v>
      </c>
    </row>
    <row r="162" spans="1:3">
      <c r="A162" t="s">
        <v>579</v>
      </c>
      <c r="B162" t="s">
        <v>160</v>
      </c>
      <c r="C162" t="str">
        <f t="shared" si="2"/>
        <v>8470</v>
      </c>
    </row>
    <row r="163" spans="1:3">
      <c r="A163" t="s">
        <v>580</v>
      </c>
      <c r="B163" t="s">
        <v>161</v>
      </c>
      <c r="C163" t="str">
        <f t="shared" si="2"/>
        <v>0294</v>
      </c>
    </row>
    <row r="164" spans="1:3">
      <c r="A164" t="s">
        <v>581</v>
      </c>
      <c r="B164" t="s">
        <v>162</v>
      </c>
      <c r="C164" t="str">
        <f t="shared" si="2"/>
        <v>0293</v>
      </c>
    </row>
    <row r="165" spans="1:3">
      <c r="A165" t="s">
        <v>582</v>
      </c>
      <c r="B165" t="s">
        <v>163</v>
      </c>
      <c r="C165" t="str">
        <f t="shared" si="2"/>
        <v>0277</v>
      </c>
    </row>
    <row r="166" spans="1:3">
      <c r="A166" t="s">
        <v>583</v>
      </c>
      <c r="B166" t="s">
        <v>164</v>
      </c>
      <c r="C166" t="str">
        <f t="shared" si="2"/>
        <v>8410</v>
      </c>
    </row>
    <row r="167" spans="1:3">
      <c r="A167" t="s">
        <v>584</v>
      </c>
      <c r="B167" t="s">
        <v>165</v>
      </c>
      <c r="C167" t="str">
        <f t="shared" si="2"/>
        <v>8482</v>
      </c>
    </row>
    <row r="168" spans="1:3">
      <c r="A168" t="s">
        <v>585</v>
      </c>
      <c r="B168" t="s">
        <v>166</v>
      </c>
      <c r="C168" t="str">
        <f t="shared" si="2"/>
        <v>8387</v>
      </c>
    </row>
    <row r="169" spans="1:3">
      <c r="A169" t="s">
        <v>586</v>
      </c>
      <c r="B169" t="s">
        <v>167</v>
      </c>
      <c r="C169" t="str">
        <f t="shared" si="2"/>
        <v>8400</v>
      </c>
    </row>
    <row r="170" spans="1:3">
      <c r="A170" t="s">
        <v>587</v>
      </c>
      <c r="B170" t="s">
        <v>168</v>
      </c>
      <c r="C170" t="str">
        <f t="shared" si="2"/>
        <v>8435</v>
      </c>
    </row>
    <row r="171" spans="1:3">
      <c r="A171" t="s">
        <v>588</v>
      </c>
      <c r="B171" t="s">
        <v>169</v>
      </c>
      <c r="C171" t="str">
        <f t="shared" si="2"/>
        <v>8453</v>
      </c>
    </row>
    <row r="172" spans="1:3">
      <c r="A172" t="s">
        <v>589</v>
      </c>
      <c r="B172" t="s">
        <v>170</v>
      </c>
      <c r="C172" t="str">
        <f t="shared" si="2"/>
        <v>8428</v>
      </c>
    </row>
    <row r="173" spans="1:3">
      <c r="A173" t="s">
        <v>590</v>
      </c>
      <c r="B173" t="s">
        <v>171</v>
      </c>
      <c r="C173" t="str">
        <f t="shared" si="2"/>
        <v>8464</v>
      </c>
    </row>
    <row r="174" spans="1:3">
      <c r="A174" t="s">
        <v>591</v>
      </c>
      <c r="B174" t="s">
        <v>172</v>
      </c>
      <c r="C174" t="str">
        <f t="shared" si="2"/>
        <v>8401</v>
      </c>
    </row>
    <row r="175" spans="1:3">
      <c r="A175" t="s">
        <v>592</v>
      </c>
      <c r="B175" t="s">
        <v>173</v>
      </c>
      <c r="C175" t="str">
        <f t="shared" si="2"/>
        <v>8419</v>
      </c>
    </row>
    <row r="176" spans="1:3">
      <c r="A176" t="s">
        <v>593</v>
      </c>
      <c r="B176" t="s">
        <v>174</v>
      </c>
      <c r="C176" t="str">
        <f t="shared" si="2"/>
        <v>8409</v>
      </c>
    </row>
    <row r="177" spans="1:3">
      <c r="A177" t="s">
        <v>594</v>
      </c>
      <c r="B177" t="s">
        <v>175</v>
      </c>
      <c r="C177" t="str">
        <f t="shared" si="2"/>
        <v>8413</v>
      </c>
    </row>
    <row r="178" spans="1:3">
      <c r="A178" t="s">
        <v>595</v>
      </c>
      <c r="B178" t="s">
        <v>176</v>
      </c>
      <c r="C178" t="str">
        <f t="shared" si="2"/>
        <v>8416</v>
      </c>
    </row>
    <row r="179" spans="1:3">
      <c r="A179" t="s">
        <v>596</v>
      </c>
      <c r="B179" t="s">
        <v>177</v>
      </c>
      <c r="C179" t="str">
        <f t="shared" si="2"/>
        <v>0292</v>
      </c>
    </row>
    <row r="180" spans="1:3">
      <c r="A180" t="s">
        <v>597</v>
      </c>
      <c r="B180" t="s">
        <v>178</v>
      </c>
      <c r="C180" t="str">
        <f t="shared" si="2"/>
        <v>0291</v>
      </c>
    </row>
    <row r="181" spans="1:3">
      <c r="A181" t="s">
        <v>598</v>
      </c>
      <c r="B181" t="s">
        <v>179</v>
      </c>
      <c r="C181" t="str">
        <f t="shared" si="2"/>
        <v>0290</v>
      </c>
    </row>
    <row r="182" spans="1:3">
      <c r="A182" t="s">
        <v>599</v>
      </c>
      <c r="B182" t="s">
        <v>180</v>
      </c>
      <c r="C182" t="str">
        <f t="shared" si="2"/>
        <v>0289</v>
      </c>
    </row>
    <row r="183" spans="1:3">
      <c r="A183" t="s">
        <v>600</v>
      </c>
      <c r="B183" t="s">
        <v>181</v>
      </c>
      <c r="C183" t="str">
        <f t="shared" si="2"/>
        <v>0288</v>
      </c>
    </row>
    <row r="184" spans="1:3">
      <c r="A184" t="s">
        <v>601</v>
      </c>
      <c r="B184" t="s">
        <v>182</v>
      </c>
      <c r="C184" t="str">
        <f t="shared" si="2"/>
        <v>0287</v>
      </c>
    </row>
    <row r="185" spans="1:3">
      <c r="A185" t="s">
        <v>602</v>
      </c>
      <c r="B185" t="s">
        <v>183</v>
      </c>
      <c r="C185" t="str">
        <f t="shared" si="2"/>
        <v>0286</v>
      </c>
    </row>
    <row r="186" spans="1:3">
      <c r="A186" t="s">
        <v>603</v>
      </c>
      <c r="B186" t="s">
        <v>184</v>
      </c>
      <c r="C186" t="str">
        <f t="shared" si="2"/>
        <v>0285</v>
      </c>
    </row>
    <row r="187" spans="1:3">
      <c r="A187" t="s">
        <v>604</v>
      </c>
      <c r="B187" t="s">
        <v>185</v>
      </c>
      <c r="C187" t="str">
        <f t="shared" si="2"/>
        <v>0283</v>
      </c>
    </row>
    <row r="188" spans="1:3">
      <c r="A188" t="s">
        <v>605</v>
      </c>
      <c r="B188" t="s">
        <v>186</v>
      </c>
      <c r="C188" t="str">
        <f t="shared" si="2"/>
        <v>8456</v>
      </c>
    </row>
    <row r="189" spans="1:3">
      <c r="A189" t="s">
        <v>606</v>
      </c>
      <c r="B189" t="s">
        <v>187</v>
      </c>
      <c r="C189" t="str">
        <f t="shared" si="2"/>
        <v>0282</v>
      </c>
    </row>
    <row r="190" spans="1:3">
      <c r="A190" t="s">
        <v>607</v>
      </c>
      <c r="B190" t="s">
        <v>188</v>
      </c>
      <c r="C190" t="str">
        <f t="shared" si="2"/>
        <v>0281</v>
      </c>
    </row>
    <row r="191" spans="1:3">
      <c r="A191" t="s">
        <v>608</v>
      </c>
      <c r="B191" t="s">
        <v>189</v>
      </c>
      <c r="C191" t="str">
        <f t="shared" si="2"/>
        <v>8451</v>
      </c>
    </row>
    <row r="192" spans="1:3">
      <c r="A192" t="s">
        <v>609</v>
      </c>
      <c r="B192" t="s">
        <v>190</v>
      </c>
      <c r="C192" t="str">
        <f t="shared" si="2"/>
        <v>8450</v>
      </c>
    </row>
    <row r="193" spans="1:3">
      <c r="A193" t="s">
        <v>610</v>
      </c>
      <c r="B193" t="s">
        <v>191</v>
      </c>
      <c r="C193" t="str">
        <f t="shared" si="2"/>
        <v>0276</v>
      </c>
    </row>
    <row r="194" spans="1:3">
      <c r="A194" t="s">
        <v>611</v>
      </c>
      <c r="B194" t="s">
        <v>192</v>
      </c>
      <c r="C194" t="str">
        <f t="shared" si="2"/>
        <v>8454</v>
      </c>
    </row>
    <row r="195" spans="1:3">
      <c r="A195" t="s">
        <v>612</v>
      </c>
      <c r="B195" t="s">
        <v>193</v>
      </c>
      <c r="C195" t="str">
        <f t="shared" ref="C195:C258" si="3">RIGHT(A195, 4)</f>
        <v>8458</v>
      </c>
    </row>
    <row r="196" spans="1:3">
      <c r="A196" t="s">
        <v>613</v>
      </c>
      <c r="B196" t="s">
        <v>194</v>
      </c>
      <c r="C196" t="str">
        <f t="shared" si="3"/>
        <v>8483</v>
      </c>
    </row>
    <row r="197" spans="1:3">
      <c r="A197" t="s">
        <v>614</v>
      </c>
      <c r="B197" t="s">
        <v>195</v>
      </c>
      <c r="C197" t="str">
        <f t="shared" si="3"/>
        <v>8452</v>
      </c>
    </row>
    <row r="198" spans="1:3">
      <c r="A198" t="s">
        <v>615</v>
      </c>
      <c r="B198" t="s">
        <v>196</v>
      </c>
      <c r="C198" t="str">
        <f t="shared" si="3"/>
        <v>0280</v>
      </c>
    </row>
    <row r="199" spans="1:3">
      <c r="A199" t="s">
        <v>616</v>
      </c>
      <c r="B199" t="s">
        <v>197</v>
      </c>
      <c r="C199" t="str">
        <f t="shared" si="3"/>
        <v>8441</v>
      </c>
    </row>
    <row r="200" spans="1:3">
      <c r="A200" t="s">
        <v>617</v>
      </c>
      <c r="B200" t="s">
        <v>198</v>
      </c>
      <c r="C200" t="str">
        <f t="shared" si="3"/>
        <v>0216</v>
      </c>
    </row>
    <row r="201" spans="1:3">
      <c r="A201" t="s">
        <v>618</v>
      </c>
      <c r="B201" t="s">
        <v>199</v>
      </c>
      <c r="C201" t="str">
        <f t="shared" si="3"/>
        <v>8477</v>
      </c>
    </row>
    <row r="202" spans="1:3">
      <c r="A202" t="s">
        <v>619</v>
      </c>
      <c r="B202" t="s">
        <v>200</v>
      </c>
      <c r="C202" t="str">
        <f t="shared" si="3"/>
        <v>0279</v>
      </c>
    </row>
    <row r="203" spans="1:3">
      <c r="A203" t="s">
        <v>620</v>
      </c>
      <c r="B203" t="s">
        <v>201</v>
      </c>
      <c r="C203" t="str">
        <f t="shared" si="3"/>
        <v>8476</v>
      </c>
    </row>
    <row r="204" spans="1:3">
      <c r="A204" t="s">
        <v>621</v>
      </c>
      <c r="B204" t="s">
        <v>202</v>
      </c>
      <c r="C204" t="str">
        <f t="shared" si="3"/>
        <v>0278</v>
      </c>
    </row>
    <row r="205" spans="1:3">
      <c r="A205" t="s">
        <v>622</v>
      </c>
      <c r="B205" t="s">
        <v>203</v>
      </c>
      <c r="C205" t="str">
        <f t="shared" si="3"/>
        <v>8447</v>
      </c>
    </row>
    <row r="206" spans="1:3">
      <c r="A206" t="s">
        <v>623</v>
      </c>
      <c r="B206" t="s">
        <v>204</v>
      </c>
      <c r="C206" t="str">
        <f t="shared" si="3"/>
        <v>8394</v>
      </c>
    </row>
    <row r="207" spans="1:3">
      <c r="A207" t="s">
        <v>624</v>
      </c>
      <c r="B207" t="s">
        <v>205</v>
      </c>
      <c r="C207" t="str">
        <f t="shared" si="3"/>
        <v>8449</v>
      </c>
    </row>
    <row r="208" spans="1:3">
      <c r="A208" t="s">
        <v>625</v>
      </c>
      <c r="B208" t="s">
        <v>206</v>
      </c>
      <c r="C208" t="str">
        <f t="shared" si="3"/>
        <v>8448</v>
      </c>
    </row>
    <row r="209" spans="1:3">
      <c r="A209" t="s">
        <v>626</v>
      </c>
      <c r="B209" t="s">
        <v>207</v>
      </c>
      <c r="C209" t="str">
        <f t="shared" si="3"/>
        <v>0275</v>
      </c>
    </row>
    <row r="210" spans="1:3">
      <c r="A210" t="s">
        <v>627</v>
      </c>
      <c r="B210" t="s">
        <v>208</v>
      </c>
      <c r="C210" t="str">
        <f t="shared" si="3"/>
        <v>0199</v>
      </c>
    </row>
    <row r="211" spans="1:3">
      <c r="A211" t="s">
        <v>628</v>
      </c>
      <c r="B211" t="s">
        <v>209</v>
      </c>
      <c r="C211" t="str">
        <f t="shared" si="3"/>
        <v>0274</v>
      </c>
    </row>
    <row r="212" spans="1:3">
      <c r="A212" t="s">
        <v>629</v>
      </c>
      <c r="B212" t="s">
        <v>210</v>
      </c>
      <c r="C212" t="str">
        <f t="shared" si="3"/>
        <v>0273</v>
      </c>
    </row>
    <row r="213" spans="1:3">
      <c r="A213" t="s">
        <v>630</v>
      </c>
      <c r="B213" t="s">
        <v>211</v>
      </c>
      <c r="C213" t="str">
        <f t="shared" si="3"/>
        <v>8420</v>
      </c>
    </row>
    <row r="214" spans="1:3">
      <c r="A214" t="s">
        <v>631</v>
      </c>
      <c r="B214" t="s">
        <v>212</v>
      </c>
      <c r="C214" t="str">
        <f t="shared" si="3"/>
        <v>0272</v>
      </c>
    </row>
    <row r="215" spans="1:3">
      <c r="A215" t="s">
        <v>632</v>
      </c>
      <c r="B215" t="s">
        <v>213</v>
      </c>
      <c r="C215" t="str">
        <f t="shared" si="3"/>
        <v>8421</v>
      </c>
    </row>
    <row r="216" spans="1:3">
      <c r="A216" t="s">
        <v>633</v>
      </c>
      <c r="B216" t="s">
        <v>214</v>
      </c>
      <c r="C216" t="str">
        <f t="shared" si="3"/>
        <v>8433</v>
      </c>
    </row>
    <row r="217" spans="1:3">
      <c r="A217" t="s">
        <v>634</v>
      </c>
      <c r="B217" t="s">
        <v>215</v>
      </c>
      <c r="C217" t="str">
        <f t="shared" si="3"/>
        <v>0271</v>
      </c>
    </row>
    <row r="218" spans="1:3">
      <c r="A218" t="s">
        <v>635</v>
      </c>
      <c r="B218" t="s">
        <v>216</v>
      </c>
      <c r="C218" t="str">
        <f t="shared" si="3"/>
        <v>0270</v>
      </c>
    </row>
    <row r="219" spans="1:3">
      <c r="A219" t="s">
        <v>636</v>
      </c>
      <c r="B219" t="s">
        <v>217</v>
      </c>
      <c r="C219" t="str">
        <f t="shared" si="3"/>
        <v>8388</v>
      </c>
    </row>
    <row r="220" spans="1:3">
      <c r="A220" t="s">
        <v>637</v>
      </c>
      <c r="B220" t="s">
        <v>218</v>
      </c>
      <c r="C220" t="str">
        <f t="shared" si="3"/>
        <v>0269</v>
      </c>
    </row>
    <row r="221" spans="1:3">
      <c r="A221" t="s">
        <v>638</v>
      </c>
      <c r="B221" t="s">
        <v>219</v>
      </c>
      <c r="C221" t="str">
        <f t="shared" si="3"/>
        <v>0268</v>
      </c>
    </row>
    <row r="222" spans="1:3">
      <c r="A222" t="s">
        <v>639</v>
      </c>
      <c r="B222" t="s">
        <v>220</v>
      </c>
      <c r="C222" t="str">
        <f t="shared" si="3"/>
        <v>0267</v>
      </c>
    </row>
    <row r="223" spans="1:3">
      <c r="A223" t="s">
        <v>640</v>
      </c>
      <c r="B223" t="s">
        <v>221</v>
      </c>
      <c r="C223" t="str">
        <f t="shared" si="3"/>
        <v>0266</v>
      </c>
    </row>
    <row r="224" spans="1:3">
      <c r="A224" t="s">
        <v>641</v>
      </c>
      <c r="B224" t="s">
        <v>222</v>
      </c>
      <c r="C224" t="str">
        <f t="shared" si="3"/>
        <v>0265</v>
      </c>
    </row>
    <row r="225" spans="1:3">
      <c r="A225" t="s">
        <v>642</v>
      </c>
      <c r="B225" t="s">
        <v>223</v>
      </c>
      <c r="C225" t="str">
        <f t="shared" si="3"/>
        <v>0264</v>
      </c>
    </row>
    <row r="226" spans="1:3">
      <c r="A226" t="s">
        <v>643</v>
      </c>
      <c r="B226" t="s">
        <v>224</v>
      </c>
      <c r="C226" t="str">
        <f t="shared" si="3"/>
        <v>0263</v>
      </c>
    </row>
    <row r="227" spans="1:3">
      <c r="A227" t="s">
        <v>644</v>
      </c>
      <c r="B227" t="s">
        <v>225</v>
      </c>
      <c r="C227" t="str">
        <f t="shared" si="3"/>
        <v>0262</v>
      </c>
    </row>
    <row r="228" spans="1:3">
      <c r="A228" t="s">
        <v>645</v>
      </c>
      <c r="B228" t="s">
        <v>226</v>
      </c>
      <c r="C228" t="str">
        <f t="shared" si="3"/>
        <v>0261</v>
      </c>
    </row>
    <row r="229" spans="1:3">
      <c r="A229" t="s">
        <v>646</v>
      </c>
      <c r="B229" t="s">
        <v>227</v>
      </c>
      <c r="C229" t="str">
        <f t="shared" si="3"/>
        <v>0260</v>
      </c>
    </row>
    <row r="230" spans="1:3">
      <c r="A230" t="s">
        <v>647</v>
      </c>
      <c r="B230" t="s">
        <v>228</v>
      </c>
      <c r="C230" t="str">
        <f t="shared" si="3"/>
        <v>8467</v>
      </c>
    </row>
    <row r="231" spans="1:3">
      <c r="A231" t="s">
        <v>648</v>
      </c>
      <c r="B231" t="s">
        <v>229</v>
      </c>
      <c r="C231" t="str">
        <f t="shared" si="3"/>
        <v>0259</v>
      </c>
    </row>
    <row r="232" spans="1:3">
      <c r="A232" t="s">
        <v>649</v>
      </c>
      <c r="B232" t="s">
        <v>230</v>
      </c>
      <c r="C232" t="str">
        <f t="shared" si="3"/>
        <v>0258</v>
      </c>
    </row>
    <row r="233" spans="1:3">
      <c r="A233" t="s">
        <v>650</v>
      </c>
      <c r="B233" t="s">
        <v>231</v>
      </c>
      <c r="C233" t="str">
        <f t="shared" si="3"/>
        <v>0257</v>
      </c>
    </row>
    <row r="234" spans="1:3">
      <c r="A234" t="s">
        <v>651</v>
      </c>
      <c r="B234" t="s">
        <v>232</v>
      </c>
      <c r="C234" t="str">
        <f t="shared" si="3"/>
        <v>0256</v>
      </c>
    </row>
    <row r="235" spans="1:3">
      <c r="A235" t="s">
        <v>652</v>
      </c>
      <c r="B235" t="s">
        <v>233</v>
      </c>
      <c r="C235" t="str">
        <f t="shared" si="3"/>
        <v>0255</v>
      </c>
    </row>
    <row r="236" spans="1:3">
      <c r="A236" t="s">
        <v>653</v>
      </c>
      <c r="B236" t="s">
        <v>234</v>
      </c>
      <c r="C236" t="str">
        <f t="shared" si="3"/>
        <v>0254</v>
      </c>
    </row>
    <row r="237" spans="1:3">
      <c r="A237" t="s">
        <v>654</v>
      </c>
      <c r="B237" t="s">
        <v>235</v>
      </c>
      <c r="C237" t="str">
        <f t="shared" si="3"/>
        <v>0253</v>
      </c>
    </row>
    <row r="238" spans="1:3">
      <c r="A238" t="s">
        <v>655</v>
      </c>
      <c r="B238" t="s">
        <v>236</v>
      </c>
      <c r="C238" t="str">
        <f t="shared" si="3"/>
        <v>0252</v>
      </c>
    </row>
    <row r="239" spans="1:3">
      <c r="A239" t="s">
        <v>656</v>
      </c>
      <c r="B239" t="s">
        <v>237</v>
      </c>
      <c r="C239" t="str">
        <f t="shared" si="3"/>
        <v>0251</v>
      </c>
    </row>
    <row r="240" spans="1:3">
      <c r="A240" t="s">
        <v>657</v>
      </c>
      <c r="B240" t="s">
        <v>238</v>
      </c>
      <c r="C240" t="str">
        <f t="shared" si="3"/>
        <v>0250</v>
      </c>
    </row>
    <row r="241" spans="1:3">
      <c r="A241" t="s">
        <v>658</v>
      </c>
      <c r="B241" t="s">
        <v>239</v>
      </c>
      <c r="C241" t="str">
        <f t="shared" si="3"/>
        <v>0249</v>
      </c>
    </row>
    <row r="242" spans="1:3">
      <c r="A242" t="s">
        <v>659</v>
      </c>
      <c r="B242" t="s">
        <v>240</v>
      </c>
      <c r="C242" t="str">
        <f t="shared" si="3"/>
        <v>0248</v>
      </c>
    </row>
    <row r="243" spans="1:3">
      <c r="A243" t="s">
        <v>660</v>
      </c>
      <c r="B243" t="s">
        <v>241</v>
      </c>
      <c r="C243" t="str">
        <f t="shared" si="3"/>
        <v>8437</v>
      </c>
    </row>
    <row r="244" spans="1:3">
      <c r="A244" t="s">
        <v>661</v>
      </c>
      <c r="B244" t="s">
        <v>242</v>
      </c>
      <c r="C244" t="str">
        <f t="shared" si="3"/>
        <v>8411</v>
      </c>
    </row>
    <row r="245" spans="1:3">
      <c r="A245" t="s">
        <v>662</v>
      </c>
      <c r="B245" t="s">
        <v>243</v>
      </c>
      <c r="C245" t="str">
        <f t="shared" si="3"/>
        <v>0247</v>
      </c>
    </row>
    <row r="246" spans="1:3">
      <c r="A246" t="s">
        <v>663</v>
      </c>
      <c r="B246" t="s">
        <v>244</v>
      </c>
      <c r="C246" t="str">
        <f t="shared" si="3"/>
        <v>0246</v>
      </c>
    </row>
    <row r="247" spans="1:3">
      <c r="A247" t="s">
        <v>664</v>
      </c>
      <c r="B247" t="s">
        <v>245</v>
      </c>
      <c r="C247" t="str">
        <f t="shared" si="3"/>
        <v>8465</v>
      </c>
    </row>
    <row r="248" spans="1:3">
      <c r="A248" t="s">
        <v>665</v>
      </c>
      <c r="B248" t="s">
        <v>246</v>
      </c>
      <c r="C248" t="str">
        <f t="shared" si="3"/>
        <v>0245</v>
      </c>
    </row>
    <row r="249" spans="1:3">
      <c r="A249" t="s">
        <v>666</v>
      </c>
      <c r="B249" t="s">
        <v>247</v>
      </c>
      <c r="C249" t="str">
        <f t="shared" si="3"/>
        <v>8386</v>
      </c>
    </row>
    <row r="250" spans="1:3">
      <c r="A250" t="s">
        <v>667</v>
      </c>
      <c r="B250" t="s">
        <v>248</v>
      </c>
      <c r="C250" t="str">
        <f t="shared" si="3"/>
        <v>8457</v>
      </c>
    </row>
    <row r="251" spans="1:3">
      <c r="A251" t="s">
        <v>668</v>
      </c>
      <c r="B251" t="s">
        <v>249</v>
      </c>
      <c r="C251" t="str">
        <f t="shared" si="3"/>
        <v>0244</v>
      </c>
    </row>
    <row r="252" spans="1:3">
      <c r="A252" t="s">
        <v>669</v>
      </c>
      <c r="B252" t="s">
        <v>250</v>
      </c>
      <c r="C252" t="str">
        <f t="shared" si="3"/>
        <v>8418</v>
      </c>
    </row>
    <row r="253" spans="1:3">
      <c r="A253" t="s">
        <v>670</v>
      </c>
      <c r="B253" t="s">
        <v>251</v>
      </c>
      <c r="C253" t="str">
        <f t="shared" si="3"/>
        <v>0243</v>
      </c>
    </row>
    <row r="254" spans="1:3">
      <c r="A254" t="s">
        <v>671</v>
      </c>
      <c r="B254" t="s">
        <v>252</v>
      </c>
      <c r="C254" t="str">
        <f t="shared" si="3"/>
        <v>0242</v>
      </c>
    </row>
    <row r="255" spans="1:3">
      <c r="A255" t="s">
        <v>672</v>
      </c>
      <c r="B255" t="s">
        <v>253</v>
      </c>
      <c r="C255" t="str">
        <f t="shared" si="3"/>
        <v>0241</v>
      </c>
    </row>
    <row r="256" spans="1:3">
      <c r="A256" t="s">
        <v>673</v>
      </c>
      <c r="B256" t="s">
        <v>254</v>
      </c>
      <c r="C256" t="str">
        <f t="shared" si="3"/>
        <v>0211</v>
      </c>
    </row>
    <row r="257" spans="1:3">
      <c r="A257" t="s">
        <v>674</v>
      </c>
      <c r="B257" t="s">
        <v>255</v>
      </c>
      <c r="C257" t="str">
        <f t="shared" si="3"/>
        <v>0240</v>
      </c>
    </row>
    <row r="258" spans="1:3">
      <c r="A258" t="s">
        <v>675</v>
      </c>
      <c r="B258" t="s">
        <v>256</v>
      </c>
      <c r="C258" t="str">
        <f t="shared" si="3"/>
        <v>0239</v>
      </c>
    </row>
    <row r="259" spans="1:3">
      <c r="A259" t="s">
        <v>676</v>
      </c>
      <c r="B259" t="s">
        <v>257</v>
      </c>
      <c r="C259" t="str">
        <f t="shared" ref="C259:C322" si="4">RIGHT(A259, 4)</f>
        <v>0238</v>
      </c>
    </row>
    <row r="260" spans="1:3">
      <c r="A260" t="s">
        <v>677</v>
      </c>
      <c r="B260" t="s">
        <v>258</v>
      </c>
      <c r="C260" t="str">
        <f t="shared" si="4"/>
        <v>0133</v>
      </c>
    </row>
    <row r="261" spans="1:3">
      <c r="A261" t="s">
        <v>678</v>
      </c>
      <c r="B261" t="s">
        <v>259</v>
      </c>
      <c r="C261" t="str">
        <f t="shared" si="4"/>
        <v>0237</v>
      </c>
    </row>
    <row r="262" spans="1:3">
      <c r="A262" t="s">
        <v>679</v>
      </c>
      <c r="B262" t="s">
        <v>260</v>
      </c>
      <c r="C262" t="str">
        <f t="shared" si="4"/>
        <v>8455</v>
      </c>
    </row>
    <row r="263" spans="1:3">
      <c r="A263" t="s">
        <v>680</v>
      </c>
      <c r="B263" t="s">
        <v>261</v>
      </c>
      <c r="C263" t="str">
        <f t="shared" si="4"/>
        <v>0236</v>
      </c>
    </row>
    <row r="264" spans="1:3">
      <c r="A264" t="s">
        <v>681</v>
      </c>
      <c r="B264" t="s">
        <v>262</v>
      </c>
      <c r="C264" t="str">
        <f t="shared" si="4"/>
        <v>0226</v>
      </c>
    </row>
    <row r="265" spans="1:3">
      <c r="A265" t="s">
        <v>682</v>
      </c>
      <c r="B265" t="s">
        <v>263</v>
      </c>
      <c r="C265" t="str">
        <f t="shared" si="4"/>
        <v>0235</v>
      </c>
    </row>
    <row r="266" spans="1:3">
      <c r="A266" t="s">
        <v>683</v>
      </c>
      <c r="B266" t="s">
        <v>264</v>
      </c>
      <c r="C266" t="str">
        <f t="shared" si="4"/>
        <v>0234</v>
      </c>
    </row>
    <row r="267" spans="1:3">
      <c r="A267" t="s">
        <v>684</v>
      </c>
      <c r="B267" t="s">
        <v>265</v>
      </c>
      <c r="C267" t="str">
        <f t="shared" si="4"/>
        <v>0233</v>
      </c>
    </row>
    <row r="268" spans="1:3">
      <c r="A268" t="s">
        <v>685</v>
      </c>
      <c r="B268" t="s">
        <v>266</v>
      </c>
      <c r="C268" t="str">
        <f t="shared" si="4"/>
        <v>0232</v>
      </c>
    </row>
    <row r="269" spans="1:3">
      <c r="A269" t="s">
        <v>686</v>
      </c>
      <c r="B269" t="s">
        <v>267</v>
      </c>
      <c r="C269" t="str">
        <f t="shared" si="4"/>
        <v>0231</v>
      </c>
    </row>
    <row r="270" spans="1:3">
      <c r="A270" t="s">
        <v>687</v>
      </c>
      <c r="B270" t="s">
        <v>268</v>
      </c>
      <c r="C270" t="str">
        <f t="shared" si="4"/>
        <v>0230</v>
      </c>
    </row>
    <row r="271" spans="1:3">
      <c r="A271" t="s">
        <v>688</v>
      </c>
      <c r="B271" t="s">
        <v>269</v>
      </c>
      <c r="C271" t="str">
        <f t="shared" si="4"/>
        <v>0229</v>
      </c>
    </row>
    <row r="272" spans="1:3">
      <c r="A272" t="s">
        <v>689</v>
      </c>
      <c r="B272" t="s">
        <v>270</v>
      </c>
      <c r="C272" t="str">
        <f t="shared" si="4"/>
        <v>0228</v>
      </c>
    </row>
    <row r="273" spans="1:3">
      <c r="A273" t="s">
        <v>690</v>
      </c>
      <c r="B273" t="s">
        <v>271</v>
      </c>
      <c r="C273" t="str">
        <f t="shared" si="4"/>
        <v>0227</v>
      </c>
    </row>
    <row r="274" spans="1:3">
      <c r="A274" t="s">
        <v>691</v>
      </c>
      <c r="B274" t="s">
        <v>272</v>
      </c>
      <c r="C274" t="str">
        <f t="shared" si="4"/>
        <v>8396</v>
      </c>
    </row>
    <row r="275" spans="1:3">
      <c r="A275" t="s">
        <v>692</v>
      </c>
      <c r="B275" t="s">
        <v>273</v>
      </c>
      <c r="C275" t="str">
        <f t="shared" si="4"/>
        <v>0225</v>
      </c>
    </row>
    <row r="276" spans="1:3">
      <c r="A276" t="s">
        <v>693</v>
      </c>
      <c r="B276" t="s">
        <v>274</v>
      </c>
      <c r="C276" t="str">
        <f t="shared" si="4"/>
        <v>0224</v>
      </c>
    </row>
    <row r="277" spans="1:3">
      <c r="A277" t="s">
        <v>694</v>
      </c>
      <c r="B277" t="s">
        <v>275</v>
      </c>
      <c r="C277" t="str">
        <f t="shared" si="4"/>
        <v>0223</v>
      </c>
    </row>
    <row r="278" spans="1:3">
      <c r="A278" t="s">
        <v>695</v>
      </c>
      <c r="B278" t="s">
        <v>276</v>
      </c>
      <c r="C278" t="str">
        <f t="shared" si="4"/>
        <v>0222</v>
      </c>
    </row>
    <row r="279" spans="1:3">
      <c r="A279" t="s">
        <v>696</v>
      </c>
      <c r="B279" t="s">
        <v>277</v>
      </c>
      <c r="C279" t="str">
        <f t="shared" si="4"/>
        <v>8478</v>
      </c>
    </row>
    <row r="280" spans="1:3">
      <c r="A280" t="s">
        <v>697</v>
      </c>
      <c r="B280" t="s">
        <v>278</v>
      </c>
      <c r="C280" t="str">
        <f t="shared" si="4"/>
        <v>0221</v>
      </c>
    </row>
    <row r="281" spans="1:3">
      <c r="A281" t="s">
        <v>698</v>
      </c>
      <c r="B281" t="s">
        <v>279</v>
      </c>
      <c r="C281" t="str">
        <f t="shared" si="4"/>
        <v>0220</v>
      </c>
    </row>
    <row r="282" spans="1:3">
      <c r="A282" t="s">
        <v>699</v>
      </c>
      <c r="B282" t="s">
        <v>280</v>
      </c>
      <c r="C282" t="str">
        <f t="shared" si="4"/>
        <v>0219</v>
      </c>
    </row>
    <row r="283" spans="1:3">
      <c r="A283" t="s">
        <v>700</v>
      </c>
      <c r="B283" t="s">
        <v>281</v>
      </c>
      <c r="C283" t="str">
        <f t="shared" si="4"/>
        <v>0218</v>
      </c>
    </row>
    <row r="284" spans="1:3">
      <c r="A284" t="s">
        <v>701</v>
      </c>
      <c r="B284" t="s">
        <v>282</v>
      </c>
      <c r="C284" t="str">
        <f t="shared" si="4"/>
        <v>8474</v>
      </c>
    </row>
    <row r="285" spans="1:3">
      <c r="A285" t="s">
        <v>702</v>
      </c>
      <c r="B285" t="s">
        <v>283</v>
      </c>
      <c r="C285" t="str">
        <f t="shared" si="4"/>
        <v>8471</v>
      </c>
    </row>
    <row r="286" spans="1:3">
      <c r="A286" t="s">
        <v>703</v>
      </c>
      <c r="B286" t="s">
        <v>284</v>
      </c>
      <c r="C286" t="str">
        <f t="shared" si="4"/>
        <v>8472</v>
      </c>
    </row>
    <row r="287" spans="1:3">
      <c r="A287" t="s">
        <v>704</v>
      </c>
      <c r="B287" t="s">
        <v>285</v>
      </c>
      <c r="C287" t="str">
        <f t="shared" si="4"/>
        <v>8427</v>
      </c>
    </row>
    <row r="288" spans="1:3">
      <c r="A288" t="s">
        <v>705</v>
      </c>
      <c r="B288" t="s">
        <v>286</v>
      </c>
      <c r="C288" t="str">
        <f t="shared" si="4"/>
        <v>0217</v>
      </c>
    </row>
    <row r="289" spans="1:3">
      <c r="A289" t="s">
        <v>706</v>
      </c>
      <c r="B289" t="s">
        <v>287</v>
      </c>
      <c r="C289" t="str">
        <f t="shared" si="4"/>
        <v>0215</v>
      </c>
    </row>
    <row r="290" spans="1:3">
      <c r="A290" t="s">
        <v>707</v>
      </c>
      <c r="B290" t="s">
        <v>288</v>
      </c>
      <c r="C290" t="str">
        <f t="shared" si="4"/>
        <v>0214</v>
      </c>
    </row>
    <row r="291" spans="1:3">
      <c r="A291" t="s">
        <v>708</v>
      </c>
      <c r="B291" t="s">
        <v>289</v>
      </c>
      <c r="C291" t="str">
        <f t="shared" si="4"/>
        <v>0213</v>
      </c>
    </row>
    <row r="292" spans="1:3">
      <c r="A292" t="s">
        <v>709</v>
      </c>
      <c r="B292" t="s">
        <v>290</v>
      </c>
      <c r="C292" t="str">
        <f t="shared" si="4"/>
        <v>8429</v>
      </c>
    </row>
    <row r="293" spans="1:3">
      <c r="A293" t="s">
        <v>710</v>
      </c>
      <c r="B293" t="s">
        <v>291</v>
      </c>
      <c r="C293" t="str">
        <f t="shared" si="4"/>
        <v>8484</v>
      </c>
    </row>
    <row r="294" spans="1:3">
      <c r="A294" t="s">
        <v>711</v>
      </c>
      <c r="B294" t="s">
        <v>292</v>
      </c>
      <c r="C294" t="str">
        <f t="shared" si="4"/>
        <v>0212</v>
      </c>
    </row>
    <row r="295" spans="1:3">
      <c r="A295" t="s">
        <v>712</v>
      </c>
      <c r="B295" t="s">
        <v>293</v>
      </c>
      <c r="C295" t="str">
        <f t="shared" si="4"/>
        <v>0210</v>
      </c>
    </row>
    <row r="296" spans="1:3">
      <c r="A296" t="s">
        <v>713</v>
      </c>
      <c r="B296" t="s">
        <v>294</v>
      </c>
      <c r="C296" t="str">
        <f t="shared" si="4"/>
        <v>8434</v>
      </c>
    </row>
    <row r="297" spans="1:3">
      <c r="A297" t="s">
        <v>714</v>
      </c>
      <c r="B297" t="s">
        <v>295</v>
      </c>
      <c r="C297" t="str">
        <f t="shared" si="4"/>
        <v>8466</v>
      </c>
    </row>
    <row r="298" spans="1:3">
      <c r="A298" t="s">
        <v>715</v>
      </c>
      <c r="B298" t="s">
        <v>296</v>
      </c>
      <c r="C298" t="str">
        <f t="shared" si="4"/>
        <v>0209</v>
      </c>
    </row>
    <row r="299" spans="1:3">
      <c r="A299" t="s">
        <v>716</v>
      </c>
      <c r="B299" t="s">
        <v>297</v>
      </c>
      <c r="C299" t="str">
        <f t="shared" si="4"/>
        <v>0208</v>
      </c>
    </row>
    <row r="300" spans="1:3">
      <c r="A300" t="s">
        <v>717</v>
      </c>
      <c r="B300" t="s">
        <v>298</v>
      </c>
      <c r="C300" t="str">
        <f t="shared" si="4"/>
        <v>0207</v>
      </c>
    </row>
    <row r="301" spans="1:3">
      <c r="A301" t="s">
        <v>718</v>
      </c>
      <c r="B301" t="s">
        <v>299</v>
      </c>
      <c r="C301" t="str">
        <f t="shared" si="4"/>
        <v>0206</v>
      </c>
    </row>
    <row r="302" spans="1:3">
      <c r="A302" t="s">
        <v>719</v>
      </c>
      <c r="B302" t="s">
        <v>300</v>
      </c>
      <c r="C302" t="str">
        <f t="shared" si="4"/>
        <v>0205</v>
      </c>
    </row>
    <row r="303" spans="1:3">
      <c r="A303" t="s">
        <v>720</v>
      </c>
      <c r="B303" t="s">
        <v>301</v>
      </c>
      <c r="C303" t="str">
        <f t="shared" si="4"/>
        <v>8423</v>
      </c>
    </row>
    <row r="304" spans="1:3">
      <c r="A304" t="s">
        <v>721</v>
      </c>
      <c r="B304" t="s">
        <v>302</v>
      </c>
      <c r="C304" t="str">
        <f t="shared" si="4"/>
        <v>0204</v>
      </c>
    </row>
    <row r="305" spans="1:3">
      <c r="A305" t="s">
        <v>722</v>
      </c>
      <c r="B305" t="s">
        <v>303</v>
      </c>
      <c r="C305" t="str">
        <f t="shared" si="4"/>
        <v>0203</v>
      </c>
    </row>
    <row r="306" spans="1:3">
      <c r="A306" t="s">
        <v>723</v>
      </c>
      <c r="B306" t="s">
        <v>304</v>
      </c>
      <c r="C306" t="str">
        <f t="shared" si="4"/>
        <v>0202</v>
      </c>
    </row>
    <row r="307" spans="1:3">
      <c r="A307" t="s">
        <v>724</v>
      </c>
      <c r="B307" t="s">
        <v>305</v>
      </c>
      <c r="C307" t="str">
        <f t="shared" si="4"/>
        <v>0201</v>
      </c>
    </row>
    <row r="308" spans="1:3">
      <c r="A308" t="s">
        <v>725</v>
      </c>
      <c r="B308" t="s">
        <v>306</v>
      </c>
      <c r="C308" t="str">
        <f t="shared" si="4"/>
        <v>0200</v>
      </c>
    </row>
    <row r="309" spans="1:3">
      <c r="A309" t="s">
        <v>726</v>
      </c>
      <c r="B309" t="s">
        <v>307</v>
      </c>
      <c r="C309" t="str">
        <f t="shared" si="4"/>
        <v>0198</v>
      </c>
    </row>
    <row r="310" spans="1:3">
      <c r="A310" t="s">
        <v>727</v>
      </c>
      <c r="B310" t="s">
        <v>308</v>
      </c>
      <c r="C310" t="str">
        <f t="shared" si="4"/>
        <v>0197</v>
      </c>
    </row>
    <row r="311" spans="1:3">
      <c r="A311" t="s">
        <v>728</v>
      </c>
      <c r="B311" t="s">
        <v>309</v>
      </c>
      <c r="C311" t="str">
        <f t="shared" si="4"/>
        <v>0196</v>
      </c>
    </row>
    <row r="312" spans="1:3">
      <c r="A312" t="s">
        <v>729</v>
      </c>
      <c r="B312" t="s">
        <v>310</v>
      </c>
      <c r="C312" t="str">
        <f t="shared" si="4"/>
        <v>0195</v>
      </c>
    </row>
    <row r="313" spans="1:3">
      <c r="A313" t="s">
        <v>730</v>
      </c>
      <c r="B313" t="s">
        <v>311</v>
      </c>
      <c r="C313" t="str">
        <f t="shared" si="4"/>
        <v>0194</v>
      </c>
    </row>
    <row r="314" spans="1:3">
      <c r="A314" t="s">
        <v>731</v>
      </c>
      <c r="B314" t="s">
        <v>312</v>
      </c>
      <c r="C314" t="str">
        <f t="shared" si="4"/>
        <v>0193</v>
      </c>
    </row>
    <row r="315" spans="1:3">
      <c r="A315" t="s">
        <v>732</v>
      </c>
      <c r="B315" t="s">
        <v>313</v>
      </c>
      <c r="C315" t="str">
        <f t="shared" si="4"/>
        <v>0192</v>
      </c>
    </row>
    <row r="316" spans="1:3">
      <c r="A316" t="s">
        <v>733</v>
      </c>
      <c r="B316" t="s">
        <v>314</v>
      </c>
      <c r="C316" t="str">
        <f t="shared" si="4"/>
        <v>0191</v>
      </c>
    </row>
    <row r="317" spans="1:3">
      <c r="A317" t="s">
        <v>734</v>
      </c>
      <c r="B317" t="s">
        <v>315</v>
      </c>
      <c r="C317" t="str">
        <f t="shared" si="4"/>
        <v>8384</v>
      </c>
    </row>
    <row r="318" spans="1:3">
      <c r="A318" t="s">
        <v>735</v>
      </c>
      <c r="B318" t="s">
        <v>316</v>
      </c>
      <c r="C318" t="str">
        <f t="shared" si="4"/>
        <v>0190</v>
      </c>
    </row>
    <row r="319" spans="1:3">
      <c r="A319" t="s">
        <v>736</v>
      </c>
      <c r="B319" t="s">
        <v>317</v>
      </c>
      <c r="C319" t="str">
        <f t="shared" si="4"/>
        <v>0189</v>
      </c>
    </row>
    <row r="320" spans="1:3">
      <c r="A320" t="s">
        <v>737</v>
      </c>
      <c r="B320" t="s">
        <v>318</v>
      </c>
      <c r="C320" t="str">
        <f t="shared" si="4"/>
        <v>0188</v>
      </c>
    </row>
    <row r="321" spans="1:3">
      <c r="A321" t="s">
        <v>738</v>
      </c>
      <c r="B321" t="s">
        <v>319</v>
      </c>
      <c r="C321" t="str">
        <f t="shared" si="4"/>
        <v>8425</v>
      </c>
    </row>
    <row r="322" spans="1:3">
      <c r="A322" t="s">
        <v>739</v>
      </c>
      <c r="B322" t="s">
        <v>320</v>
      </c>
      <c r="C322" t="str">
        <f t="shared" si="4"/>
        <v>0187</v>
      </c>
    </row>
    <row r="323" spans="1:3">
      <c r="A323" t="s">
        <v>740</v>
      </c>
      <c r="B323" t="s">
        <v>321</v>
      </c>
      <c r="C323" t="str">
        <f t="shared" ref="C323:C386" si="5">RIGHT(A323, 4)</f>
        <v>0186</v>
      </c>
    </row>
    <row r="324" spans="1:3">
      <c r="A324" t="s">
        <v>741</v>
      </c>
      <c r="B324" t="s">
        <v>322</v>
      </c>
      <c r="C324" t="str">
        <f t="shared" si="5"/>
        <v>8436</v>
      </c>
    </row>
    <row r="325" spans="1:3">
      <c r="A325" t="s">
        <v>742</v>
      </c>
      <c r="B325" t="s">
        <v>323</v>
      </c>
      <c r="C325" t="str">
        <f t="shared" si="5"/>
        <v>0185</v>
      </c>
    </row>
    <row r="326" spans="1:3">
      <c r="A326" t="s">
        <v>743</v>
      </c>
      <c r="B326" t="s">
        <v>324</v>
      </c>
      <c r="C326" t="str">
        <f t="shared" si="5"/>
        <v>0184</v>
      </c>
    </row>
    <row r="327" spans="1:3">
      <c r="A327" t="s">
        <v>744</v>
      </c>
      <c r="B327" t="s">
        <v>325</v>
      </c>
      <c r="C327" t="str">
        <f t="shared" si="5"/>
        <v>0182</v>
      </c>
    </row>
    <row r="328" spans="1:3">
      <c r="A328" t="s">
        <v>745</v>
      </c>
      <c r="B328" t="s">
        <v>326</v>
      </c>
      <c r="C328" t="str">
        <f t="shared" si="5"/>
        <v>0181</v>
      </c>
    </row>
    <row r="329" spans="1:3">
      <c r="A329" t="s">
        <v>746</v>
      </c>
      <c r="B329" t="s">
        <v>327</v>
      </c>
      <c r="C329" t="str">
        <f t="shared" si="5"/>
        <v>0180</v>
      </c>
    </row>
    <row r="330" spans="1:3">
      <c r="A330" t="s">
        <v>747</v>
      </c>
      <c r="B330" t="s">
        <v>328</v>
      </c>
      <c r="C330" t="str">
        <f t="shared" si="5"/>
        <v>0179</v>
      </c>
    </row>
    <row r="331" spans="1:3">
      <c r="A331" t="s">
        <v>748</v>
      </c>
      <c r="B331" t="s">
        <v>329</v>
      </c>
      <c r="C331" t="str">
        <f t="shared" si="5"/>
        <v>0178</v>
      </c>
    </row>
    <row r="332" spans="1:3">
      <c r="A332" t="s">
        <v>749</v>
      </c>
      <c r="B332" t="s">
        <v>330</v>
      </c>
      <c r="C332" t="str">
        <f t="shared" si="5"/>
        <v>8414</v>
      </c>
    </row>
    <row r="333" spans="1:3">
      <c r="A333" t="s">
        <v>750</v>
      </c>
      <c r="B333" t="s">
        <v>331</v>
      </c>
      <c r="C333" t="str">
        <f t="shared" si="5"/>
        <v>0177</v>
      </c>
    </row>
    <row r="334" spans="1:3">
      <c r="A334" t="s">
        <v>751</v>
      </c>
      <c r="B334" t="s">
        <v>332</v>
      </c>
      <c r="C334" t="str">
        <f t="shared" si="5"/>
        <v>0176</v>
      </c>
    </row>
    <row r="335" spans="1:3">
      <c r="A335" t="s">
        <v>752</v>
      </c>
      <c r="B335" t="s">
        <v>333</v>
      </c>
      <c r="C335" t="str">
        <f t="shared" si="5"/>
        <v>0175</v>
      </c>
    </row>
    <row r="336" spans="1:3">
      <c r="A336" t="s">
        <v>753</v>
      </c>
      <c r="B336" t="s">
        <v>334</v>
      </c>
      <c r="C336" t="str">
        <f t="shared" si="5"/>
        <v>0174</v>
      </c>
    </row>
    <row r="337" spans="1:3">
      <c r="A337" t="s">
        <v>754</v>
      </c>
      <c r="B337" t="s">
        <v>335</v>
      </c>
      <c r="C337" t="str">
        <f t="shared" si="5"/>
        <v>0173</v>
      </c>
    </row>
    <row r="338" spans="1:3">
      <c r="A338" t="s">
        <v>755</v>
      </c>
      <c r="B338" t="s">
        <v>336</v>
      </c>
      <c r="C338" t="str">
        <f t="shared" si="5"/>
        <v>0172</v>
      </c>
    </row>
    <row r="339" spans="1:3">
      <c r="A339" t="s">
        <v>756</v>
      </c>
      <c r="B339" t="s">
        <v>337</v>
      </c>
      <c r="C339" t="str">
        <f t="shared" si="5"/>
        <v>0139</v>
      </c>
    </row>
    <row r="340" spans="1:3">
      <c r="A340" t="s">
        <v>757</v>
      </c>
      <c r="B340" t="s">
        <v>338</v>
      </c>
      <c r="C340" t="str">
        <f t="shared" si="5"/>
        <v>0171</v>
      </c>
    </row>
    <row r="341" spans="1:3">
      <c r="A341" t="s">
        <v>758</v>
      </c>
      <c r="B341" t="s">
        <v>339</v>
      </c>
      <c r="C341" t="str">
        <f t="shared" si="5"/>
        <v>0170</v>
      </c>
    </row>
    <row r="342" spans="1:3">
      <c r="A342" t="s">
        <v>759</v>
      </c>
      <c r="B342" t="s">
        <v>340</v>
      </c>
      <c r="C342" t="str">
        <f t="shared" si="5"/>
        <v>8385</v>
      </c>
    </row>
    <row r="343" spans="1:3">
      <c r="A343" t="s">
        <v>760</v>
      </c>
      <c r="B343" t="s">
        <v>341</v>
      </c>
      <c r="C343" t="str">
        <f t="shared" si="5"/>
        <v>0169</v>
      </c>
    </row>
    <row r="344" spans="1:3">
      <c r="A344" t="s">
        <v>761</v>
      </c>
      <c r="B344" t="s">
        <v>342</v>
      </c>
      <c r="C344" t="str">
        <f t="shared" si="5"/>
        <v>0168</v>
      </c>
    </row>
    <row r="345" spans="1:3">
      <c r="A345" t="s">
        <v>762</v>
      </c>
      <c r="B345" t="s">
        <v>343</v>
      </c>
      <c r="C345" t="str">
        <f t="shared" si="5"/>
        <v>0167</v>
      </c>
    </row>
    <row r="346" spans="1:3">
      <c r="A346" t="s">
        <v>763</v>
      </c>
      <c r="B346" t="s">
        <v>344</v>
      </c>
      <c r="C346" t="str">
        <f t="shared" si="5"/>
        <v>8459</v>
      </c>
    </row>
    <row r="347" spans="1:3">
      <c r="A347" t="s">
        <v>764</v>
      </c>
      <c r="B347" t="s">
        <v>345</v>
      </c>
      <c r="C347" t="str">
        <f t="shared" si="5"/>
        <v>0166</v>
      </c>
    </row>
    <row r="348" spans="1:3">
      <c r="A348" t="s">
        <v>765</v>
      </c>
      <c r="B348" t="s">
        <v>346</v>
      </c>
      <c r="C348" t="str">
        <f t="shared" si="5"/>
        <v>0165</v>
      </c>
    </row>
    <row r="349" spans="1:3">
      <c r="A349" t="s">
        <v>766</v>
      </c>
      <c r="B349" t="s">
        <v>347</v>
      </c>
      <c r="C349" t="str">
        <f t="shared" si="5"/>
        <v>0164</v>
      </c>
    </row>
    <row r="350" spans="1:3">
      <c r="A350" t="s">
        <v>767</v>
      </c>
      <c r="B350" t="s">
        <v>348</v>
      </c>
      <c r="C350" t="str">
        <f t="shared" si="5"/>
        <v>0163</v>
      </c>
    </row>
    <row r="351" spans="1:3">
      <c r="A351" t="s">
        <v>768</v>
      </c>
      <c r="B351" t="s">
        <v>349</v>
      </c>
      <c r="C351" t="str">
        <f t="shared" si="5"/>
        <v>0162</v>
      </c>
    </row>
    <row r="352" spans="1:3">
      <c r="A352" t="s">
        <v>769</v>
      </c>
      <c r="B352" t="s">
        <v>350</v>
      </c>
      <c r="C352" t="str">
        <f t="shared" si="5"/>
        <v>0161</v>
      </c>
    </row>
    <row r="353" spans="1:3">
      <c r="A353" t="s">
        <v>770</v>
      </c>
      <c r="B353" t="s">
        <v>351</v>
      </c>
      <c r="C353" t="str">
        <f t="shared" si="5"/>
        <v>8463</v>
      </c>
    </row>
    <row r="354" spans="1:3">
      <c r="A354" t="s">
        <v>771</v>
      </c>
      <c r="B354" t="s">
        <v>352</v>
      </c>
      <c r="C354" t="str">
        <f t="shared" si="5"/>
        <v>0160</v>
      </c>
    </row>
    <row r="355" spans="1:3">
      <c r="A355" t="s">
        <v>772</v>
      </c>
      <c r="B355" t="s">
        <v>353</v>
      </c>
      <c r="C355" t="str">
        <f t="shared" si="5"/>
        <v>0159</v>
      </c>
    </row>
    <row r="356" spans="1:3">
      <c r="A356" t="s">
        <v>773</v>
      </c>
      <c r="B356" t="s">
        <v>354</v>
      </c>
      <c r="C356" t="str">
        <f t="shared" si="5"/>
        <v>0158</v>
      </c>
    </row>
    <row r="357" spans="1:3">
      <c r="A357" t="s">
        <v>774</v>
      </c>
      <c r="B357" t="s">
        <v>355</v>
      </c>
      <c r="C357" t="str">
        <f t="shared" si="5"/>
        <v>0157</v>
      </c>
    </row>
    <row r="358" spans="1:3">
      <c r="A358" t="s">
        <v>775</v>
      </c>
      <c r="B358" t="s">
        <v>356</v>
      </c>
      <c r="C358" t="str">
        <f t="shared" si="5"/>
        <v>0156</v>
      </c>
    </row>
    <row r="359" spans="1:3">
      <c r="A359" t="s">
        <v>776</v>
      </c>
      <c r="B359" t="s">
        <v>357</v>
      </c>
      <c r="C359" t="str">
        <f t="shared" si="5"/>
        <v>0155</v>
      </c>
    </row>
    <row r="360" spans="1:3">
      <c r="A360" t="s">
        <v>777</v>
      </c>
      <c r="B360" t="s">
        <v>358</v>
      </c>
      <c r="C360" t="str">
        <f t="shared" si="5"/>
        <v>8417</v>
      </c>
    </row>
    <row r="361" spans="1:3">
      <c r="A361" t="s">
        <v>778</v>
      </c>
      <c r="B361" t="s">
        <v>359</v>
      </c>
      <c r="C361" t="str">
        <f t="shared" si="5"/>
        <v>0154</v>
      </c>
    </row>
    <row r="362" spans="1:3">
      <c r="A362" t="s">
        <v>779</v>
      </c>
      <c r="B362" t="s">
        <v>360</v>
      </c>
      <c r="C362" t="str">
        <f t="shared" si="5"/>
        <v>0153</v>
      </c>
    </row>
    <row r="363" spans="1:3">
      <c r="A363" t="s">
        <v>780</v>
      </c>
      <c r="B363" t="s">
        <v>361</v>
      </c>
      <c r="C363" t="str">
        <f t="shared" si="5"/>
        <v>0152</v>
      </c>
    </row>
    <row r="364" spans="1:3">
      <c r="A364" t="s">
        <v>781</v>
      </c>
      <c r="B364" t="s">
        <v>362</v>
      </c>
      <c r="C364" t="str">
        <f t="shared" si="5"/>
        <v>0151</v>
      </c>
    </row>
    <row r="365" spans="1:3">
      <c r="A365" t="s">
        <v>782</v>
      </c>
      <c r="B365" t="s">
        <v>363</v>
      </c>
      <c r="C365" t="str">
        <f t="shared" si="5"/>
        <v>8390</v>
      </c>
    </row>
    <row r="366" spans="1:3">
      <c r="A366" t="s">
        <v>783</v>
      </c>
      <c r="B366" t="s">
        <v>364</v>
      </c>
      <c r="C366" t="str">
        <f t="shared" si="5"/>
        <v>8402</v>
      </c>
    </row>
    <row r="367" spans="1:3">
      <c r="A367" t="s">
        <v>784</v>
      </c>
      <c r="B367" t="s">
        <v>365</v>
      </c>
      <c r="C367" t="str">
        <f t="shared" si="5"/>
        <v>0150</v>
      </c>
    </row>
    <row r="368" spans="1:3">
      <c r="A368" t="s">
        <v>785</v>
      </c>
      <c r="B368" t="s">
        <v>366</v>
      </c>
      <c r="C368" t="str">
        <f t="shared" si="5"/>
        <v>0149</v>
      </c>
    </row>
    <row r="369" spans="1:3">
      <c r="A369" t="s">
        <v>786</v>
      </c>
      <c r="B369" t="s">
        <v>367</v>
      </c>
      <c r="C369" t="str">
        <f t="shared" si="5"/>
        <v>0148</v>
      </c>
    </row>
    <row r="370" spans="1:3">
      <c r="A370" t="s">
        <v>787</v>
      </c>
      <c r="B370" t="s">
        <v>368</v>
      </c>
      <c r="C370" t="str">
        <f t="shared" si="5"/>
        <v>0147</v>
      </c>
    </row>
    <row r="371" spans="1:3">
      <c r="A371" t="s">
        <v>788</v>
      </c>
      <c r="B371" t="s">
        <v>369</v>
      </c>
      <c r="C371" t="str">
        <f t="shared" si="5"/>
        <v>0146</v>
      </c>
    </row>
    <row r="372" spans="1:3">
      <c r="A372" t="s">
        <v>789</v>
      </c>
      <c r="B372" t="s">
        <v>370</v>
      </c>
      <c r="C372" t="str">
        <f t="shared" si="5"/>
        <v>0145</v>
      </c>
    </row>
    <row r="373" spans="1:3">
      <c r="A373" t="s">
        <v>790</v>
      </c>
      <c r="B373" t="s">
        <v>371</v>
      </c>
      <c r="C373" t="str">
        <f t="shared" si="5"/>
        <v>0144</v>
      </c>
    </row>
    <row r="374" spans="1:3">
      <c r="A374" t="s">
        <v>791</v>
      </c>
      <c r="B374" t="s">
        <v>372</v>
      </c>
      <c r="C374" t="str">
        <f t="shared" si="5"/>
        <v>0143</v>
      </c>
    </row>
    <row r="375" spans="1:3">
      <c r="A375" t="s">
        <v>792</v>
      </c>
      <c r="B375" t="s">
        <v>373</v>
      </c>
      <c r="C375" t="str">
        <f t="shared" si="5"/>
        <v>0142</v>
      </c>
    </row>
    <row r="376" spans="1:3">
      <c r="A376" t="s">
        <v>793</v>
      </c>
      <c r="B376" t="s">
        <v>374</v>
      </c>
      <c r="C376" t="str">
        <f t="shared" si="5"/>
        <v>8412</v>
      </c>
    </row>
    <row r="377" spans="1:3">
      <c r="A377" t="s">
        <v>794</v>
      </c>
      <c r="B377" t="s">
        <v>375</v>
      </c>
      <c r="C377" t="str">
        <f t="shared" si="5"/>
        <v>0141</v>
      </c>
    </row>
    <row r="378" spans="1:3">
      <c r="A378" t="s">
        <v>795</v>
      </c>
      <c r="B378" t="s">
        <v>376</v>
      </c>
      <c r="C378" t="str">
        <f t="shared" si="5"/>
        <v>0140</v>
      </c>
    </row>
    <row r="379" spans="1:3">
      <c r="A379" t="s">
        <v>796</v>
      </c>
      <c r="B379" t="s">
        <v>377</v>
      </c>
      <c r="C379" t="str">
        <f t="shared" si="5"/>
        <v>0138</v>
      </c>
    </row>
    <row r="380" spans="1:3">
      <c r="A380" t="s">
        <v>797</v>
      </c>
      <c r="B380" t="s">
        <v>378</v>
      </c>
      <c r="C380" t="str">
        <f t="shared" si="5"/>
        <v>0137</v>
      </c>
    </row>
    <row r="381" spans="1:3">
      <c r="A381" t="s">
        <v>798</v>
      </c>
      <c r="B381" t="s">
        <v>379</v>
      </c>
      <c r="C381" t="str">
        <f t="shared" si="5"/>
        <v>0136</v>
      </c>
    </row>
    <row r="382" spans="1:3">
      <c r="A382" t="s">
        <v>799</v>
      </c>
      <c r="B382" t="s">
        <v>380</v>
      </c>
      <c r="C382" t="str">
        <f t="shared" si="5"/>
        <v>0134</v>
      </c>
    </row>
    <row r="383" spans="1:3">
      <c r="A383" t="s">
        <v>800</v>
      </c>
      <c r="B383" t="s">
        <v>381</v>
      </c>
      <c r="C383" t="str">
        <f t="shared" si="5"/>
        <v>0132</v>
      </c>
    </row>
    <row r="384" spans="1:3">
      <c r="A384" t="s">
        <v>801</v>
      </c>
      <c r="B384" t="s">
        <v>382</v>
      </c>
      <c r="C384" t="str">
        <f t="shared" si="5"/>
        <v>0131</v>
      </c>
    </row>
    <row r="385" spans="1:3">
      <c r="A385" t="s">
        <v>802</v>
      </c>
      <c r="B385" t="s">
        <v>383</v>
      </c>
      <c r="C385" t="str">
        <f t="shared" si="5"/>
        <v>0130</v>
      </c>
    </row>
    <row r="386" spans="1:3">
      <c r="A386" t="s">
        <v>803</v>
      </c>
      <c r="B386" t="s">
        <v>384</v>
      </c>
      <c r="C386" t="str">
        <f t="shared" si="5"/>
        <v>8432</v>
      </c>
    </row>
    <row r="387" spans="1:3">
      <c r="A387" t="s">
        <v>804</v>
      </c>
      <c r="B387" t="s">
        <v>385</v>
      </c>
      <c r="C387" t="str">
        <f t="shared" ref="C387:C450" si="6">RIGHT(A387, 4)</f>
        <v>8395</v>
      </c>
    </row>
    <row r="388" spans="1:3">
      <c r="A388" t="s">
        <v>805</v>
      </c>
      <c r="B388" t="s">
        <v>386</v>
      </c>
      <c r="C388" t="str">
        <f t="shared" si="6"/>
        <v>0129</v>
      </c>
    </row>
    <row r="389" spans="1:3">
      <c r="A389" t="s">
        <v>806</v>
      </c>
      <c r="B389" t="s">
        <v>387</v>
      </c>
      <c r="C389" t="str">
        <f t="shared" si="6"/>
        <v>0128</v>
      </c>
    </row>
    <row r="390" spans="1:3">
      <c r="A390" t="s">
        <v>807</v>
      </c>
      <c r="B390" t="s">
        <v>388</v>
      </c>
      <c r="C390" t="str">
        <f t="shared" si="6"/>
        <v>0127</v>
      </c>
    </row>
    <row r="391" spans="1:3">
      <c r="A391" t="s">
        <v>808</v>
      </c>
      <c r="B391" t="s">
        <v>389</v>
      </c>
      <c r="C391" t="str">
        <f t="shared" si="6"/>
        <v>0126</v>
      </c>
    </row>
    <row r="392" spans="1:3">
      <c r="A392" t="s">
        <v>809</v>
      </c>
      <c r="B392" t="s">
        <v>390</v>
      </c>
      <c r="C392" t="str">
        <f t="shared" si="6"/>
        <v>0125</v>
      </c>
    </row>
    <row r="393" spans="1:3">
      <c r="A393" t="s">
        <v>810</v>
      </c>
      <c r="B393" t="s">
        <v>391</v>
      </c>
      <c r="C393" t="str">
        <f t="shared" si="6"/>
        <v>0124</v>
      </c>
    </row>
    <row r="394" spans="1:3">
      <c r="A394" t="s">
        <v>811</v>
      </c>
      <c r="B394" t="s">
        <v>392</v>
      </c>
      <c r="C394" t="str">
        <f t="shared" si="6"/>
        <v>0123</v>
      </c>
    </row>
    <row r="395" spans="1:3">
      <c r="A395" t="s">
        <v>812</v>
      </c>
      <c r="B395" t="s">
        <v>393</v>
      </c>
      <c r="C395" t="str">
        <f t="shared" si="6"/>
        <v>0122</v>
      </c>
    </row>
    <row r="396" spans="1:3">
      <c r="A396" t="s">
        <v>813</v>
      </c>
      <c r="B396" t="s">
        <v>394</v>
      </c>
      <c r="C396" t="str">
        <f t="shared" si="6"/>
        <v>0121</v>
      </c>
    </row>
    <row r="397" spans="1:3">
      <c r="A397" t="s">
        <v>814</v>
      </c>
      <c r="B397" t="s">
        <v>395</v>
      </c>
      <c r="C397" t="str">
        <f t="shared" si="6"/>
        <v>0120</v>
      </c>
    </row>
    <row r="398" spans="1:3">
      <c r="A398" t="s">
        <v>815</v>
      </c>
      <c r="B398" t="s">
        <v>396</v>
      </c>
      <c r="C398" t="str">
        <f t="shared" si="6"/>
        <v>0119</v>
      </c>
    </row>
    <row r="399" spans="1:3">
      <c r="A399" t="s">
        <v>816</v>
      </c>
      <c r="B399" t="s">
        <v>397</v>
      </c>
      <c r="C399" t="str">
        <f t="shared" si="6"/>
        <v>8393</v>
      </c>
    </row>
    <row r="400" spans="1:3">
      <c r="A400" t="s">
        <v>817</v>
      </c>
      <c r="B400" t="s">
        <v>398</v>
      </c>
      <c r="C400" t="str">
        <f t="shared" si="6"/>
        <v>0118</v>
      </c>
    </row>
    <row r="401" spans="1:3">
      <c r="A401" t="s">
        <v>818</v>
      </c>
      <c r="B401" t="s">
        <v>399</v>
      </c>
      <c r="C401" t="str">
        <f t="shared" si="6"/>
        <v>0117</v>
      </c>
    </row>
    <row r="402" spans="1:3">
      <c r="A402" t="s">
        <v>819</v>
      </c>
      <c r="B402" t="s">
        <v>400</v>
      </c>
      <c r="C402" t="str">
        <f t="shared" si="6"/>
        <v>0116</v>
      </c>
    </row>
    <row r="403" spans="1:3">
      <c r="A403" t="s">
        <v>820</v>
      </c>
      <c r="B403" t="s">
        <v>401</v>
      </c>
      <c r="C403" t="str">
        <f t="shared" si="6"/>
        <v>8446</v>
      </c>
    </row>
    <row r="404" spans="1:3">
      <c r="A404" t="s">
        <v>821</v>
      </c>
      <c r="B404" t="s">
        <v>402</v>
      </c>
      <c r="C404" t="str">
        <f t="shared" si="6"/>
        <v>0115</v>
      </c>
    </row>
    <row r="405" spans="1:3">
      <c r="A405" t="s">
        <v>822</v>
      </c>
      <c r="B405" t="s">
        <v>403</v>
      </c>
      <c r="C405" t="str">
        <f t="shared" si="6"/>
        <v>0114</v>
      </c>
    </row>
    <row r="406" spans="1:3">
      <c r="A406" t="s">
        <v>823</v>
      </c>
      <c r="B406" t="s">
        <v>404</v>
      </c>
      <c r="C406" t="str">
        <f t="shared" si="6"/>
        <v>8444</v>
      </c>
    </row>
    <row r="407" spans="1:3">
      <c r="A407" t="s">
        <v>824</v>
      </c>
      <c r="B407" t="s">
        <v>405</v>
      </c>
      <c r="C407" t="str">
        <f t="shared" si="6"/>
        <v>0113</v>
      </c>
    </row>
    <row r="408" spans="1:3">
      <c r="A408" t="s">
        <v>825</v>
      </c>
      <c r="B408" t="s">
        <v>406</v>
      </c>
      <c r="C408" t="str">
        <f t="shared" si="6"/>
        <v>0112</v>
      </c>
    </row>
    <row r="409" spans="1:3">
      <c r="A409" t="s">
        <v>826</v>
      </c>
      <c r="B409" t="s">
        <v>407</v>
      </c>
      <c r="C409" t="str">
        <f t="shared" si="6"/>
        <v>0111</v>
      </c>
    </row>
    <row r="410" spans="1:3">
      <c r="A410" t="s">
        <v>827</v>
      </c>
      <c r="B410" t="s">
        <v>408</v>
      </c>
      <c r="C410" t="str">
        <f t="shared" si="6"/>
        <v>0110</v>
      </c>
    </row>
    <row r="411" spans="1:3">
      <c r="A411" t="s">
        <v>828</v>
      </c>
      <c r="B411" t="s">
        <v>409</v>
      </c>
      <c r="C411" t="str">
        <f t="shared" si="6"/>
        <v>0109</v>
      </c>
    </row>
    <row r="412" spans="1:3">
      <c r="A412" t="s">
        <v>829</v>
      </c>
      <c r="B412" t="s">
        <v>410</v>
      </c>
      <c r="C412" t="str">
        <f t="shared" si="6"/>
        <v>0108</v>
      </c>
    </row>
    <row r="413" spans="1:3">
      <c r="A413" t="s">
        <v>830</v>
      </c>
      <c r="B413" t="s">
        <v>411</v>
      </c>
      <c r="C413" t="str">
        <f t="shared" si="6"/>
        <v>8443</v>
      </c>
    </row>
    <row r="414" spans="1:3">
      <c r="A414" t="s">
        <v>831</v>
      </c>
      <c r="B414" t="s">
        <v>412</v>
      </c>
      <c r="C414" t="str">
        <f t="shared" si="6"/>
        <v>8430</v>
      </c>
    </row>
    <row r="415" spans="1:3">
      <c r="A415" t="s">
        <v>832</v>
      </c>
      <c r="B415" t="s">
        <v>413</v>
      </c>
      <c r="C415" t="str">
        <f t="shared" si="6"/>
        <v>0107</v>
      </c>
    </row>
    <row r="416" spans="1:3">
      <c r="A416" t="s">
        <v>833</v>
      </c>
      <c r="B416" t="s">
        <v>414</v>
      </c>
      <c r="C416" t="str">
        <f t="shared" si="6"/>
        <v>0106</v>
      </c>
    </row>
    <row r="417" spans="1:3">
      <c r="A417" t="s">
        <v>834</v>
      </c>
      <c r="B417" t="s">
        <v>415</v>
      </c>
      <c r="C417" t="str">
        <f t="shared" si="6"/>
        <v>8469</v>
      </c>
    </row>
    <row r="418" spans="1:3">
      <c r="A418" t="s">
        <v>835</v>
      </c>
      <c r="B418" t="s">
        <v>416</v>
      </c>
      <c r="C418" t="str">
        <f t="shared" si="6"/>
        <v>8473</v>
      </c>
    </row>
    <row r="419" spans="1:3">
      <c r="A419" t="s">
        <v>836</v>
      </c>
      <c r="B419" t="s">
        <v>417</v>
      </c>
      <c r="C419" t="str">
        <f t="shared" si="6"/>
        <v>8426</v>
      </c>
    </row>
    <row r="420" spans="1:3">
      <c r="A420" t="s">
        <v>837</v>
      </c>
      <c r="B420" t="s">
        <v>418</v>
      </c>
      <c r="C420" t="str">
        <f t="shared" si="6"/>
        <v>8392</v>
      </c>
    </row>
    <row r="421" spans="1:3">
      <c r="A421" t="s">
        <v>838</v>
      </c>
      <c r="B421">
        <v>10000</v>
      </c>
      <c r="C421" t="str">
        <f t="shared" si="6"/>
        <v>0105</v>
      </c>
    </row>
    <row r="422" spans="1:3">
      <c r="A422" t="s">
        <v>839</v>
      </c>
      <c r="B422">
        <v>1000</v>
      </c>
      <c r="C422" t="str">
        <f t="shared" si="6"/>
        <v>0104</v>
      </c>
    </row>
    <row r="423" spans="1:3">
      <c r="A423" t="s">
        <v>840</v>
      </c>
      <c r="B423">
        <v>119</v>
      </c>
      <c r="C423" t="str">
        <f t="shared" si="6"/>
        <v>0103</v>
      </c>
    </row>
    <row r="424" spans="1:3">
      <c r="A424" t="s">
        <v>841</v>
      </c>
      <c r="B424">
        <v>112</v>
      </c>
      <c r="C424" t="str">
        <f t="shared" si="6"/>
        <v>0102</v>
      </c>
    </row>
    <row r="425" spans="1:3">
      <c r="A425" t="s">
        <v>842</v>
      </c>
      <c r="B425">
        <v>100</v>
      </c>
      <c r="C425" t="str">
        <f t="shared" si="6"/>
        <v>0101</v>
      </c>
    </row>
    <row r="426" spans="1:3">
      <c r="A426" t="s">
        <v>843</v>
      </c>
      <c r="B426">
        <v>99</v>
      </c>
      <c r="C426" t="str">
        <f t="shared" si="6"/>
        <v>0100</v>
      </c>
    </row>
    <row r="427" spans="1:3">
      <c r="A427" t="s">
        <v>844</v>
      </c>
      <c r="B427">
        <v>98</v>
      </c>
      <c r="C427" t="str">
        <f t="shared" si="6"/>
        <v>0099</v>
      </c>
    </row>
    <row r="428" spans="1:3">
      <c r="A428" t="s">
        <v>845</v>
      </c>
      <c r="B428">
        <v>97</v>
      </c>
      <c r="C428" t="str">
        <f t="shared" si="6"/>
        <v>0098</v>
      </c>
    </row>
    <row r="429" spans="1:3">
      <c r="A429" t="s">
        <v>846</v>
      </c>
      <c r="B429">
        <v>96</v>
      </c>
      <c r="C429" t="str">
        <f t="shared" si="6"/>
        <v>0097</v>
      </c>
    </row>
    <row r="430" spans="1:3">
      <c r="A430" t="s">
        <v>847</v>
      </c>
      <c r="B430">
        <v>95</v>
      </c>
      <c r="C430" t="str">
        <f t="shared" si="6"/>
        <v>0096</v>
      </c>
    </row>
    <row r="431" spans="1:3">
      <c r="A431" t="s">
        <v>848</v>
      </c>
      <c r="B431">
        <v>94</v>
      </c>
      <c r="C431" t="str">
        <f t="shared" si="6"/>
        <v>0095</v>
      </c>
    </row>
    <row r="432" spans="1:3">
      <c r="A432" t="s">
        <v>849</v>
      </c>
      <c r="B432">
        <v>93</v>
      </c>
      <c r="C432" t="str">
        <f t="shared" si="6"/>
        <v>0094</v>
      </c>
    </row>
    <row r="433" spans="1:3">
      <c r="A433" t="s">
        <v>850</v>
      </c>
      <c r="B433">
        <v>92</v>
      </c>
      <c r="C433" t="str">
        <f t="shared" si="6"/>
        <v>0093</v>
      </c>
    </row>
    <row r="434" spans="1:3">
      <c r="A434" t="s">
        <v>851</v>
      </c>
      <c r="B434">
        <v>91</v>
      </c>
      <c r="C434" t="str">
        <f t="shared" si="6"/>
        <v>0092</v>
      </c>
    </row>
    <row r="435" spans="1:3">
      <c r="A435" t="s">
        <v>852</v>
      </c>
      <c r="B435">
        <v>90</v>
      </c>
      <c r="C435" t="str">
        <f t="shared" si="6"/>
        <v>0091</v>
      </c>
    </row>
    <row r="436" spans="1:3">
      <c r="A436" t="s">
        <v>853</v>
      </c>
      <c r="B436">
        <v>89</v>
      </c>
      <c r="C436" t="str">
        <f t="shared" si="6"/>
        <v>0090</v>
      </c>
    </row>
    <row r="437" spans="1:3">
      <c r="A437" t="s">
        <v>854</v>
      </c>
      <c r="B437">
        <v>88</v>
      </c>
      <c r="C437" t="str">
        <f t="shared" si="6"/>
        <v>0089</v>
      </c>
    </row>
    <row r="438" spans="1:3">
      <c r="A438" t="s">
        <v>855</v>
      </c>
      <c r="B438">
        <v>87</v>
      </c>
      <c r="C438" t="str">
        <f t="shared" si="6"/>
        <v>0088</v>
      </c>
    </row>
    <row r="439" spans="1:3">
      <c r="A439" t="s">
        <v>856</v>
      </c>
      <c r="B439">
        <v>86</v>
      </c>
      <c r="C439" t="str">
        <f t="shared" si="6"/>
        <v>0087</v>
      </c>
    </row>
    <row r="440" spans="1:3">
      <c r="A440" t="s">
        <v>857</v>
      </c>
      <c r="B440">
        <v>85</v>
      </c>
      <c r="C440" t="str">
        <f t="shared" si="6"/>
        <v>0086</v>
      </c>
    </row>
    <row r="441" spans="1:3">
      <c r="A441" t="s">
        <v>858</v>
      </c>
      <c r="B441">
        <v>84</v>
      </c>
      <c r="C441" t="str">
        <f t="shared" si="6"/>
        <v>0085</v>
      </c>
    </row>
    <row r="442" spans="1:3">
      <c r="A442" t="s">
        <v>859</v>
      </c>
      <c r="B442">
        <v>83</v>
      </c>
      <c r="C442" t="str">
        <f t="shared" si="6"/>
        <v>0084</v>
      </c>
    </row>
    <row r="443" spans="1:3">
      <c r="A443" t="s">
        <v>860</v>
      </c>
      <c r="B443">
        <v>82</v>
      </c>
      <c r="C443" t="str">
        <f t="shared" si="6"/>
        <v>0083</v>
      </c>
    </row>
    <row r="444" spans="1:3">
      <c r="A444" t="s">
        <v>861</v>
      </c>
      <c r="B444">
        <v>81</v>
      </c>
      <c r="C444" t="str">
        <f t="shared" si="6"/>
        <v>0082</v>
      </c>
    </row>
    <row r="445" spans="1:3">
      <c r="A445" t="s">
        <v>862</v>
      </c>
      <c r="B445">
        <v>80</v>
      </c>
      <c r="C445" t="str">
        <f t="shared" si="6"/>
        <v>0081</v>
      </c>
    </row>
    <row r="446" spans="1:3">
      <c r="A446" t="s">
        <v>863</v>
      </c>
      <c r="B446">
        <v>79</v>
      </c>
      <c r="C446" t="str">
        <f t="shared" si="6"/>
        <v>0080</v>
      </c>
    </row>
    <row r="447" spans="1:3">
      <c r="A447" t="s">
        <v>864</v>
      </c>
      <c r="B447">
        <v>78</v>
      </c>
      <c r="C447" t="str">
        <f t="shared" si="6"/>
        <v>0079</v>
      </c>
    </row>
    <row r="448" spans="1:3">
      <c r="A448" t="s">
        <v>865</v>
      </c>
      <c r="B448">
        <v>77</v>
      </c>
      <c r="C448" t="str">
        <f t="shared" si="6"/>
        <v>0078</v>
      </c>
    </row>
    <row r="449" spans="1:3">
      <c r="A449" t="s">
        <v>866</v>
      </c>
      <c r="B449">
        <v>76</v>
      </c>
      <c r="C449" t="str">
        <f t="shared" si="6"/>
        <v>0077</v>
      </c>
    </row>
    <row r="450" spans="1:3">
      <c r="A450" t="s">
        <v>867</v>
      </c>
      <c r="B450">
        <v>75</v>
      </c>
      <c r="C450" t="str">
        <f t="shared" si="6"/>
        <v>0076</v>
      </c>
    </row>
    <row r="451" spans="1:3">
      <c r="A451" t="s">
        <v>868</v>
      </c>
      <c r="B451">
        <v>74</v>
      </c>
      <c r="C451" t="str">
        <f t="shared" ref="C451:C514" si="7">RIGHT(A451, 4)</f>
        <v>0075</v>
      </c>
    </row>
    <row r="452" spans="1:3">
      <c r="A452" t="s">
        <v>869</v>
      </c>
      <c r="B452">
        <v>73</v>
      </c>
      <c r="C452" t="str">
        <f t="shared" si="7"/>
        <v>0074</v>
      </c>
    </row>
    <row r="453" spans="1:3">
      <c r="A453" t="s">
        <v>870</v>
      </c>
      <c r="B453">
        <v>72</v>
      </c>
      <c r="C453" t="str">
        <f t="shared" si="7"/>
        <v>0073</v>
      </c>
    </row>
    <row r="454" spans="1:3">
      <c r="A454" t="s">
        <v>871</v>
      </c>
      <c r="B454">
        <v>71</v>
      </c>
      <c r="C454" t="str">
        <f t="shared" si="7"/>
        <v>0072</v>
      </c>
    </row>
    <row r="455" spans="1:3">
      <c r="A455" t="s">
        <v>872</v>
      </c>
      <c r="B455">
        <v>70</v>
      </c>
      <c r="C455" t="str">
        <f t="shared" si="7"/>
        <v>0071</v>
      </c>
    </row>
    <row r="456" spans="1:3">
      <c r="A456" t="s">
        <v>873</v>
      </c>
      <c r="B456">
        <v>69</v>
      </c>
      <c r="C456" t="str">
        <f t="shared" si="7"/>
        <v>0070</v>
      </c>
    </row>
    <row r="457" spans="1:3">
      <c r="A457" t="s">
        <v>874</v>
      </c>
      <c r="B457">
        <v>68</v>
      </c>
      <c r="C457" t="str">
        <f t="shared" si="7"/>
        <v>0069</v>
      </c>
    </row>
    <row r="458" spans="1:3">
      <c r="A458" t="s">
        <v>875</v>
      </c>
      <c r="B458">
        <v>67</v>
      </c>
      <c r="C458" t="str">
        <f t="shared" si="7"/>
        <v>0068</v>
      </c>
    </row>
    <row r="459" spans="1:3">
      <c r="A459" t="s">
        <v>876</v>
      </c>
      <c r="B459">
        <v>66</v>
      </c>
      <c r="C459" t="str">
        <f t="shared" si="7"/>
        <v>0067</v>
      </c>
    </row>
    <row r="460" spans="1:3">
      <c r="A460" t="s">
        <v>877</v>
      </c>
      <c r="B460">
        <v>65</v>
      </c>
      <c r="C460" t="str">
        <f t="shared" si="7"/>
        <v>0066</v>
      </c>
    </row>
    <row r="461" spans="1:3">
      <c r="A461" t="s">
        <v>878</v>
      </c>
      <c r="B461">
        <v>64</v>
      </c>
      <c r="C461" t="str">
        <f t="shared" si="7"/>
        <v>0065</v>
      </c>
    </row>
    <row r="462" spans="1:3">
      <c r="A462" t="s">
        <v>879</v>
      </c>
      <c r="B462">
        <v>63</v>
      </c>
      <c r="C462" t="str">
        <f t="shared" si="7"/>
        <v>0064</v>
      </c>
    </row>
    <row r="463" spans="1:3">
      <c r="A463" t="s">
        <v>880</v>
      </c>
      <c r="B463">
        <v>62</v>
      </c>
      <c r="C463" t="str">
        <f t="shared" si="7"/>
        <v>0063</v>
      </c>
    </row>
    <row r="464" spans="1:3">
      <c r="A464" t="s">
        <v>881</v>
      </c>
      <c r="B464">
        <v>61</v>
      </c>
      <c r="C464" t="str">
        <f t="shared" si="7"/>
        <v>0062</v>
      </c>
    </row>
    <row r="465" spans="1:3">
      <c r="A465" t="s">
        <v>882</v>
      </c>
      <c r="B465">
        <v>60</v>
      </c>
      <c r="C465" t="str">
        <f t="shared" si="7"/>
        <v>0061</v>
      </c>
    </row>
    <row r="466" spans="1:3">
      <c r="A466" t="s">
        <v>883</v>
      </c>
      <c r="B466">
        <v>59</v>
      </c>
      <c r="C466" t="str">
        <f t="shared" si="7"/>
        <v>0060</v>
      </c>
    </row>
    <row r="467" spans="1:3">
      <c r="A467" t="s">
        <v>884</v>
      </c>
      <c r="B467">
        <v>58</v>
      </c>
      <c r="C467" t="str">
        <f t="shared" si="7"/>
        <v>0059</v>
      </c>
    </row>
    <row r="468" spans="1:3">
      <c r="A468" t="s">
        <v>885</v>
      </c>
      <c r="B468">
        <v>57</v>
      </c>
      <c r="C468" t="str">
        <f t="shared" si="7"/>
        <v>0058</v>
      </c>
    </row>
    <row r="469" spans="1:3">
      <c r="A469" t="s">
        <v>886</v>
      </c>
      <c r="B469">
        <v>56</v>
      </c>
      <c r="C469" t="str">
        <f t="shared" si="7"/>
        <v>0057</v>
      </c>
    </row>
    <row r="470" spans="1:3">
      <c r="A470" t="s">
        <v>887</v>
      </c>
      <c r="B470">
        <v>55</v>
      </c>
      <c r="C470" t="str">
        <f t="shared" si="7"/>
        <v>0056</v>
      </c>
    </row>
    <row r="471" spans="1:3">
      <c r="A471" t="s">
        <v>888</v>
      </c>
      <c r="B471">
        <v>54</v>
      </c>
      <c r="C471" t="str">
        <f t="shared" si="7"/>
        <v>0055</v>
      </c>
    </row>
    <row r="472" spans="1:3">
      <c r="A472" t="s">
        <v>889</v>
      </c>
      <c r="B472">
        <v>53</v>
      </c>
      <c r="C472" t="str">
        <f t="shared" si="7"/>
        <v>0054</v>
      </c>
    </row>
    <row r="473" spans="1:3">
      <c r="A473" t="s">
        <v>890</v>
      </c>
      <c r="B473">
        <v>52</v>
      </c>
      <c r="C473" t="str">
        <f t="shared" si="7"/>
        <v>0053</v>
      </c>
    </row>
    <row r="474" spans="1:3">
      <c r="A474" t="s">
        <v>891</v>
      </c>
      <c r="B474">
        <v>51</v>
      </c>
      <c r="C474" t="str">
        <f t="shared" si="7"/>
        <v>0052</v>
      </c>
    </row>
    <row r="475" spans="1:3">
      <c r="A475" t="s">
        <v>892</v>
      </c>
      <c r="B475">
        <v>50</v>
      </c>
      <c r="C475" t="str">
        <f t="shared" si="7"/>
        <v>0051</v>
      </c>
    </row>
    <row r="476" spans="1:3">
      <c r="A476" t="s">
        <v>893</v>
      </c>
      <c r="B476">
        <v>49</v>
      </c>
      <c r="C476" t="str">
        <f t="shared" si="7"/>
        <v>0050</v>
      </c>
    </row>
    <row r="477" spans="1:3">
      <c r="A477" t="s">
        <v>894</v>
      </c>
      <c r="B477">
        <v>48</v>
      </c>
      <c r="C477" t="str">
        <f t="shared" si="7"/>
        <v>0049</v>
      </c>
    </row>
    <row r="478" spans="1:3">
      <c r="A478" t="s">
        <v>895</v>
      </c>
      <c r="B478">
        <v>47</v>
      </c>
      <c r="C478" t="str">
        <f t="shared" si="7"/>
        <v>0048</v>
      </c>
    </row>
    <row r="479" spans="1:3">
      <c r="A479" t="s">
        <v>896</v>
      </c>
      <c r="B479">
        <v>46</v>
      </c>
      <c r="C479" t="str">
        <f t="shared" si="7"/>
        <v>0047</v>
      </c>
    </row>
    <row r="480" spans="1:3">
      <c r="A480" t="s">
        <v>897</v>
      </c>
      <c r="B480">
        <v>45</v>
      </c>
      <c r="C480" t="str">
        <f t="shared" si="7"/>
        <v>0046</v>
      </c>
    </row>
    <row r="481" spans="1:3">
      <c r="A481" t="s">
        <v>898</v>
      </c>
      <c r="B481">
        <v>44</v>
      </c>
      <c r="C481" t="str">
        <f t="shared" si="7"/>
        <v>0045</v>
      </c>
    </row>
    <row r="482" spans="1:3">
      <c r="A482" t="s">
        <v>899</v>
      </c>
      <c r="B482">
        <v>43</v>
      </c>
      <c r="C482" t="str">
        <f t="shared" si="7"/>
        <v>0044</v>
      </c>
    </row>
    <row r="483" spans="1:3">
      <c r="A483" t="s">
        <v>900</v>
      </c>
      <c r="B483">
        <v>42</v>
      </c>
      <c r="C483" t="str">
        <f t="shared" si="7"/>
        <v>0043</v>
      </c>
    </row>
    <row r="484" spans="1:3">
      <c r="A484" t="s">
        <v>901</v>
      </c>
      <c r="B484">
        <v>41</v>
      </c>
      <c r="C484" t="str">
        <f t="shared" si="7"/>
        <v>0042</v>
      </c>
    </row>
    <row r="485" spans="1:3">
      <c r="A485" t="s">
        <v>902</v>
      </c>
      <c r="B485">
        <v>40</v>
      </c>
      <c r="C485" t="str">
        <f t="shared" si="7"/>
        <v>0041</v>
      </c>
    </row>
    <row r="486" spans="1:3">
      <c r="A486" t="s">
        <v>903</v>
      </c>
      <c r="B486">
        <v>39</v>
      </c>
      <c r="C486" t="str">
        <f t="shared" si="7"/>
        <v>0040</v>
      </c>
    </row>
    <row r="487" spans="1:3">
      <c r="A487" t="s">
        <v>904</v>
      </c>
      <c r="B487">
        <v>38</v>
      </c>
      <c r="C487" t="str">
        <f t="shared" si="7"/>
        <v>0039</v>
      </c>
    </row>
    <row r="488" spans="1:3">
      <c r="A488" t="s">
        <v>905</v>
      </c>
      <c r="B488">
        <v>37</v>
      </c>
      <c r="C488" t="str">
        <f t="shared" si="7"/>
        <v>0038</v>
      </c>
    </row>
    <row r="489" spans="1:3">
      <c r="A489" t="s">
        <v>906</v>
      </c>
      <c r="B489">
        <v>36</v>
      </c>
      <c r="C489" t="str">
        <f t="shared" si="7"/>
        <v>0037</v>
      </c>
    </row>
    <row r="490" spans="1:3">
      <c r="A490" t="s">
        <v>907</v>
      </c>
      <c r="B490">
        <v>35</v>
      </c>
      <c r="C490" t="str">
        <f t="shared" si="7"/>
        <v>0036</v>
      </c>
    </row>
    <row r="491" spans="1:3">
      <c r="A491" t="s">
        <v>908</v>
      </c>
      <c r="B491">
        <v>34</v>
      </c>
      <c r="C491" t="str">
        <f t="shared" si="7"/>
        <v>0035</v>
      </c>
    </row>
    <row r="492" spans="1:3">
      <c r="A492" t="s">
        <v>909</v>
      </c>
      <c r="B492">
        <v>33</v>
      </c>
      <c r="C492" t="str">
        <f t="shared" si="7"/>
        <v>0034</v>
      </c>
    </row>
    <row r="493" spans="1:3">
      <c r="A493" t="s">
        <v>910</v>
      </c>
      <c r="B493">
        <v>32</v>
      </c>
      <c r="C493" t="str">
        <f t="shared" si="7"/>
        <v>0033</v>
      </c>
    </row>
    <row r="494" spans="1:3">
      <c r="A494" t="s">
        <v>911</v>
      </c>
      <c r="B494">
        <v>31</v>
      </c>
      <c r="C494" t="str">
        <f t="shared" si="7"/>
        <v>0032</v>
      </c>
    </row>
    <row r="495" spans="1:3">
      <c r="A495" t="s">
        <v>912</v>
      </c>
      <c r="B495">
        <v>30</v>
      </c>
      <c r="C495" t="str">
        <f t="shared" si="7"/>
        <v>0031</v>
      </c>
    </row>
    <row r="496" spans="1:3">
      <c r="A496" t="s">
        <v>913</v>
      </c>
      <c r="B496">
        <v>29</v>
      </c>
      <c r="C496" t="str">
        <f t="shared" si="7"/>
        <v>0030</v>
      </c>
    </row>
    <row r="497" spans="1:3">
      <c r="A497" t="s">
        <v>914</v>
      </c>
      <c r="B497">
        <v>28</v>
      </c>
      <c r="C497" t="str">
        <f t="shared" si="7"/>
        <v>0029</v>
      </c>
    </row>
    <row r="498" spans="1:3">
      <c r="A498" t="s">
        <v>915</v>
      </c>
      <c r="B498">
        <v>27</v>
      </c>
      <c r="C498" t="str">
        <f t="shared" si="7"/>
        <v>0028</v>
      </c>
    </row>
    <row r="499" spans="1:3">
      <c r="A499" t="s">
        <v>916</v>
      </c>
      <c r="B499">
        <v>26</v>
      </c>
      <c r="C499" t="str">
        <f t="shared" si="7"/>
        <v>0027</v>
      </c>
    </row>
    <row r="500" spans="1:3">
      <c r="A500" t="s">
        <v>917</v>
      </c>
      <c r="B500">
        <v>25</v>
      </c>
      <c r="C500" t="str">
        <f t="shared" si="7"/>
        <v>0026</v>
      </c>
    </row>
    <row r="501" spans="1:3">
      <c r="A501" t="s">
        <v>918</v>
      </c>
      <c r="B501">
        <v>24</v>
      </c>
      <c r="C501" t="str">
        <f t="shared" si="7"/>
        <v>0025</v>
      </c>
    </row>
    <row r="502" spans="1:3">
      <c r="A502" t="s">
        <v>919</v>
      </c>
      <c r="B502">
        <v>23</v>
      </c>
      <c r="C502" t="str">
        <f t="shared" si="7"/>
        <v>0024</v>
      </c>
    </row>
    <row r="503" spans="1:3">
      <c r="A503" t="s">
        <v>920</v>
      </c>
      <c r="B503">
        <v>22</v>
      </c>
      <c r="C503" t="str">
        <f t="shared" si="7"/>
        <v>0023</v>
      </c>
    </row>
    <row r="504" spans="1:3">
      <c r="A504" t="s">
        <v>921</v>
      </c>
      <c r="B504">
        <v>21</v>
      </c>
      <c r="C504" t="str">
        <f t="shared" si="7"/>
        <v>0022</v>
      </c>
    </row>
    <row r="505" spans="1:3">
      <c r="A505" t="s">
        <v>922</v>
      </c>
      <c r="B505">
        <v>20</v>
      </c>
      <c r="C505" t="str">
        <f t="shared" si="7"/>
        <v>0021</v>
      </c>
    </row>
    <row r="506" spans="1:3">
      <c r="A506" t="s">
        <v>923</v>
      </c>
      <c r="B506">
        <v>19</v>
      </c>
      <c r="C506" t="str">
        <f t="shared" si="7"/>
        <v>0020</v>
      </c>
    </row>
    <row r="507" spans="1:3">
      <c r="A507" t="s">
        <v>924</v>
      </c>
      <c r="B507">
        <v>18</v>
      </c>
      <c r="C507" t="str">
        <f t="shared" si="7"/>
        <v>0019</v>
      </c>
    </row>
    <row r="508" spans="1:3">
      <c r="A508" t="s">
        <v>925</v>
      </c>
      <c r="B508">
        <v>17</v>
      </c>
      <c r="C508" t="str">
        <f t="shared" si="7"/>
        <v>0018</v>
      </c>
    </row>
    <row r="509" spans="1:3">
      <c r="A509" t="s">
        <v>926</v>
      </c>
      <c r="B509">
        <v>16</v>
      </c>
      <c r="C509" t="str">
        <f t="shared" si="7"/>
        <v>0017</v>
      </c>
    </row>
    <row r="510" spans="1:3">
      <c r="A510" t="s">
        <v>927</v>
      </c>
      <c r="B510">
        <v>15</v>
      </c>
      <c r="C510" t="str">
        <f t="shared" si="7"/>
        <v>0016</v>
      </c>
    </row>
    <row r="511" spans="1:3">
      <c r="A511" t="s">
        <v>928</v>
      </c>
      <c r="B511">
        <v>14</v>
      </c>
      <c r="C511" t="str">
        <f t="shared" si="7"/>
        <v>0015</v>
      </c>
    </row>
    <row r="512" spans="1:3">
      <c r="A512" t="s">
        <v>929</v>
      </c>
      <c r="B512">
        <v>13</v>
      </c>
      <c r="C512" t="str">
        <f t="shared" si="7"/>
        <v>0014</v>
      </c>
    </row>
    <row r="513" spans="1:3">
      <c r="A513" t="s">
        <v>930</v>
      </c>
      <c r="B513">
        <v>12</v>
      </c>
      <c r="C513" t="str">
        <f t="shared" si="7"/>
        <v>0013</v>
      </c>
    </row>
    <row r="514" spans="1:3">
      <c r="A514" t="s">
        <v>931</v>
      </c>
      <c r="B514">
        <v>11</v>
      </c>
      <c r="C514" t="str">
        <f t="shared" si="7"/>
        <v>0012</v>
      </c>
    </row>
    <row r="515" spans="1:3">
      <c r="A515" t="s">
        <v>932</v>
      </c>
      <c r="B515">
        <v>10</v>
      </c>
      <c r="C515" t="str">
        <f t="shared" ref="C515:C525" si="8">RIGHT(A515, 4)</f>
        <v>0011</v>
      </c>
    </row>
    <row r="516" spans="1:3">
      <c r="A516" t="s">
        <v>933</v>
      </c>
      <c r="B516">
        <v>9</v>
      </c>
      <c r="C516" t="str">
        <f t="shared" si="8"/>
        <v>0010</v>
      </c>
    </row>
    <row r="517" spans="1:3">
      <c r="A517" t="s">
        <v>934</v>
      </c>
      <c r="B517">
        <v>8</v>
      </c>
      <c r="C517" t="str">
        <f t="shared" si="8"/>
        <v>0009</v>
      </c>
    </row>
    <row r="518" spans="1:3">
      <c r="A518" t="s">
        <v>935</v>
      </c>
      <c r="B518">
        <v>7</v>
      </c>
      <c r="C518" t="str">
        <f t="shared" si="8"/>
        <v>0008</v>
      </c>
    </row>
    <row r="519" spans="1:3">
      <c r="A519" t="s">
        <v>936</v>
      </c>
      <c r="B519">
        <v>6</v>
      </c>
      <c r="C519" t="str">
        <f t="shared" si="8"/>
        <v>0007</v>
      </c>
    </row>
    <row r="520" spans="1:3">
      <c r="A520" t="s">
        <v>937</v>
      </c>
      <c r="B520">
        <v>5</v>
      </c>
      <c r="C520" t="str">
        <f t="shared" si="8"/>
        <v>0006</v>
      </c>
    </row>
    <row r="521" spans="1:3">
      <c r="A521" t="s">
        <v>938</v>
      </c>
      <c r="B521">
        <v>4</v>
      </c>
      <c r="C521" t="str">
        <f t="shared" si="8"/>
        <v>0005</v>
      </c>
    </row>
    <row r="522" spans="1:3">
      <c r="A522" t="s">
        <v>939</v>
      </c>
      <c r="B522">
        <v>3</v>
      </c>
      <c r="C522" t="str">
        <f t="shared" si="8"/>
        <v>0004</v>
      </c>
    </row>
    <row r="523" spans="1:3">
      <c r="A523" t="s">
        <v>940</v>
      </c>
      <c r="B523">
        <v>2</v>
      </c>
      <c r="C523" t="str">
        <f t="shared" si="8"/>
        <v>0003</v>
      </c>
    </row>
    <row r="524" spans="1:3">
      <c r="A524" t="s">
        <v>941</v>
      </c>
      <c r="B524">
        <v>1</v>
      </c>
      <c r="C524" t="str">
        <f t="shared" si="8"/>
        <v>0002</v>
      </c>
    </row>
    <row r="525" spans="1:3">
      <c r="A525" t="s">
        <v>942</v>
      </c>
      <c r="B525">
        <v>0</v>
      </c>
      <c r="C525" t="str">
        <f t="shared" si="8"/>
        <v>0001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pwertyman@naver.com</cp:lastModifiedBy>
  <dcterms:created xsi:type="dcterms:W3CDTF">2025-07-03T07:19:37Z</dcterms:created>
  <dcterms:modified xsi:type="dcterms:W3CDTF">2025-07-03T11:10:37Z</dcterms:modified>
</cp:coreProperties>
</file>