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YKRES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<sst xmlns="http://schemas.openxmlformats.org/spreadsheetml/2006/main" count="2" uniqueCount="2">
  <si>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index</t>
  </si>
  <si>
    <t xml:space="preserve">target function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</si>
</sst>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Procent rekomendacji wykraczających poza zakres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478381239313"/>
          <c:y val="0.235849056603774"/>
          <c:w val="0.7137855223516"/>
          <c:h val="0.558536030916117"/>
        </c:manualLayout>
      </c:layout>
      <c:lineChart>
        <c:varyColors val="0"/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d = 2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21.9959590128445</c:v>
                </c:pt>
                <c:pt idx="1">
                  <c:v>17.4296435272</c:v>
                </c:pt>
                <c:pt idx="2">
                  <c:v>15.1868956559388</c:v>
                </c:pt>
                <c:pt idx="3">
                  <c:v>16.7830855823351</c:v>
                </c:pt>
                <c:pt idx="4">
                  <c:v>11.0535430798094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 = 3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21.9223553182277</c:v>
                </c:pt>
                <c:pt idx="1">
                  <c:v>17.0399769086</c:v>
                </c:pt>
                <c:pt idx="2">
                  <c:v>14.9733006205801</c:v>
                </c:pt>
                <c:pt idx="3">
                  <c:v>14.2372636744118</c:v>
                </c:pt>
                <c:pt idx="4">
                  <c:v>13.4391687112137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d = 4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13.0264107374801</c:v>
                </c:pt>
                <c:pt idx="1">
                  <c:v>16.4107374802</c:v>
                </c:pt>
                <c:pt idx="2">
                  <c:v>12.4765478424015</c:v>
                </c:pt>
                <c:pt idx="3">
                  <c:v>12.0854380141434</c:v>
                </c:pt>
                <c:pt idx="4">
                  <c:v>11.2656949054697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d = 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12.3033626785972</c:v>
                </c:pt>
                <c:pt idx="1">
                  <c:v>11.4720738923</c:v>
                </c:pt>
                <c:pt idx="2">
                  <c:v>13.0668206090344</c:v>
                </c:pt>
                <c:pt idx="3">
                  <c:v>10.6811949776302</c:v>
                </c:pt>
                <c:pt idx="4">
                  <c:v>10.3203925530379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d = 6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12.3683071150238</c:v>
                </c:pt>
                <c:pt idx="1">
                  <c:v>10.2063789869</c:v>
                </c:pt>
                <c:pt idx="2">
                  <c:v>10.4979073459373</c:v>
                </c:pt>
                <c:pt idx="3">
                  <c:v>9.87732717563862</c:v>
                </c:pt>
                <c:pt idx="4">
                  <c:v>9.64352720450281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d = 7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14.1145908500505</c:v>
                </c:pt>
                <c:pt idx="1">
                  <c:v>8.78193101458</c:v>
                </c:pt>
                <c:pt idx="2">
                  <c:v>8.91759272622312</c:v>
                </c:pt>
                <c:pt idx="3">
                  <c:v>8.00259777745706</c:v>
                </c:pt>
                <c:pt idx="4">
                  <c:v>7.9679607446962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d = 8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5"/>
                <c:pt idx="0">
                  <c:v>10.0505123394429</c:v>
                </c:pt>
                <c:pt idx="1">
                  <c:v>8.87718285467</c:v>
                </c:pt>
                <c:pt idx="2">
                  <c:v>7.80776446817722</c:v>
                </c:pt>
                <c:pt idx="3">
                  <c:v>8.19310145764179</c:v>
                </c:pt>
                <c:pt idx="4">
                  <c:v>9.409727233367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d = 9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5"/>
                <c:pt idx="0">
                  <c:v>8.89594458074758</c:v>
                </c:pt>
                <c:pt idx="1">
                  <c:v>7.47438302785</c:v>
                </c:pt>
                <c:pt idx="2">
                  <c:v>8.86996680617693</c:v>
                </c:pt>
                <c:pt idx="3">
                  <c:v>8.51926684947322</c:v>
                </c:pt>
                <c:pt idx="4">
                  <c:v>8.64338288353297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538257"/>
        <c:axId val="96343068"/>
      </c:lineChart>
      <c:catAx>
        <c:axId val="225382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Wartość  λ</a:t>
                </a:r>
              </a:p>
            </c:rich>
          </c:tx>
          <c:overlay val="0"/>
        </c:title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43068"/>
        <c:crosses val="autoZero"/>
        <c:auto val="1"/>
        <c:lblAlgn val="ctr"/>
        <c:lblOffset val="100"/>
      </c:catAx>
      <c:valAx>
        <c:axId val="96343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Procent wykraczających danych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382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Wartość funkcji celu dla kolejnych powtórzeń 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823189391364"/>
          <c:y val="0.237273681448439"/>
          <c:w val="0.6019721183271"/>
          <c:h val="0.485305694043558"/>
        </c:manualLayout>
      </c:layout>
      <c:lineChart>
        <c:varyColors val="0"/>
        <c:grouping val="standard"/>
        <c:ser>
          <c:idx val="0"/>
          <c:order val="0"/>
          <c:tx>
            <c:strRef>
              <c:f>"14 produktów"</c:f>
              <c:strCache>
                <c:ptCount val="1"/>
                <c:pt idx="0">
                  <c:v>14 produktów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WYKRESY!$A$2:$A$301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strCache>
            </c:strRef>
          </c:cat>
          <c:val>
            <c:numRef>
              <c:f>WYKRESY!$B$2:$B$301</c:f>
              <c:numCache>
                <c:formatCode>General</c:formatCode>
                <c:ptCount val="300"/>
                <c:pt idx="0">
                  <c:v>49.6383805</c:v>
                </c:pt>
                <c:pt idx="1">
                  <c:v>39.33016464</c:v>
                </c:pt>
                <c:pt idx="2">
                  <c:v>34.52974435</c:v>
                </c:pt>
                <c:pt idx="3">
                  <c:v>31.61450619</c:v>
                </c:pt>
                <c:pt idx="4">
                  <c:v>29.71369423</c:v>
                </c:pt>
                <c:pt idx="5">
                  <c:v>28.4263883</c:v>
                </c:pt>
                <c:pt idx="6">
                  <c:v>27.53310565</c:v>
                </c:pt>
                <c:pt idx="7">
                  <c:v>26.90299025</c:v>
                </c:pt>
                <c:pt idx="8">
                  <c:v>26.45317338</c:v>
                </c:pt>
                <c:pt idx="9">
                  <c:v>26.12916177</c:v>
                </c:pt>
                <c:pt idx="10">
                  <c:v>25.89414346</c:v>
                </c:pt>
                <c:pt idx="11">
                  <c:v>25.72273866</c:v>
                </c:pt>
                <c:pt idx="12">
                  <c:v>25.59717431</c:v>
                </c:pt>
                <c:pt idx="13">
                  <c:v>25.504854</c:v>
                </c:pt>
                <c:pt idx="14">
                  <c:v>25.4367665</c:v>
                </c:pt>
                <c:pt idx="15">
                  <c:v>25.38641772</c:v>
                </c:pt>
                <c:pt idx="16">
                  <c:v>25.34909976</c:v>
                </c:pt>
                <c:pt idx="17">
                  <c:v>25.321383</c:v>
                </c:pt>
                <c:pt idx="18">
                  <c:v>25.3007589</c:v>
                </c:pt>
                <c:pt idx="19">
                  <c:v>25.28538633</c:v>
                </c:pt>
                <c:pt idx="20">
                  <c:v>25.27390999</c:v>
                </c:pt>
                <c:pt idx="21">
                  <c:v>25.26532966</c:v>
                </c:pt>
                <c:pt idx="22">
                  <c:v>25.2589055</c:v>
                </c:pt>
                <c:pt idx="23">
                  <c:v>25.25408917</c:v>
                </c:pt>
                <c:pt idx="24">
                  <c:v>25.25047349</c:v>
                </c:pt>
                <c:pt idx="25">
                  <c:v>25.24775566</c:v>
                </c:pt>
                <c:pt idx="26">
                  <c:v>25.24571011</c:v>
                </c:pt>
                <c:pt idx="27">
                  <c:v>25.24416858</c:v>
                </c:pt>
                <c:pt idx="28">
                  <c:v>25.24300539</c:v>
                </c:pt>
                <c:pt idx="29">
                  <c:v>25.24212656</c:v>
                </c:pt>
                <c:pt idx="30">
                  <c:v>25.24146169</c:v>
                </c:pt>
                <c:pt idx="31">
                  <c:v>25.24095803</c:v>
                </c:pt>
                <c:pt idx="32">
                  <c:v>25.24057597</c:v>
                </c:pt>
                <c:pt idx="33">
                  <c:v>25.24028576</c:v>
                </c:pt>
                <c:pt idx="34">
                  <c:v>25.240065</c:v>
                </c:pt>
                <c:pt idx="35">
                  <c:v>25.23989683</c:v>
                </c:pt>
                <c:pt idx="36">
                  <c:v>25.23976853</c:v>
                </c:pt>
                <c:pt idx="37">
                  <c:v>25.2396705</c:v>
                </c:pt>
                <c:pt idx="38">
                  <c:v>25.23959548</c:v>
                </c:pt>
                <c:pt idx="39">
                  <c:v>25.23953798</c:v>
                </c:pt>
                <c:pt idx="40">
                  <c:v>25.23949385</c:v>
                </c:pt>
                <c:pt idx="41">
                  <c:v>25.23945991</c:v>
                </c:pt>
                <c:pt idx="42">
                  <c:v>25.23943377</c:v>
                </c:pt>
                <c:pt idx="43">
                  <c:v>25.2394136</c:v>
                </c:pt>
                <c:pt idx="44">
                  <c:v>25.23939802</c:v>
                </c:pt>
                <c:pt idx="45">
                  <c:v>25.23938595</c:v>
                </c:pt>
                <c:pt idx="46">
                  <c:v>25.2393766</c:v>
                </c:pt>
                <c:pt idx="47">
                  <c:v>25.23936933</c:v>
                </c:pt>
                <c:pt idx="48">
                  <c:v>25.23936367</c:v>
                </c:pt>
                <c:pt idx="49">
                  <c:v>25.23935926</c:v>
                </c:pt>
                <c:pt idx="50">
                  <c:v>25.23935582</c:v>
                </c:pt>
                <c:pt idx="51">
                  <c:v>25.23935313</c:v>
                </c:pt>
                <c:pt idx="52">
                  <c:v>25.23935102</c:v>
                </c:pt>
                <c:pt idx="53">
                  <c:v>25.23934936</c:v>
                </c:pt>
                <c:pt idx="54">
                  <c:v>25.23934806</c:v>
                </c:pt>
                <c:pt idx="55">
                  <c:v>25.23934704</c:v>
                </c:pt>
                <c:pt idx="56">
                  <c:v>25.23934623</c:v>
                </c:pt>
                <c:pt idx="57">
                  <c:v>25.23934559</c:v>
                </c:pt>
                <c:pt idx="58">
                  <c:v>25.23934508</c:v>
                </c:pt>
                <c:pt idx="59">
                  <c:v>25.23934468</c:v>
                </c:pt>
                <c:pt idx="60">
                  <c:v>25.23934436</c:v>
                </c:pt>
                <c:pt idx="61">
                  <c:v>25.23934411</c:v>
                </c:pt>
                <c:pt idx="62">
                  <c:v>25.23934391</c:v>
                </c:pt>
                <c:pt idx="63">
                  <c:v>25.23934375</c:v>
                </c:pt>
                <c:pt idx="64">
                  <c:v>25.23934362</c:v>
                </c:pt>
                <c:pt idx="65">
                  <c:v>25.23934352</c:v>
                </c:pt>
                <c:pt idx="66">
                  <c:v>25.23934344</c:v>
                </c:pt>
                <c:pt idx="67">
                  <c:v>25.23934338</c:v>
                </c:pt>
                <c:pt idx="68">
                  <c:v>25.23934332</c:v>
                </c:pt>
                <c:pt idx="69">
                  <c:v>25.23934328</c:v>
                </c:pt>
                <c:pt idx="70">
                  <c:v>25.23934325</c:v>
                </c:pt>
                <c:pt idx="71">
                  <c:v>25.23934322</c:v>
                </c:pt>
                <c:pt idx="72">
                  <c:v>25.2393432</c:v>
                </c:pt>
                <c:pt idx="73">
                  <c:v>25.23934318</c:v>
                </c:pt>
                <c:pt idx="74">
                  <c:v>25.23934317</c:v>
                </c:pt>
                <c:pt idx="75">
                  <c:v>25.23934316</c:v>
                </c:pt>
                <c:pt idx="76">
                  <c:v>25.23934315</c:v>
                </c:pt>
                <c:pt idx="77">
                  <c:v>25.23934314</c:v>
                </c:pt>
                <c:pt idx="78">
                  <c:v>25.23934313</c:v>
                </c:pt>
                <c:pt idx="79">
                  <c:v>25.23934313</c:v>
                </c:pt>
                <c:pt idx="80">
                  <c:v>25.23934312</c:v>
                </c:pt>
                <c:pt idx="81">
                  <c:v>25.23934312</c:v>
                </c:pt>
                <c:pt idx="82">
                  <c:v>25.23934312</c:v>
                </c:pt>
                <c:pt idx="83">
                  <c:v>25.23934312</c:v>
                </c:pt>
                <c:pt idx="84">
                  <c:v>25.23934311</c:v>
                </c:pt>
                <c:pt idx="85">
                  <c:v>25.23934311</c:v>
                </c:pt>
                <c:pt idx="86">
                  <c:v>25.23934311</c:v>
                </c:pt>
                <c:pt idx="87">
                  <c:v>25.23934311</c:v>
                </c:pt>
                <c:pt idx="88">
                  <c:v>25.23934311</c:v>
                </c:pt>
                <c:pt idx="89">
                  <c:v>25.23934311</c:v>
                </c:pt>
                <c:pt idx="90">
                  <c:v>25.23934311</c:v>
                </c:pt>
                <c:pt idx="91">
                  <c:v>25.23934311</c:v>
                </c:pt>
                <c:pt idx="92">
                  <c:v>25.23934311</c:v>
                </c:pt>
                <c:pt idx="93">
                  <c:v>25.23934311</c:v>
                </c:pt>
                <c:pt idx="94">
                  <c:v>25.23934311</c:v>
                </c:pt>
                <c:pt idx="95">
                  <c:v>25.23934311</c:v>
                </c:pt>
                <c:pt idx="96">
                  <c:v>25.23934311</c:v>
                </c:pt>
                <c:pt idx="97">
                  <c:v>25.23934311</c:v>
                </c:pt>
                <c:pt idx="98">
                  <c:v>25.23934311</c:v>
                </c:pt>
                <c:pt idx="99">
                  <c:v>25.23934311</c:v>
                </c:pt>
                <c:pt idx="100">
                  <c:v>25.23934311</c:v>
                </c:pt>
                <c:pt idx="101">
                  <c:v>25.23934311</c:v>
                </c:pt>
                <c:pt idx="102">
                  <c:v>25.23934311</c:v>
                </c:pt>
                <c:pt idx="103">
                  <c:v>25.23934311</c:v>
                </c:pt>
                <c:pt idx="104">
                  <c:v>25.23934311</c:v>
                </c:pt>
                <c:pt idx="105">
                  <c:v>25.23934311</c:v>
                </c:pt>
                <c:pt idx="106">
                  <c:v>25.23934311</c:v>
                </c:pt>
                <c:pt idx="107">
                  <c:v>25.23934311</c:v>
                </c:pt>
                <c:pt idx="108">
                  <c:v>25.23934311</c:v>
                </c:pt>
                <c:pt idx="109">
                  <c:v>25.23934311</c:v>
                </c:pt>
                <c:pt idx="110">
                  <c:v>25.23934311</c:v>
                </c:pt>
                <c:pt idx="111">
                  <c:v>25.23934311</c:v>
                </c:pt>
                <c:pt idx="112">
                  <c:v>25.23934311</c:v>
                </c:pt>
                <c:pt idx="113">
                  <c:v>25.23934311</c:v>
                </c:pt>
                <c:pt idx="114">
                  <c:v>25.23934311</c:v>
                </c:pt>
                <c:pt idx="115">
                  <c:v>25.23934311</c:v>
                </c:pt>
                <c:pt idx="116">
                  <c:v>25.23934311</c:v>
                </c:pt>
                <c:pt idx="117">
                  <c:v>25.23934311</c:v>
                </c:pt>
                <c:pt idx="118">
                  <c:v>25.23934311</c:v>
                </c:pt>
                <c:pt idx="119">
                  <c:v>25.23934311</c:v>
                </c:pt>
                <c:pt idx="120">
                  <c:v>25.23934311</c:v>
                </c:pt>
                <c:pt idx="121">
                  <c:v>25.23934311</c:v>
                </c:pt>
                <c:pt idx="122">
                  <c:v>25.23934311</c:v>
                </c:pt>
                <c:pt idx="123">
                  <c:v>25.23934311</c:v>
                </c:pt>
                <c:pt idx="124">
                  <c:v>25.23934311</c:v>
                </c:pt>
                <c:pt idx="125">
                  <c:v>25.23934311</c:v>
                </c:pt>
                <c:pt idx="126">
                  <c:v>25.23934311</c:v>
                </c:pt>
                <c:pt idx="127">
                  <c:v>25.23934311</c:v>
                </c:pt>
                <c:pt idx="128">
                  <c:v>25.23934311</c:v>
                </c:pt>
                <c:pt idx="129">
                  <c:v>25.23934311</c:v>
                </c:pt>
                <c:pt idx="130">
                  <c:v>25.23934311</c:v>
                </c:pt>
                <c:pt idx="131">
                  <c:v>25.23934311</c:v>
                </c:pt>
                <c:pt idx="132">
                  <c:v>25.23934311</c:v>
                </c:pt>
                <c:pt idx="133">
                  <c:v>25.23934311</c:v>
                </c:pt>
                <c:pt idx="134">
                  <c:v>25.23934311</c:v>
                </c:pt>
                <c:pt idx="135">
                  <c:v>25.23934311</c:v>
                </c:pt>
                <c:pt idx="136">
                  <c:v>25.23934311</c:v>
                </c:pt>
                <c:pt idx="137">
                  <c:v>25.23934311</c:v>
                </c:pt>
                <c:pt idx="138">
                  <c:v>25.23934311</c:v>
                </c:pt>
                <c:pt idx="139">
                  <c:v>25.23934311</c:v>
                </c:pt>
                <c:pt idx="140">
                  <c:v>25.23934311</c:v>
                </c:pt>
                <c:pt idx="141">
                  <c:v>25.23934311</c:v>
                </c:pt>
                <c:pt idx="142">
                  <c:v>25.23934311</c:v>
                </c:pt>
                <c:pt idx="143">
                  <c:v>25.23934311</c:v>
                </c:pt>
                <c:pt idx="144">
                  <c:v>25.23934311</c:v>
                </c:pt>
                <c:pt idx="145">
                  <c:v>25.23934311</c:v>
                </c:pt>
                <c:pt idx="146">
                  <c:v>25.23934311</c:v>
                </c:pt>
                <c:pt idx="147">
                  <c:v>25.23934311</c:v>
                </c:pt>
                <c:pt idx="148">
                  <c:v>25.23934311</c:v>
                </c:pt>
                <c:pt idx="149">
                  <c:v>25.23934311</c:v>
                </c:pt>
                <c:pt idx="150">
                  <c:v>25.23934311</c:v>
                </c:pt>
                <c:pt idx="151">
                  <c:v>25.23934311</c:v>
                </c:pt>
                <c:pt idx="152">
                  <c:v>25.23934311</c:v>
                </c:pt>
                <c:pt idx="153">
                  <c:v>25.23934311</c:v>
                </c:pt>
                <c:pt idx="154">
                  <c:v>25.23934311</c:v>
                </c:pt>
                <c:pt idx="155">
                  <c:v>25.23934311</c:v>
                </c:pt>
                <c:pt idx="156">
                  <c:v>25.23934311</c:v>
                </c:pt>
                <c:pt idx="157">
                  <c:v>25.23934311</c:v>
                </c:pt>
                <c:pt idx="158">
                  <c:v>25.23934311</c:v>
                </c:pt>
                <c:pt idx="159">
                  <c:v>25.23934311</c:v>
                </c:pt>
                <c:pt idx="160">
                  <c:v>25.23934311</c:v>
                </c:pt>
                <c:pt idx="161">
                  <c:v>25.23934311</c:v>
                </c:pt>
                <c:pt idx="162">
                  <c:v>25.23934311</c:v>
                </c:pt>
                <c:pt idx="163">
                  <c:v>25.23934311</c:v>
                </c:pt>
                <c:pt idx="164">
                  <c:v>25.23934311</c:v>
                </c:pt>
                <c:pt idx="165">
                  <c:v>25.23934311</c:v>
                </c:pt>
                <c:pt idx="166">
                  <c:v>25.23934311</c:v>
                </c:pt>
                <c:pt idx="167">
                  <c:v>25.23934311</c:v>
                </c:pt>
                <c:pt idx="168">
                  <c:v>25.23934311</c:v>
                </c:pt>
                <c:pt idx="169">
                  <c:v>25.23934311</c:v>
                </c:pt>
                <c:pt idx="170">
                  <c:v>25.23934311</c:v>
                </c:pt>
                <c:pt idx="171">
                  <c:v>25.23934311</c:v>
                </c:pt>
                <c:pt idx="172">
                  <c:v>25.23934311</c:v>
                </c:pt>
                <c:pt idx="173">
                  <c:v>25.23934311</c:v>
                </c:pt>
                <c:pt idx="174">
                  <c:v>25.23934311</c:v>
                </c:pt>
                <c:pt idx="175">
                  <c:v>25.23934311</c:v>
                </c:pt>
                <c:pt idx="176">
                  <c:v>25.23934311</c:v>
                </c:pt>
                <c:pt idx="177">
                  <c:v>25.23934311</c:v>
                </c:pt>
                <c:pt idx="178">
                  <c:v>25.23934311</c:v>
                </c:pt>
                <c:pt idx="179">
                  <c:v>25.23934311</c:v>
                </c:pt>
                <c:pt idx="180">
                  <c:v>25.23934311</c:v>
                </c:pt>
                <c:pt idx="181">
                  <c:v>25.23934311</c:v>
                </c:pt>
                <c:pt idx="182">
                  <c:v>25.23934311</c:v>
                </c:pt>
                <c:pt idx="183">
                  <c:v>25.23934311</c:v>
                </c:pt>
                <c:pt idx="184">
                  <c:v>25.23934311</c:v>
                </c:pt>
                <c:pt idx="185">
                  <c:v>25.23934311</c:v>
                </c:pt>
                <c:pt idx="186">
                  <c:v>25.23934311</c:v>
                </c:pt>
                <c:pt idx="187">
                  <c:v>25.23934311</c:v>
                </c:pt>
                <c:pt idx="188">
                  <c:v>25.23934311</c:v>
                </c:pt>
                <c:pt idx="189">
                  <c:v>25.23934311</c:v>
                </c:pt>
                <c:pt idx="190">
                  <c:v>25.23934311</c:v>
                </c:pt>
                <c:pt idx="191">
                  <c:v>25.23934311</c:v>
                </c:pt>
                <c:pt idx="192">
                  <c:v>25.23934311</c:v>
                </c:pt>
                <c:pt idx="193">
                  <c:v>25.23934311</c:v>
                </c:pt>
                <c:pt idx="194">
                  <c:v>25.23934311</c:v>
                </c:pt>
                <c:pt idx="195">
                  <c:v>25.23934311</c:v>
                </c:pt>
                <c:pt idx="196">
                  <c:v>25.23934311</c:v>
                </c:pt>
                <c:pt idx="197">
                  <c:v>25.23934311</c:v>
                </c:pt>
                <c:pt idx="198">
                  <c:v>25.23934311</c:v>
                </c:pt>
                <c:pt idx="199">
                  <c:v>25.23934311</c:v>
                </c:pt>
                <c:pt idx="200">
                  <c:v>25.23934311</c:v>
                </c:pt>
                <c:pt idx="201">
                  <c:v>25.23934311</c:v>
                </c:pt>
                <c:pt idx="202">
                  <c:v>25.23934311</c:v>
                </c:pt>
                <c:pt idx="203">
                  <c:v>25.23934311</c:v>
                </c:pt>
                <c:pt idx="204">
                  <c:v>25.23934311</c:v>
                </c:pt>
                <c:pt idx="205">
                  <c:v>25.23934311</c:v>
                </c:pt>
                <c:pt idx="206">
                  <c:v>25.23934311</c:v>
                </c:pt>
                <c:pt idx="207">
                  <c:v>25.23934311</c:v>
                </c:pt>
                <c:pt idx="208">
                  <c:v>25.23934311</c:v>
                </c:pt>
                <c:pt idx="209">
                  <c:v>25.23934311</c:v>
                </c:pt>
                <c:pt idx="210">
                  <c:v>25.23934311</c:v>
                </c:pt>
                <c:pt idx="211">
                  <c:v>25.23934311</c:v>
                </c:pt>
                <c:pt idx="212">
                  <c:v>25.23934311</c:v>
                </c:pt>
                <c:pt idx="213">
                  <c:v>25.23934311</c:v>
                </c:pt>
                <c:pt idx="214">
                  <c:v>25.23934311</c:v>
                </c:pt>
                <c:pt idx="215">
                  <c:v>25.23934311</c:v>
                </c:pt>
                <c:pt idx="216">
                  <c:v>25.23934311</c:v>
                </c:pt>
                <c:pt idx="217">
                  <c:v>25.23934311</c:v>
                </c:pt>
                <c:pt idx="218">
                  <c:v>25.23934311</c:v>
                </c:pt>
                <c:pt idx="219">
                  <c:v>25.23934311</c:v>
                </c:pt>
                <c:pt idx="220">
                  <c:v>25.23934311</c:v>
                </c:pt>
                <c:pt idx="221">
                  <c:v>25.23934311</c:v>
                </c:pt>
                <c:pt idx="222">
                  <c:v>25.23934311</c:v>
                </c:pt>
                <c:pt idx="223">
                  <c:v>25.23934311</c:v>
                </c:pt>
                <c:pt idx="224">
                  <c:v>25.23934311</c:v>
                </c:pt>
                <c:pt idx="225">
                  <c:v>25.23934311</c:v>
                </c:pt>
                <c:pt idx="226">
                  <c:v>25.23934311</c:v>
                </c:pt>
                <c:pt idx="227">
                  <c:v>25.23934311</c:v>
                </c:pt>
                <c:pt idx="228">
                  <c:v>25.23934311</c:v>
                </c:pt>
                <c:pt idx="229">
                  <c:v>25.23934311</c:v>
                </c:pt>
                <c:pt idx="230">
                  <c:v>25.23934311</c:v>
                </c:pt>
                <c:pt idx="231">
                  <c:v>25.23934311</c:v>
                </c:pt>
                <c:pt idx="232">
                  <c:v>25.23934311</c:v>
                </c:pt>
                <c:pt idx="233">
                  <c:v>25.23934311</c:v>
                </c:pt>
                <c:pt idx="234">
                  <c:v>25.23934311</c:v>
                </c:pt>
                <c:pt idx="235">
                  <c:v>25.23934311</c:v>
                </c:pt>
                <c:pt idx="236">
                  <c:v>25.23934311</c:v>
                </c:pt>
                <c:pt idx="237">
                  <c:v>25.23934311</c:v>
                </c:pt>
                <c:pt idx="238">
                  <c:v>25.23934311</c:v>
                </c:pt>
                <c:pt idx="239">
                  <c:v>25.23934311</c:v>
                </c:pt>
                <c:pt idx="240">
                  <c:v>25.23934311</c:v>
                </c:pt>
                <c:pt idx="241">
                  <c:v>25.23934311</c:v>
                </c:pt>
                <c:pt idx="242">
                  <c:v>25.23934311</c:v>
                </c:pt>
                <c:pt idx="243">
                  <c:v>25.23934311</c:v>
                </c:pt>
                <c:pt idx="244">
                  <c:v>25.23934311</c:v>
                </c:pt>
                <c:pt idx="245">
                  <c:v>25.23934311</c:v>
                </c:pt>
                <c:pt idx="246">
                  <c:v>25.23934311</c:v>
                </c:pt>
                <c:pt idx="247">
                  <c:v>25.23934311</c:v>
                </c:pt>
                <c:pt idx="248">
                  <c:v>25.23934311</c:v>
                </c:pt>
                <c:pt idx="249">
                  <c:v>25.23934311</c:v>
                </c:pt>
                <c:pt idx="250">
                  <c:v>25.23934311</c:v>
                </c:pt>
                <c:pt idx="251">
                  <c:v>25.23934311</c:v>
                </c:pt>
                <c:pt idx="252">
                  <c:v>25.23934311</c:v>
                </c:pt>
                <c:pt idx="253">
                  <c:v>25.23934311</c:v>
                </c:pt>
                <c:pt idx="254">
                  <c:v>25.23934311</c:v>
                </c:pt>
                <c:pt idx="255">
                  <c:v>25.23934311</c:v>
                </c:pt>
                <c:pt idx="256">
                  <c:v>25.23934311</c:v>
                </c:pt>
                <c:pt idx="257">
                  <c:v>25.23934311</c:v>
                </c:pt>
                <c:pt idx="258">
                  <c:v>25.23934311</c:v>
                </c:pt>
                <c:pt idx="259">
                  <c:v>25.23934311</c:v>
                </c:pt>
                <c:pt idx="260">
                  <c:v>25.23934311</c:v>
                </c:pt>
                <c:pt idx="261">
                  <c:v>25.23934311</c:v>
                </c:pt>
                <c:pt idx="262">
                  <c:v>25.23934311</c:v>
                </c:pt>
                <c:pt idx="263">
                  <c:v>25.23934311</c:v>
                </c:pt>
                <c:pt idx="264">
                  <c:v>25.23934311</c:v>
                </c:pt>
                <c:pt idx="265">
                  <c:v>25.23934311</c:v>
                </c:pt>
                <c:pt idx="266">
                  <c:v>25.23934311</c:v>
                </c:pt>
                <c:pt idx="267">
                  <c:v>25.23934311</c:v>
                </c:pt>
                <c:pt idx="268">
                  <c:v>25.23934311</c:v>
                </c:pt>
                <c:pt idx="269">
                  <c:v>25.23934311</c:v>
                </c:pt>
                <c:pt idx="270">
                  <c:v>25.23934311</c:v>
                </c:pt>
                <c:pt idx="271">
                  <c:v>25.23934311</c:v>
                </c:pt>
                <c:pt idx="272">
                  <c:v>25.23934311</c:v>
                </c:pt>
                <c:pt idx="273">
                  <c:v>25.23934311</c:v>
                </c:pt>
                <c:pt idx="274">
                  <c:v>25.23934311</c:v>
                </c:pt>
                <c:pt idx="275">
                  <c:v>25.23934311</c:v>
                </c:pt>
                <c:pt idx="276">
                  <c:v>25.23934311</c:v>
                </c:pt>
                <c:pt idx="277">
                  <c:v>25.23934311</c:v>
                </c:pt>
                <c:pt idx="278">
                  <c:v>25.23934311</c:v>
                </c:pt>
                <c:pt idx="279">
                  <c:v>25.23934311</c:v>
                </c:pt>
                <c:pt idx="280">
                  <c:v>25.23934311</c:v>
                </c:pt>
                <c:pt idx="281">
                  <c:v>25.23934311</c:v>
                </c:pt>
                <c:pt idx="282">
                  <c:v>25.23934311</c:v>
                </c:pt>
                <c:pt idx="283">
                  <c:v>25.23934311</c:v>
                </c:pt>
                <c:pt idx="284">
                  <c:v>25.23934311</c:v>
                </c:pt>
                <c:pt idx="285">
                  <c:v>25.23934311</c:v>
                </c:pt>
                <c:pt idx="286">
                  <c:v>25.23934311</c:v>
                </c:pt>
                <c:pt idx="287">
                  <c:v>25.23934311</c:v>
                </c:pt>
                <c:pt idx="288">
                  <c:v>25.23934311</c:v>
                </c:pt>
                <c:pt idx="289">
                  <c:v>25.23934311</c:v>
                </c:pt>
                <c:pt idx="290">
                  <c:v>25.23934311</c:v>
                </c:pt>
                <c:pt idx="291">
                  <c:v>25.23934311</c:v>
                </c:pt>
                <c:pt idx="292">
                  <c:v>25.23934311</c:v>
                </c:pt>
                <c:pt idx="293">
                  <c:v>25.23934311</c:v>
                </c:pt>
                <c:pt idx="294">
                  <c:v>25.23934311</c:v>
                </c:pt>
                <c:pt idx="295">
                  <c:v>25.23934311</c:v>
                </c:pt>
                <c:pt idx="296">
                  <c:v>25.23934311</c:v>
                </c:pt>
                <c:pt idx="297">
                  <c:v>25.23934311</c:v>
                </c:pt>
                <c:pt idx="298">
                  <c:v>25.23934311</c:v>
                </c:pt>
                <c:pt idx="299">
                  <c:v>25.23934311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"315 produktów"</c:f>
              <c:strCache>
                <c:ptCount val="1"/>
                <c:pt idx="0">
                  <c:v>315 produktów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WYKRESY!$A$2:$A$301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strCache>
            </c:strRef>
          </c:cat>
          <c:val>
            <c:numRef>
              <c:f>WYKRESY!$C$2:$C$301</c:f>
              <c:numCache>
                <c:formatCode>General</c:formatCode>
                <c:ptCount val="300"/>
                <c:pt idx="0">
                  <c:v>2461.268111</c:v>
                </c:pt>
                <c:pt idx="1">
                  <c:v>1835.693279</c:v>
                </c:pt>
                <c:pt idx="2">
                  <c:v>1540.436484</c:v>
                </c:pt>
                <c:pt idx="3">
                  <c:v>1353.634321</c:v>
                </c:pt>
                <c:pt idx="4">
                  <c:v>1222.734707</c:v>
                </c:pt>
                <c:pt idx="5">
                  <c:v>1126.350272</c:v>
                </c:pt>
                <c:pt idx="6">
                  <c:v>1052.962621</c:v>
                </c:pt>
                <c:pt idx="7">
                  <c:v>995.6331739</c:v>
                </c:pt>
                <c:pt idx="8">
                  <c:v>949.8085165</c:v>
                </c:pt>
                <c:pt idx="9">
                  <c:v>912.6054278</c:v>
                </c:pt>
                <c:pt idx="10">
                  <c:v>882.2320542</c:v>
                </c:pt>
                <c:pt idx="11">
                  <c:v>857.1501027</c:v>
                </c:pt>
                <c:pt idx="12">
                  <c:v>835.9505745</c:v>
                </c:pt>
                <c:pt idx="13">
                  <c:v>817.3934912</c:v>
                </c:pt>
                <c:pt idx="14">
                  <c:v>801.5737448</c:v>
                </c:pt>
                <c:pt idx="15">
                  <c:v>788.572475</c:v>
                </c:pt>
                <c:pt idx="16">
                  <c:v>777.6428845</c:v>
                </c:pt>
                <c:pt idx="17">
                  <c:v>768.3136745</c:v>
                </c:pt>
                <c:pt idx="18">
                  <c:v>760.2774005</c:v>
                </c:pt>
                <c:pt idx="19">
                  <c:v>753.3127781</c:v>
                </c:pt>
                <c:pt idx="20">
                  <c:v>747.2473856</c:v>
                </c:pt>
                <c:pt idx="21">
                  <c:v>741.9402627</c:v>
                </c:pt>
                <c:pt idx="22">
                  <c:v>737.2721363</c:v>
                </c:pt>
                <c:pt idx="23">
                  <c:v>733.1408772</c:v>
                </c:pt>
                <c:pt idx="24">
                  <c:v>729.4616705</c:v>
                </c:pt>
                <c:pt idx="25">
                  <c:v>726.1719875</c:v>
                </c:pt>
                <c:pt idx="26">
                  <c:v>723.2301487</c:v>
                </c:pt>
                <c:pt idx="27">
                  <c:v>720.600487</c:v>
                </c:pt>
                <c:pt idx="28">
                  <c:v>718.2444303</c:v>
                </c:pt>
                <c:pt idx="29">
                  <c:v>716.1245192</c:v>
                </c:pt>
                <c:pt idx="30">
                  <c:v>714.2087289</c:v>
                </c:pt>
                <c:pt idx="31">
                  <c:v>712.4712248</c:v>
                </c:pt>
                <c:pt idx="32">
                  <c:v>710.89143</c:v>
                </c:pt>
                <c:pt idx="33">
                  <c:v>709.4528412</c:v>
                </c:pt>
                <c:pt idx="34">
                  <c:v>708.1422465</c:v>
                </c:pt>
                <c:pt idx="35">
                  <c:v>706.9489358</c:v>
                </c:pt>
                <c:pt idx="36">
                  <c:v>705.8638701</c:v>
                </c:pt>
                <c:pt idx="37">
                  <c:v>704.8790303</c:v>
                </c:pt>
                <c:pt idx="38">
                  <c:v>703.9870138</c:v>
                </c:pt>
                <c:pt idx="39">
                  <c:v>703.1808227</c:v>
                </c:pt>
                <c:pt idx="40">
                  <c:v>702.4537126</c:v>
                </c:pt>
                <c:pt idx="41">
                  <c:v>701.7990583</c:v>
                </c:pt>
                <c:pt idx="42">
                  <c:v>701.2102974</c:v>
                </c:pt>
                <c:pt idx="43">
                  <c:v>700.6809932</c:v>
                </c:pt>
                <c:pt idx="44">
                  <c:v>700.2049746</c:v>
                </c:pt>
                <c:pt idx="45">
                  <c:v>699.7764685</c:v>
                </c:pt>
                <c:pt idx="46">
                  <c:v>699.3901386</c:v>
                </c:pt>
                <c:pt idx="47">
                  <c:v>699.0409707</c:v>
                </c:pt>
                <c:pt idx="48">
                  <c:v>698.724055</c:v>
                </c:pt>
                <c:pt idx="49">
                  <c:v>698.4346203</c:v>
                </c:pt>
                <c:pt idx="50">
                  <c:v>698.1689789</c:v>
                </c:pt>
                <c:pt idx="51">
                  <c:v>697.9256818</c:v>
                </c:pt>
                <c:pt idx="52">
                  <c:v>697.7043935</c:v>
                </c:pt>
                <c:pt idx="53">
                  <c:v>697.5039316</c:v>
                </c:pt>
                <c:pt idx="54">
                  <c:v>697.3222449</c:v>
                </c:pt>
                <c:pt idx="55">
                  <c:v>697.1571434</c:v>
                </c:pt>
                <c:pt idx="56">
                  <c:v>697.0066688</c:v>
                </c:pt>
                <c:pt idx="57">
                  <c:v>696.8691639</c:v>
                </c:pt>
                <c:pt idx="58">
                  <c:v>696.7432348</c:v>
                </c:pt>
                <c:pt idx="59">
                  <c:v>696.6276949</c:v>
                </c:pt>
                <c:pt idx="60">
                  <c:v>696.5215176</c:v>
                </c:pt>
                <c:pt idx="61">
                  <c:v>696.4238023</c:v>
                </c:pt>
                <c:pt idx="62">
                  <c:v>696.3337508</c:v>
                </c:pt>
                <c:pt idx="63">
                  <c:v>696.2506513</c:v>
                </c:pt>
                <c:pt idx="64">
                  <c:v>696.1738661</c:v>
                </c:pt>
                <c:pt idx="65">
                  <c:v>696.1028233</c:v>
                </c:pt>
                <c:pt idx="66">
                  <c:v>696.0370088</c:v>
                </c:pt>
                <c:pt idx="67">
                  <c:v>695.9759606</c:v>
                </c:pt>
                <c:pt idx="68">
                  <c:v>695.9192627</c:v>
                </c:pt>
                <c:pt idx="69">
                  <c:v>695.8665408</c:v>
                </c:pt>
                <c:pt idx="70">
                  <c:v>695.8174574</c:v>
                </c:pt>
                <c:pt idx="71">
                  <c:v>695.7717081</c:v>
                </c:pt>
                <c:pt idx="72">
                  <c:v>695.7290183</c:v>
                </c:pt>
                <c:pt idx="73">
                  <c:v>695.6891396</c:v>
                </c:pt>
                <c:pt idx="74">
                  <c:v>695.6518473</c:v>
                </c:pt>
                <c:pt idx="75">
                  <c:v>695.6169381</c:v>
                </c:pt>
                <c:pt idx="76">
                  <c:v>695.5842272</c:v>
                </c:pt>
                <c:pt idx="77">
                  <c:v>695.553547</c:v>
                </c:pt>
                <c:pt idx="78">
                  <c:v>695.5247453</c:v>
                </c:pt>
                <c:pt idx="79">
                  <c:v>695.4976831</c:v>
                </c:pt>
                <c:pt idx="80">
                  <c:v>695.4722341</c:v>
                </c:pt>
                <c:pt idx="81">
                  <c:v>695.4482827</c:v>
                </c:pt>
                <c:pt idx="82">
                  <c:v>695.4257235</c:v>
                </c:pt>
                <c:pt idx="83">
                  <c:v>695.4044597</c:v>
                </c:pt>
                <c:pt idx="84">
                  <c:v>695.3844029</c:v>
                </c:pt>
                <c:pt idx="85">
                  <c:v>695.3654719</c:v>
                </c:pt>
                <c:pt idx="86">
                  <c:v>695.347592</c:v>
                </c:pt>
                <c:pt idx="87">
                  <c:v>695.3306946</c:v>
                </c:pt>
                <c:pt idx="88">
                  <c:v>695.3147163</c:v>
                </c:pt>
                <c:pt idx="89">
                  <c:v>695.2995989</c:v>
                </c:pt>
                <c:pt idx="90">
                  <c:v>695.2852884</c:v>
                </c:pt>
                <c:pt idx="91">
                  <c:v>695.2717349</c:v>
                </c:pt>
                <c:pt idx="92">
                  <c:v>695.2588925</c:v>
                </c:pt>
                <c:pt idx="93">
                  <c:v>695.2467182</c:v>
                </c:pt>
                <c:pt idx="94">
                  <c:v>695.2351725</c:v>
                </c:pt>
                <c:pt idx="95">
                  <c:v>695.2242184</c:v>
                </c:pt>
                <c:pt idx="96">
                  <c:v>695.2138216</c:v>
                </c:pt>
                <c:pt idx="97">
                  <c:v>695.2039502</c:v>
                </c:pt>
                <c:pt idx="98">
                  <c:v>695.1945743</c:v>
                </c:pt>
                <c:pt idx="99">
                  <c:v>695.1856664</c:v>
                </c:pt>
                <c:pt idx="100">
                  <c:v>695.1772002</c:v>
                </c:pt>
                <c:pt idx="101">
                  <c:v>695.1691517</c:v>
                </c:pt>
                <c:pt idx="102">
                  <c:v>695.161498</c:v>
                </c:pt>
                <c:pt idx="103">
                  <c:v>695.1542178</c:v>
                </c:pt>
                <c:pt idx="104">
                  <c:v>695.1472913</c:v>
                </c:pt>
                <c:pt idx="105">
                  <c:v>695.1406996</c:v>
                </c:pt>
                <c:pt idx="106">
                  <c:v>695.1344252</c:v>
                </c:pt>
                <c:pt idx="107">
                  <c:v>695.1284515</c:v>
                </c:pt>
                <c:pt idx="108">
                  <c:v>695.122763</c:v>
                </c:pt>
                <c:pt idx="109">
                  <c:v>695.1173449</c:v>
                </c:pt>
                <c:pt idx="110">
                  <c:v>695.1121835</c:v>
                </c:pt>
                <c:pt idx="111">
                  <c:v>695.1072656</c:v>
                </c:pt>
                <c:pt idx="112">
                  <c:v>695.1025791</c:v>
                </c:pt>
                <c:pt idx="113">
                  <c:v>695.0981123</c:v>
                </c:pt>
                <c:pt idx="114">
                  <c:v>695.0938542</c:v>
                </c:pt>
                <c:pt idx="115">
                  <c:v>695.0897944</c:v>
                </c:pt>
                <c:pt idx="116">
                  <c:v>695.0859232</c:v>
                </c:pt>
                <c:pt idx="117">
                  <c:v>695.0822311</c:v>
                </c:pt>
                <c:pt idx="118">
                  <c:v>695.0787095</c:v>
                </c:pt>
                <c:pt idx="119">
                  <c:v>695.07535</c:v>
                </c:pt>
                <c:pt idx="120">
                  <c:v>695.0721447</c:v>
                </c:pt>
                <c:pt idx="121">
                  <c:v>695.069086</c:v>
                </c:pt>
                <c:pt idx="122">
                  <c:v>695.0661668</c:v>
                </c:pt>
                <c:pt idx="123">
                  <c:v>695.0633805</c:v>
                </c:pt>
                <c:pt idx="124">
                  <c:v>695.0607205</c:v>
                </c:pt>
                <c:pt idx="125">
                  <c:v>695.0581809</c:v>
                </c:pt>
                <c:pt idx="126">
                  <c:v>695.0557557</c:v>
                </c:pt>
                <c:pt idx="127">
                  <c:v>695.0534396</c:v>
                </c:pt>
                <c:pt idx="128">
                  <c:v>695.0512272</c:v>
                </c:pt>
                <c:pt idx="129">
                  <c:v>695.0491137</c:v>
                </c:pt>
                <c:pt idx="130">
                  <c:v>695.0470942</c:v>
                </c:pt>
                <c:pt idx="131">
                  <c:v>695.0451644</c:v>
                </c:pt>
                <c:pt idx="132">
                  <c:v>695.04332</c:v>
                </c:pt>
                <c:pt idx="133">
                  <c:v>695.0415568</c:v>
                </c:pt>
                <c:pt idx="134">
                  <c:v>695.0398711</c:v>
                </c:pt>
                <c:pt idx="135">
                  <c:v>695.0382592</c:v>
                </c:pt>
                <c:pt idx="136">
                  <c:v>695.0367177</c:v>
                </c:pt>
                <c:pt idx="137">
                  <c:v>695.0352432</c:v>
                </c:pt>
                <c:pt idx="138">
                  <c:v>695.0338326</c:v>
                </c:pt>
                <c:pt idx="139">
                  <c:v>695.032483</c:v>
                </c:pt>
                <c:pt idx="140">
                  <c:v>695.0311916</c:v>
                </c:pt>
                <c:pt idx="141">
                  <c:v>695.0299556</c:v>
                </c:pt>
                <c:pt idx="142">
                  <c:v>695.0287726</c:v>
                </c:pt>
                <c:pt idx="143">
                  <c:v>695.0276402</c:v>
                </c:pt>
                <c:pt idx="144">
                  <c:v>695.026556</c:v>
                </c:pt>
                <c:pt idx="145">
                  <c:v>695.0255181</c:v>
                </c:pt>
                <c:pt idx="146">
                  <c:v>695.0245243</c:v>
                </c:pt>
                <c:pt idx="147">
                  <c:v>695.0235727</c:v>
                </c:pt>
                <c:pt idx="148">
                  <c:v>695.0226615</c:v>
                </c:pt>
                <c:pt idx="149">
                  <c:v>695.021789</c:v>
                </c:pt>
                <c:pt idx="150">
                  <c:v>695.0209535</c:v>
                </c:pt>
                <c:pt idx="151">
                  <c:v>695.0201535</c:v>
                </c:pt>
                <c:pt idx="152">
                  <c:v>695.0193874</c:v>
                </c:pt>
                <c:pt idx="153">
                  <c:v>695.018654</c:v>
                </c:pt>
                <c:pt idx="154">
                  <c:v>695.0179518</c:v>
                </c:pt>
                <c:pt idx="155">
                  <c:v>695.0172796</c:v>
                </c:pt>
                <c:pt idx="156">
                  <c:v>695.0166361</c:v>
                </c:pt>
                <c:pt idx="157">
                  <c:v>695.0160202</c:v>
                </c:pt>
                <c:pt idx="158">
                  <c:v>695.0154308</c:v>
                </c:pt>
                <c:pt idx="159">
                  <c:v>695.0148667</c:v>
                </c:pt>
                <c:pt idx="160">
                  <c:v>695.014327</c:v>
                </c:pt>
                <c:pt idx="161">
                  <c:v>695.0138107</c:v>
                </c:pt>
                <c:pt idx="162">
                  <c:v>695.0133168</c:v>
                </c:pt>
                <c:pt idx="163">
                  <c:v>695.0128445</c:v>
                </c:pt>
                <c:pt idx="164">
                  <c:v>695.0123927</c:v>
                </c:pt>
                <c:pt idx="165">
                  <c:v>695.0119608</c:v>
                </c:pt>
                <c:pt idx="166">
                  <c:v>695.0115478</c:v>
                </c:pt>
                <c:pt idx="167">
                  <c:v>695.0111529</c:v>
                </c:pt>
                <c:pt idx="168">
                  <c:v>695.0107755</c:v>
                </c:pt>
                <c:pt idx="169">
                  <c:v>695.0104148</c:v>
                </c:pt>
                <c:pt idx="170">
                  <c:v>695.01007</c:v>
                </c:pt>
                <c:pt idx="171">
                  <c:v>695.0097405</c:v>
                </c:pt>
                <c:pt idx="172">
                  <c:v>695.0094257</c:v>
                </c:pt>
                <c:pt idx="173">
                  <c:v>695.0091249</c:v>
                </c:pt>
                <c:pt idx="174">
                  <c:v>695.0088375</c:v>
                </c:pt>
                <c:pt idx="175">
                  <c:v>695.0085629</c:v>
                </c:pt>
                <c:pt idx="176">
                  <c:v>695.0083006</c:v>
                </c:pt>
                <c:pt idx="177">
                  <c:v>695.00805</c:v>
                </c:pt>
                <c:pt idx="178">
                  <c:v>695.0078106</c:v>
                </c:pt>
                <c:pt idx="179">
                  <c:v>695.0075819</c:v>
                </c:pt>
                <c:pt idx="180">
                  <c:v>695.0073635</c:v>
                </c:pt>
                <c:pt idx="181">
                  <c:v>695.0071548</c:v>
                </c:pt>
                <c:pt idx="182">
                  <c:v>695.0069555</c:v>
                </c:pt>
                <c:pt idx="183">
                  <c:v>695.0067651</c:v>
                </c:pt>
                <c:pt idx="184">
                  <c:v>695.0065832</c:v>
                </c:pt>
                <c:pt idx="185">
                  <c:v>695.0064095</c:v>
                </c:pt>
                <c:pt idx="186">
                  <c:v>695.0062435</c:v>
                </c:pt>
                <c:pt idx="187">
                  <c:v>695.006085</c:v>
                </c:pt>
                <c:pt idx="188">
                  <c:v>695.0059336</c:v>
                </c:pt>
                <c:pt idx="189">
                  <c:v>695.0057889</c:v>
                </c:pt>
                <c:pt idx="190">
                  <c:v>695.0056507</c:v>
                </c:pt>
                <c:pt idx="191">
                  <c:v>695.0055187</c:v>
                </c:pt>
                <c:pt idx="192">
                  <c:v>695.0053926</c:v>
                </c:pt>
                <c:pt idx="193">
                  <c:v>695.005272</c:v>
                </c:pt>
                <c:pt idx="194">
                  <c:v>695.0051569</c:v>
                </c:pt>
                <c:pt idx="195">
                  <c:v>695.0050469</c:v>
                </c:pt>
                <c:pt idx="196">
                  <c:v>695.0049418</c:v>
                </c:pt>
                <c:pt idx="197">
                  <c:v>695.0048414</c:v>
                </c:pt>
                <c:pt idx="198">
                  <c:v>695.0047454</c:v>
                </c:pt>
                <c:pt idx="199">
                  <c:v>695.0046537</c:v>
                </c:pt>
                <c:pt idx="200">
                  <c:v>695.0045661</c:v>
                </c:pt>
                <c:pt idx="201">
                  <c:v>695.0044823</c:v>
                </c:pt>
                <c:pt idx="202">
                  <c:v>695.0044023</c:v>
                </c:pt>
                <c:pt idx="203">
                  <c:v>695.0043258</c:v>
                </c:pt>
                <c:pt idx="204">
                  <c:v>695.0042527</c:v>
                </c:pt>
                <c:pt idx="205">
                  <c:v>695.0041829</c:v>
                </c:pt>
                <c:pt idx="206">
                  <c:v>695.0041161</c:v>
                </c:pt>
                <c:pt idx="207">
                  <c:v>695.0040523</c:v>
                </c:pt>
                <c:pt idx="208">
                  <c:v>695.0039913</c:v>
                </c:pt>
                <c:pt idx="209">
                  <c:v>695.0039329</c:v>
                </c:pt>
                <c:pt idx="210">
                  <c:v>695.0038772</c:v>
                </c:pt>
                <c:pt idx="211">
                  <c:v>695.0038239</c:v>
                </c:pt>
                <c:pt idx="212">
                  <c:v>695.003773</c:v>
                </c:pt>
                <c:pt idx="213">
                  <c:v>695.0037243</c:v>
                </c:pt>
                <c:pt idx="214">
                  <c:v>695.0036778</c:v>
                </c:pt>
                <c:pt idx="215">
                  <c:v>695.0036333</c:v>
                </c:pt>
                <c:pt idx="216">
                  <c:v>695.0035907</c:v>
                </c:pt>
                <c:pt idx="217">
                  <c:v>695.00355</c:v>
                </c:pt>
                <c:pt idx="218">
                  <c:v>695.0035112</c:v>
                </c:pt>
                <c:pt idx="219">
                  <c:v>695.003474</c:v>
                </c:pt>
                <c:pt idx="220">
                  <c:v>695.0034384</c:v>
                </c:pt>
                <c:pt idx="221">
                  <c:v>695.0034044</c:v>
                </c:pt>
                <c:pt idx="222">
                  <c:v>695.0033719</c:v>
                </c:pt>
                <c:pt idx="223">
                  <c:v>695.0033409</c:v>
                </c:pt>
                <c:pt idx="224">
                  <c:v>695.0033112</c:v>
                </c:pt>
                <c:pt idx="225">
                  <c:v>695.0032827</c:v>
                </c:pt>
                <c:pt idx="226">
                  <c:v>695.0032556</c:v>
                </c:pt>
                <c:pt idx="227">
                  <c:v>695.0032296</c:v>
                </c:pt>
                <c:pt idx="228">
                  <c:v>695.0032047</c:v>
                </c:pt>
                <c:pt idx="229">
                  <c:v>695.003181</c:v>
                </c:pt>
                <c:pt idx="230">
                  <c:v>695.0031583</c:v>
                </c:pt>
                <c:pt idx="231">
                  <c:v>695.0031365</c:v>
                </c:pt>
                <c:pt idx="232">
                  <c:v>695.0031158</c:v>
                </c:pt>
                <c:pt idx="233">
                  <c:v>695.0030959</c:v>
                </c:pt>
                <c:pt idx="234">
                  <c:v>695.0030769</c:v>
                </c:pt>
                <c:pt idx="235">
                  <c:v>695.0030587</c:v>
                </c:pt>
                <c:pt idx="236">
                  <c:v>695.0030413</c:v>
                </c:pt>
                <c:pt idx="237">
                  <c:v>695.0030247</c:v>
                </c:pt>
                <c:pt idx="238">
                  <c:v>695.0030088</c:v>
                </c:pt>
                <c:pt idx="239">
                  <c:v>695.0029936</c:v>
                </c:pt>
                <c:pt idx="240">
                  <c:v>695.002979</c:v>
                </c:pt>
                <c:pt idx="241">
                  <c:v>695.0029651</c:v>
                </c:pt>
                <c:pt idx="242">
                  <c:v>695.0029518</c:v>
                </c:pt>
                <c:pt idx="243">
                  <c:v>695.0029391</c:v>
                </c:pt>
                <c:pt idx="244">
                  <c:v>695.0029269</c:v>
                </c:pt>
                <c:pt idx="245">
                  <c:v>695.0029153</c:v>
                </c:pt>
                <c:pt idx="246">
                  <c:v>695.0029041</c:v>
                </c:pt>
                <c:pt idx="247">
                  <c:v>695.0028935</c:v>
                </c:pt>
                <c:pt idx="248">
                  <c:v>695.0028833</c:v>
                </c:pt>
                <c:pt idx="249">
                  <c:v>695.0028735</c:v>
                </c:pt>
                <c:pt idx="250">
                  <c:v>695.0028642</c:v>
                </c:pt>
                <c:pt idx="251">
                  <c:v>695.0028553</c:v>
                </c:pt>
                <c:pt idx="252">
                  <c:v>695.0028467</c:v>
                </c:pt>
                <c:pt idx="253">
                  <c:v>695.0028386</c:v>
                </c:pt>
                <c:pt idx="254">
                  <c:v>695.0028308</c:v>
                </c:pt>
                <c:pt idx="255">
                  <c:v>695.0028233</c:v>
                </c:pt>
                <c:pt idx="256">
                  <c:v>695.0028161</c:v>
                </c:pt>
                <c:pt idx="257">
                  <c:v>695.0028093</c:v>
                </c:pt>
                <c:pt idx="258">
                  <c:v>695.0028028</c:v>
                </c:pt>
                <c:pt idx="259">
                  <c:v>695.0027965</c:v>
                </c:pt>
                <c:pt idx="260">
                  <c:v>695.0027905</c:v>
                </c:pt>
                <c:pt idx="261">
                  <c:v>695.0027848</c:v>
                </c:pt>
                <c:pt idx="262">
                  <c:v>695.0027793</c:v>
                </c:pt>
                <c:pt idx="263">
                  <c:v>695.0027741</c:v>
                </c:pt>
                <c:pt idx="264">
                  <c:v>695.0027691</c:v>
                </c:pt>
                <c:pt idx="265">
                  <c:v>695.0027643</c:v>
                </c:pt>
                <c:pt idx="266">
                  <c:v>695.0027597</c:v>
                </c:pt>
                <c:pt idx="267">
                  <c:v>695.0027553</c:v>
                </c:pt>
                <c:pt idx="268">
                  <c:v>695.0027511</c:v>
                </c:pt>
                <c:pt idx="269">
                  <c:v>695.0027471</c:v>
                </c:pt>
                <c:pt idx="270">
                  <c:v>695.0027432</c:v>
                </c:pt>
                <c:pt idx="271">
                  <c:v>695.0027395</c:v>
                </c:pt>
                <c:pt idx="272">
                  <c:v>695.002736</c:v>
                </c:pt>
                <c:pt idx="273">
                  <c:v>695.0027326</c:v>
                </c:pt>
                <c:pt idx="274">
                  <c:v>695.0027294</c:v>
                </c:pt>
                <c:pt idx="275">
                  <c:v>695.0027263</c:v>
                </c:pt>
                <c:pt idx="276">
                  <c:v>695.0027234</c:v>
                </c:pt>
                <c:pt idx="277">
                  <c:v>695.0027206</c:v>
                </c:pt>
                <c:pt idx="278">
                  <c:v>695.0027179</c:v>
                </c:pt>
                <c:pt idx="279">
                  <c:v>695.0027153</c:v>
                </c:pt>
                <c:pt idx="280">
                  <c:v>695.0027128</c:v>
                </c:pt>
                <c:pt idx="281">
                  <c:v>695.0027104</c:v>
                </c:pt>
                <c:pt idx="282">
                  <c:v>695.0027082</c:v>
                </c:pt>
                <c:pt idx="283">
                  <c:v>695.002706</c:v>
                </c:pt>
                <c:pt idx="284">
                  <c:v>695.0027039</c:v>
                </c:pt>
                <c:pt idx="285">
                  <c:v>695.0027019</c:v>
                </c:pt>
                <c:pt idx="286">
                  <c:v>695.0027</c:v>
                </c:pt>
                <c:pt idx="287">
                  <c:v>695.0026982</c:v>
                </c:pt>
                <c:pt idx="288">
                  <c:v>695.0026965</c:v>
                </c:pt>
                <c:pt idx="289">
                  <c:v>695.0026948</c:v>
                </c:pt>
                <c:pt idx="290">
                  <c:v>695.0026932</c:v>
                </c:pt>
                <c:pt idx="291">
                  <c:v>695.0026917</c:v>
                </c:pt>
                <c:pt idx="292">
                  <c:v>695.0026903</c:v>
                </c:pt>
                <c:pt idx="293">
                  <c:v>695.0026889</c:v>
                </c:pt>
                <c:pt idx="294">
                  <c:v>695.0026875</c:v>
                </c:pt>
                <c:pt idx="295">
                  <c:v>695.0026862</c:v>
                </c:pt>
                <c:pt idx="296">
                  <c:v>695.002685</c:v>
                </c:pt>
                <c:pt idx="297">
                  <c:v>695.0026839</c:v>
                </c:pt>
                <c:pt idx="298">
                  <c:v>695.0026827</c:v>
                </c:pt>
                <c:pt idx="299">
                  <c:v>695.0026817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"3986 produktów"</c:f>
              <c:strCache>
                <c:ptCount val="1"/>
                <c:pt idx="0">
                  <c:v>3986 produktów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WYKRESY!$A$2:$A$301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strCache>
            </c:strRef>
          </c:cat>
          <c:val>
            <c:numRef>
              <c:f>WYKRESY!$F$2:$F$301</c:f>
              <c:numCache>
                <c:formatCode>General</c:formatCode>
                <c:ptCount val="300"/>
                <c:pt idx="0">
                  <c:v>61386.92817</c:v>
                </c:pt>
                <c:pt idx="1">
                  <c:v>52576.33504</c:v>
                </c:pt>
                <c:pt idx="2">
                  <c:v>46825.02933</c:v>
                </c:pt>
                <c:pt idx="3">
                  <c:v>42632.94326</c:v>
                </c:pt>
                <c:pt idx="4">
                  <c:v>39423.90893</c:v>
                </c:pt>
                <c:pt idx="5">
                  <c:v>36894.10214</c:v>
                </c:pt>
                <c:pt idx="6">
                  <c:v>34854.00007</c:v>
                </c:pt>
                <c:pt idx="7">
                  <c:v>33180.72525</c:v>
                </c:pt>
                <c:pt idx="8">
                  <c:v>31780.46553</c:v>
                </c:pt>
                <c:pt idx="9">
                  <c:v>30593.37534</c:v>
                </c:pt>
                <c:pt idx="10">
                  <c:v>29576.57381</c:v>
                </c:pt>
                <c:pt idx="11">
                  <c:v>28697.44869</c:v>
                </c:pt>
                <c:pt idx="12">
                  <c:v>27929.5589</c:v>
                </c:pt>
                <c:pt idx="13">
                  <c:v>27255.97749</c:v>
                </c:pt>
                <c:pt idx="14">
                  <c:v>26665.58507</c:v>
                </c:pt>
                <c:pt idx="15">
                  <c:v>26139.93655</c:v>
                </c:pt>
                <c:pt idx="16">
                  <c:v>25672.32694</c:v>
                </c:pt>
                <c:pt idx="17">
                  <c:v>25257.00946</c:v>
                </c:pt>
                <c:pt idx="18">
                  <c:v>24884.66135</c:v>
                </c:pt>
                <c:pt idx="19">
                  <c:v>24443.1978</c:v>
                </c:pt>
                <c:pt idx="20">
                  <c:v>24025.0835</c:v>
                </c:pt>
                <c:pt idx="21">
                  <c:v>24010.0835</c:v>
                </c:pt>
                <c:pt idx="22">
                  <c:v>24002.0835</c:v>
                </c:pt>
                <c:pt idx="23">
                  <c:v>23989.41683</c:v>
                </c:pt>
                <c:pt idx="24">
                  <c:v>23977.91683</c:v>
                </c:pt>
                <c:pt idx="25">
                  <c:v>23966.41683</c:v>
                </c:pt>
                <c:pt idx="26">
                  <c:v>23954.91683</c:v>
                </c:pt>
                <c:pt idx="27">
                  <c:v>23950.41683</c:v>
                </c:pt>
                <c:pt idx="28">
                  <c:v>23945.91683</c:v>
                </c:pt>
                <c:pt idx="29">
                  <c:v>23941.41683</c:v>
                </c:pt>
                <c:pt idx="30">
                  <c:v>23936.91683</c:v>
                </c:pt>
                <c:pt idx="31">
                  <c:v>23932.41683</c:v>
                </c:pt>
                <c:pt idx="32">
                  <c:v>23927.91683</c:v>
                </c:pt>
                <c:pt idx="33">
                  <c:v>23923.41683</c:v>
                </c:pt>
                <c:pt idx="34">
                  <c:v>23918.91683</c:v>
                </c:pt>
                <c:pt idx="35">
                  <c:v>23914.41683</c:v>
                </c:pt>
                <c:pt idx="36">
                  <c:v>23909.91683</c:v>
                </c:pt>
                <c:pt idx="37">
                  <c:v>23905.41683</c:v>
                </c:pt>
                <c:pt idx="38">
                  <c:v>23897.91683</c:v>
                </c:pt>
                <c:pt idx="39">
                  <c:v>23896.91683</c:v>
                </c:pt>
                <c:pt idx="40">
                  <c:v>23895.91683</c:v>
                </c:pt>
                <c:pt idx="41">
                  <c:v>23894.91683</c:v>
                </c:pt>
                <c:pt idx="42">
                  <c:v>23893.91683</c:v>
                </c:pt>
                <c:pt idx="43">
                  <c:v>23892.91683</c:v>
                </c:pt>
                <c:pt idx="44">
                  <c:v>23891.91683</c:v>
                </c:pt>
                <c:pt idx="45">
                  <c:v>23890.91683</c:v>
                </c:pt>
                <c:pt idx="46">
                  <c:v>23889.9</c:v>
                </c:pt>
                <c:pt idx="47">
                  <c:v>23888.88317</c:v>
                </c:pt>
                <c:pt idx="48">
                  <c:v>23887.86634</c:v>
                </c:pt>
                <c:pt idx="49">
                  <c:v>23886.84951</c:v>
                </c:pt>
                <c:pt idx="50">
                  <c:v>23885.83268</c:v>
                </c:pt>
                <c:pt idx="51">
                  <c:v>23884.81584</c:v>
                </c:pt>
                <c:pt idx="52">
                  <c:v>23883.79901</c:v>
                </c:pt>
                <c:pt idx="53">
                  <c:v>23882.78218</c:v>
                </c:pt>
                <c:pt idx="54">
                  <c:v>23881.76535</c:v>
                </c:pt>
                <c:pt idx="55">
                  <c:v>23880.74852</c:v>
                </c:pt>
                <c:pt idx="56">
                  <c:v>23879.73169</c:v>
                </c:pt>
                <c:pt idx="57">
                  <c:v>23878.71486</c:v>
                </c:pt>
                <c:pt idx="58">
                  <c:v>23877.69803</c:v>
                </c:pt>
                <c:pt idx="59">
                  <c:v>23876.6812</c:v>
                </c:pt>
                <c:pt idx="60">
                  <c:v>23875.66436</c:v>
                </c:pt>
                <c:pt idx="61">
                  <c:v>23874.64753</c:v>
                </c:pt>
                <c:pt idx="62">
                  <c:v>23873.6307</c:v>
                </c:pt>
                <c:pt idx="63">
                  <c:v>23872.61387</c:v>
                </c:pt>
                <c:pt idx="64">
                  <c:v>23871.59704</c:v>
                </c:pt>
                <c:pt idx="65">
                  <c:v>23870.58021</c:v>
                </c:pt>
                <c:pt idx="66">
                  <c:v>23869.56338</c:v>
                </c:pt>
                <c:pt idx="67">
                  <c:v>23868.54655</c:v>
                </c:pt>
                <c:pt idx="68">
                  <c:v>23867.52972</c:v>
                </c:pt>
                <c:pt idx="69">
                  <c:v>23866.51288</c:v>
                </c:pt>
                <c:pt idx="70">
                  <c:v>23865.49605</c:v>
                </c:pt>
                <c:pt idx="71">
                  <c:v>23864.47922</c:v>
                </c:pt>
                <c:pt idx="72">
                  <c:v>23863.46239</c:v>
                </c:pt>
                <c:pt idx="73">
                  <c:v>23862.44556</c:v>
                </c:pt>
                <c:pt idx="74">
                  <c:v>23861.42873</c:v>
                </c:pt>
                <c:pt idx="75">
                  <c:v>23860.4119</c:v>
                </c:pt>
                <c:pt idx="76">
                  <c:v>23859.39507</c:v>
                </c:pt>
                <c:pt idx="77">
                  <c:v>23858.37824</c:v>
                </c:pt>
                <c:pt idx="78">
                  <c:v>23857.3614</c:v>
                </c:pt>
                <c:pt idx="79">
                  <c:v>23856.34457</c:v>
                </c:pt>
                <c:pt idx="80">
                  <c:v>23855.32774</c:v>
                </c:pt>
                <c:pt idx="81">
                  <c:v>23854.31091</c:v>
                </c:pt>
                <c:pt idx="82">
                  <c:v>23853.29408</c:v>
                </c:pt>
                <c:pt idx="83">
                  <c:v>23852.27725</c:v>
                </c:pt>
                <c:pt idx="84">
                  <c:v>23851.26042</c:v>
                </c:pt>
                <c:pt idx="85">
                  <c:v>23850.24359</c:v>
                </c:pt>
                <c:pt idx="86">
                  <c:v>23849.22676</c:v>
                </c:pt>
                <c:pt idx="87">
                  <c:v>23848.20992</c:v>
                </c:pt>
                <c:pt idx="88">
                  <c:v>23847.19309</c:v>
                </c:pt>
                <c:pt idx="89">
                  <c:v>23846.17626</c:v>
                </c:pt>
                <c:pt idx="90">
                  <c:v>23845.15943</c:v>
                </c:pt>
                <c:pt idx="91">
                  <c:v>23844.1426</c:v>
                </c:pt>
                <c:pt idx="92">
                  <c:v>23843.12577</c:v>
                </c:pt>
                <c:pt idx="93">
                  <c:v>23842.10894</c:v>
                </c:pt>
                <c:pt idx="94">
                  <c:v>23841.09211</c:v>
                </c:pt>
                <c:pt idx="95">
                  <c:v>23840.07527</c:v>
                </c:pt>
                <c:pt idx="96">
                  <c:v>23839.05844</c:v>
                </c:pt>
                <c:pt idx="97">
                  <c:v>23838.04161</c:v>
                </c:pt>
                <c:pt idx="98">
                  <c:v>23837.02478</c:v>
                </c:pt>
                <c:pt idx="99">
                  <c:v>23836.00795</c:v>
                </c:pt>
                <c:pt idx="100">
                  <c:v>23834.99112</c:v>
                </c:pt>
                <c:pt idx="101">
                  <c:v>23833.97429</c:v>
                </c:pt>
                <c:pt idx="102">
                  <c:v>23832.95746</c:v>
                </c:pt>
                <c:pt idx="103">
                  <c:v>23831.94063</c:v>
                </c:pt>
                <c:pt idx="104">
                  <c:v>23830.92379</c:v>
                </c:pt>
                <c:pt idx="105">
                  <c:v>23829.90696</c:v>
                </c:pt>
                <c:pt idx="106">
                  <c:v>23828.89013</c:v>
                </c:pt>
                <c:pt idx="107">
                  <c:v>23827.8733</c:v>
                </c:pt>
                <c:pt idx="108">
                  <c:v>23826.85647</c:v>
                </c:pt>
                <c:pt idx="109">
                  <c:v>23825.83964</c:v>
                </c:pt>
                <c:pt idx="110">
                  <c:v>23824.82281</c:v>
                </c:pt>
                <c:pt idx="111">
                  <c:v>23823.80598</c:v>
                </c:pt>
                <c:pt idx="112">
                  <c:v>23822.78915</c:v>
                </c:pt>
                <c:pt idx="113">
                  <c:v>23821.77231</c:v>
                </c:pt>
                <c:pt idx="114">
                  <c:v>23820.75548</c:v>
                </c:pt>
                <c:pt idx="115">
                  <c:v>23819.73865</c:v>
                </c:pt>
                <c:pt idx="116">
                  <c:v>23818.72182</c:v>
                </c:pt>
                <c:pt idx="117">
                  <c:v>23817.70499</c:v>
                </c:pt>
                <c:pt idx="118">
                  <c:v>23816.68816</c:v>
                </c:pt>
                <c:pt idx="119">
                  <c:v>23815.67133</c:v>
                </c:pt>
                <c:pt idx="120">
                  <c:v>23814.6545</c:v>
                </c:pt>
                <c:pt idx="121">
                  <c:v>23813.63767</c:v>
                </c:pt>
                <c:pt idx="122">
                  <c:v>23812.62083</c:v>
                </c:pt>
                <c:pt idx="123">
                  <c:v>23811.604</c:v>
                </c:pt>
                <c:pt idx="124">
                  <c:v>23810.58717</c:v>
                </c:pt>
                <c:pt idx="125">
                  <c:v>23809.57034</c:v>
                </c:pt>
                <c:pt idx="126">
                  <c:v>23808.55351</c:v>
                </c:pt>
                <c:pt idx="127">
                  <c:v>23807.53668</c:v>
                </c:pt>
                <c:pt idx="128">
                  <c:v>23806.51985</c:v>
                </c:pt>
                <c:pt idx="129">
                  <c:v>23805.50302</c:v>
                </c:pt>
                <c:pt idx="130">
                  <c:v>23804.48619</c:v>
                </c:pt>
                <c:pt idx="131">
                  <c:v>23803.46935</c:v>
                </c:pt>
                <c:pt idx="132">
                  <c:v>23802.45252</c:v>
                </c:pt>
                <c:pt idx="133">
                  <c:v>23801.43569</c:v>
                </c:pt>
                <c:pt idx="134">
                  <c:v>23800.41886</c:v>
                </c:pt>
                <c:pt idx="135">
                  <c:v>23799.40203</c:v>
                </c:pt>
                <c:pt idx="136">
                  <c:v>23798.3852</c:v>
                </c:pt>
                <c:pt idx="137">
                  <c:v>23797.36837</c:v>
                </c:pt>
                <c:pt idx="138">
                  <c:v>23796.35154</c:v>
                </c:pt>
                <c:pt idx="139">
                  <c:v>23795.33471</c:v>
                </c:pt>
                <c:pt idx="140">
                  <c:v>23794.31787</c:v>
                </c:pt>
                <c:pt idx="141">
                  <c:v>23793.30104</c:v>
                </c:pt>
                <c:pt idx="142">
                  <c:v>23792.28421</c:v>
                </c:pt>
                <c:pt idx="143">
                  <c:v>23791.26738</c:v>
                </c:pt>
                <c:pt idx="144">
                  <c:v>23790.25055</c:v>
                </c:pt>
                <c:pt idx="145">
                  <c:v>23789.23372</c:v>
                </c:pt>
                <c:pt idx="146">
                  <c:v>23788.21689</c:v>
                </c:pt>
                <c:pt idx="147">
                  <c:v>23787.20006</c:v>
                </c:pt>
                <c:pt idx="148">
                  <c:v>23786.18323</c:v>
                </c:pt>
                <c:pt idx="149">
                  <c:v>23785.16639</c:v>
                </c:pt>
                <c:pt idx="150">
                  <c:v>23784.14956</c:v>
                </c:pt>
                <c:pt idx="151">
                  <c:v>23783.13273</c:v>
                </c:pt>
                <c:pt idx="152">
                  <c:v>23782.1159</c:v>
                </c:pt>
                <c:pt idx="153">
                  <c:v>23781.09907</c:v>
                </c:pt>
                <c:pt idx="154">
                  <c:v>23780.08224</c:v>
                </c:pt>
                <c:pt idx="155">
                  <c:v>23779.06541</c:v>
                </c:pt>
                <c:pt idx="156">
                  <c:v>23778.04858</c:v>
                </c:pt>
                <c:pt idx="157">
                  <c:v>23777.03175</c:v>
                </c:pt>
                <c:pt idx="158">
                  <c:v>23776.01491</c:v>
                </c:pt>
                <c:pt idx="159">
                  <c:v>23774.99808</c:v>
                </c:pt>
                <c:pt idx="160">
                  <c:v>23773.98125</c:v>
                </c:pt>
                <c:pt idx="161">
                  <c:v>23772.96442</c:v>
                </c:pt>
                <c:pt idx="162">
                  <c:v>23771.94759</c:v>
                </c:pt>
                <c:pt idx="163">
                  <c:v>23770.93076</c:v>
                </c:pt>
                <c:pt idx="164">
                  <c:v>23769.91393</c:v>
                </c:pt>
                <c:pt idx="165">
                  <c:v>23768.8971</c:v>
                </c:pt>
                <c:pt idx="166">
                  <c:v>23767.88027</c:v>
                </c:pt>
                <c:pt idx="167">
                  <c:v>23766.86343</c:v>
                </c:pt>
                <c:pt idx="168">
                  <c:v>23765.8466</c:v>
                </c:pt>
                <c:pt idx="169">
                  <c:v>23764.82977</c:v>
                </c:pt>
                <c:pt idx="170">
                  <c:v>23763.81294</c:v>
                </c:pt>
                <c:pt idx="171">
                  <c:v>23762.79611</c:v>
                </c:pt>
                <c:pt idx="172">
                  <c:v>23761.77928</c:v>
                </c:pt>
                <c:pt idx="173">
                  <c:v>23760.76245</c:v>
                </c:pt>
                <c:pt idx="174">
                  <c:v>23759.74562</c:v>
                </c:pt>
                <c:pt idx="175">
                  <c:v>23758.72878</c:v>
                </c:pt>
                <c:pt idx="176">
                  <c:v>23757.71195</c:v>
                </c:pt>
                <c:pt idx="177">
                  <c:v>23756.69512</c:v>
                </c:pt>
                <c:pt idx="178">
                  <c:v>23755.67829</c:v>
                </c:pt>
                <c:pt idx="179">
                  <c:v>23754.66146</c:v>
                </c:pt>
                <c:pt idx="180">
                  <c:v>23753.64463</c:v>
                </c:pt>
                <c:pt idx="181">
                  <c:v>23752.6278</c:v>
                </c:pt>
                <c:pt idx="182">
                  <c:v>23751.61097</c:v>
                </c:pt>
                <c:pt idx="183">
                  <c:v>23750.59414</c:v>
                </c:pt>
                <c:pt idx="184">
                  <c:v>23749.5773</c:v>
                </c:pt>
                <c:pt idx="185">
                  <c:v>23748.56047</c:v>
                </c:pt>
                <c:pt idx="186">
                  <c:v>23747.54364</c:v>
                </c:pt>
                <c:pt idx="187">
                  <c:v>23746.52681</c:v>
                </c:pt>
                <c:pt idx="188">
                  <c:v>23745.50998</c:v>
                </c:pt>
                <c:pt idx="189">
                  <c:v>23744.49315</c:v>
                </c:pt>
                <c:pt idx="190">
                  <c:v>23743.47632</c:v>
                </c:pt>
                <c:pt idx="191">
                  <c:v>23742.45949</c:v>
                </c:pt>
                <c:pt idx="192">
                  <c:v>23741.44266</c:v>
                </c:pt>
                <c:pt idx="193">
                  <c:v>23740.42582</c:v>
                </c:pt>
                <c:pt idx="194">
                  <c:v>23739.40899</c:v>
                </c:pt>
                <c:pt idx="195">
                  <c:v>23738.39216</c:v>
                </c:pt>
                <c:pt idx="196">
                  <c:v>23737.37533</c:v>
                </c:pt>
                <c:pt idx="197">
                  <c:v>23736.3585</c:v>
                </c:pt>
                <c:pt idx="198">
                  <c:v>23735.34167</c:v>
                </c:pt>
                <c:pt idx="199">
                  <c:v>23734.32484</c:v>
                </c:pt>
                <c:pt idx="200">
                  <c:v>23733.30801</c:v>
                </c:pt>
                <c:pt idx="201">
                  <c:v>23732.29118</c:v>
                </c:pt>
                <c:pt idx="202">
                  <c:v>23731.27434</c:v>
                </c:pt>
                <c:pt idx="203">
                  <c:v>23730.25751</c:v>
                </c:pt>
                <c:pt idx="204">
                  <c:v>23729.24068</c:v>
                </c:pt>
                <c:pt idx="205">
                  <c:v>23728.22385</c:v>
                </c:pt>
                <c:pt idx="206">
                  <c:v>23727.20702</c:v>
                </c:pt>
                <c:pt idx="207">
                  <c:v>23726.19019</c:v>
                </c:pt>
                <c:pt idx="208">
                  <c:v>23725.17336</c:v>
                </c:pt>
                <c:pt idx="209">
                  <c:v>23724.15653</c:v>
                </c:pt>
                <c:pt idx="210">
                  <c:v>23723.1397</c:v>
                </c:pt>
                <c:pt idx="211">
                  <c:v>23722.12286</c:v>
                </c:pt>
                <c:pt idx="212">
                  <c:v>23721.10603</c:v>
                </c:pt>
                <c:pt idx="213">
                  <c:v>23720.0892</c:v>
                </c:pt>
                <c:pt idx="214">
                  <c:v>23719.07237</c:v>
                </c:pt>
                <c:pt idx="215">
                  <c:v>23718.05554</c:v>
                </c:pt>
                <c:pt idx="216">
                  <c:v>23717.03871</c:v>
                </c:pt>
                <c:pt idx="217">
                  <c:v>23716.02188</c:v>
                </c:pt>
                <c:pt idx="218">
                  <c:v>23715.00505</c:v>
                </c:pt>
                <c:pt idx="219">
                  <c:v>23713.98822</c:v>
                </c:pt>
                <c:pt idx="220">
                  <c:v>23712.97138</c:v>
                </c:pt>
                <c:pt idx="221">
                  <c:v>23711.95455</c:v>
                </c:pt>
                <c:pt idx="222">
                  <c:v>23710.93772</c:v>
                </c:pt>
                <c:pt idx="223">
                  <c:v>23709.92089</c:v>
                </c:pt>
                <c:pt idx="224">
                  <c:v>23708.90406</c:v>
                </c:pt>
                <c:pt idx="225">
                  <c:v>23707.88723</c:v>
                </c:pt>
                <c:pt idx="226">
                  <c:v>23706.8704</c:v>
                </c:pt>
                <c:pt idx="227">
                  <c:v>23705.85357</c:v>
                </c:pt>
                <c:pt idx="228">
                  <c:v>23704.83674</c:v>
                </c:pt>
                <c:pt idx="229">
                  <c:v>23703.8199</c:v>
                </c:pt>
                <c:pt idx="230">
                  <c:v>23702.80307</c:v>
                </c:pt>
                <c:pt idx="231">
                  <c:v>23701.78624</c:v>
                </c:pt>
                <c:pt idx="232">
                  <c:v>23700.76941</c:v>
                </c:pt>
                <c:pt idx="233">
                  <c:v>23699.75258</c:v>
                </c:pt>
                <c:pt idx="234">
                  <c:v>23698.73575</c:v>
                </c:pt>
                <c:pt idx="235">
                  <c:v>23697.71892</c:v>
                </c:pt>
                <c:pt idx="236">
                  <c:v>23696.70209</c:v>
                </c:pt>
                <c:pt idx="237">
                  <c:v>23695.68526</c:v>
                </c:pt>
                <c:pt idx="238">
                  <c:v>23694.66842</c:v>
                </c:pt>
                <c:pt idx="239">
                  <c:v>23693.65159</c:v>
                </c:pt>
                <c:pt idx="240">
                  <c:v>23692.63476</c:v>
                </c:pt>
                <c:pt idx="241">
                  <c:v>23691.61793</c:v>
                </c:pt>
                <c:pt idx="242">
                  <c:v>23690.6011</c:v>
                </c:pt>
                <c:pt idx="243">
                  <c:v>23689.58427</c:v>
                </c:pt>
                <c:pt idx="244">
                  <c:v>23688.56744</c:v>
                </c:pt>
                <c:pt idx="245">
                  <c:v>23687.55061</c:v>
                </c:pt>
                <c:pt idx="246">
                  <c:v>23686.53378</c:v>
                </c:pt>
                <c:pt idx="247">
                  <c:v>23685.51694</c:v>
                </c:pt>
                <c:pt idx="248">
                  <c:v>23684.50011</c:v>
                </c:pt>
                <c:pt idx="249">
                  <c:v>23683.48328</c:v>
                </c:pt>
                <c:pt idx="250">
                  <c:v>23682.46645</c:v>
                </c:pt>
                <c:pt idx="251">
                  <c:v>23681.44962</c:v>
                </c:pt>
                <c:pt idx="252">
                  <c:v>23680.43279</c:v>
                </c:pt>
                <c:pt idx="253">
                  <c:v>23679.41596</c:v>
                </c:pt>
                <c:pt idx="254">
                  <c:v>23678.39913</c:v>
                </c:pt>
                <c:pt idx="255">
                  <c:v>23677.3823</c:v>
                </c:pt>
                <c:pt idx="256">
                  <c:v>23676.36546</c:v>
                </c:pt>
                <c:pt idx="257">
                  <c:v>23675.34863</c:v>
                </c:pt>
                <c:pt idx="258">
                  <c:v>23674.3318</c:v>
                </c:pt>
                <c:pt idx="259">
                  <c:v>23673.31497</c:v>
                </c:pt>
                <c:pt idx="260">
                  <c:v>23672.29814</c:v>
                </c:pt>
                <c:pt idx="261">
                  <c:v>23671.28131</c:v>
                </c:pt>
                <c:pt idx="262">
                  <c:v>23670.26448</c:v>
                </c:pt>
                <c:pt idx="263">
                  <c:v>23669.24765</c:v>
                </c:pt>
                <c:pt idx="264">
                  <c:v>23668.23081</c:v>
                </c:pt>
                <c:pt idx="265">
                  <c:v>23667.21398</c:v>
                </c:pt>
                <c:pt idx="266">
                  <c:v>23666.19715</c:v>
                </c:pt>
                <c:pt idx="267">
                  <c:v>23665.18032</c:v>
                </c:pt>
                <c:pt idx="268">
                  <c:v>23664.16349</c:v>
                </c:pt>
                <c:pt idx="269">
                  <c:v>23663.14666</c:v>
                </c:pt>
                <c:pt idx="270">
                  <c:v>23662.12983</c:v>
                </c:pt>
                <c:pt idx="271">
                  <c:v>23661.113</c:v>
                </c:pt>
                <c:pt idx="272">
                  <c:v>23660.09617</c:v>
                </c:pt>
                <c:pt idx="273">
                  <c:v>23659.07933</c:v>
                </c:pt>
                <c:pt idx="274">
                  <c:v>23658.0625</c:v>
                </c:pt>
                <c:pt idx="275">
                  <c:v>23657.04567</c:v>
                </c:pt>
                <c:pt idx="276">
                  <c:v>23656.02884</c:v>
                </c:pt>
                <c:pt idx="277">
                  <c:v>23655.01201</c:v>
                </c:pt>
                <c:pt idx="278">
                  <c:v>23653.99518</c:v>
                </c:pt>
                <c:pt idx="279">
                  <c:v>23652.97835</c:v>
                </c:pt>
                <c:pt idx="280">
                  <c:v>23651.96152</c:v>
                </c:pt>
                <c:pt idx="281">
                  <c:v>23650.94469</c:v>
                </c:pt>
                <c:pt idx="282">
                  <c:v>23649.92785</c:v>
                </c:pt>
                <c:pt idx="283">
                  <c:v>23648.91102</c:v>
                </c:pt>
                <c:pt idx="284">
                  <c:v>23647.89419</c:v>
                </c:pt>
                <c:pt idx="285">
                  <c:v>23646.87736</c:v>
                </c:pt>
                <c:pt idx="286">
                  <c:v>23645.86053</c:v>
                </c:pt>
                <c:pt idx="287">
                  <c:v>23644.8437</c:v>
                </c:pt>
                <c:pt idx="288">
                  <c:v>23643.82687</c:v>
                </c:pt>
                <c:pt idx="289">
                  <c:v>23642.81004</c:v>
                </c:pt>
                <c:pt idx="290">
                  <c:v>23641.79321</c:v>
                </c:pt>
                <c:pt idx="291">
                  <c:v>23640.77637</c:v>
                </c:pt>
                <c:pt idx="292">
                  <c:v>23639.75954</c:v>
                </c:pt>
                <c:pt idx="293">
                  <c:v>23638.74271</c:v>
                </c:pt>
                <c:pt idx="294">
                  <c:v>23637.72588</c:v>
                </c:pt>
                <c:pt idx="295">
                  <c:v>23636.70905</c:v>
                </c:pt>
                <c:pt idx="296">
                  <c:v>23635.69222</c:v>
                </c:pt>
                <c:pt idx="297">
                  <c:v>23634.67539</c:v>
                </c:pt>
                <c:pt idx="298">
                  <c:v>23633.65856</c:v>
                </c:pt>
                <c:pt idx="299">
                  <c:v>23632.64173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553630"/>
        <c:axId val="19711381"/>
      </c:lineChart>
      <c:catAx>
        <c:axId val="24553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Ilość powtórzeń algorytmu 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11381"/>
        <c:crosses val="autoZero"/>
        <c:auto val="1"/>
        <c:lblAlgn val="ctr"/>
        <c:lblOffset val="100"/>
      </c:catAx>
      <c:valAx>
        <c:axId val="1971138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Wartość funkcji celu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53630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31111866712003"/>
          <c:y val="0.30333245867226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Wpływ parametru d na średni czas obliczeń metody 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"/>
          <c:y val="0.18335082655471"/>
          <c:w val="0.613289473684211"/>
          <c:h val="0.497638415114143"/>
        </c:manualLayout>
      </c:layout>
      <c:lineChart>
        <c:varyColors val="0"/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14 produktów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0.0025803804397583</c:v>
                </c:pt>
                <c:pt idx="1">
                  <c:v>0.00292065620422363</c:v>
                </c:pt>
                <c:pt idx="2">
                  <c:v>0.00438100814819336</c:v>
                </c:pt>
                <c:pt idx="3">
                  <c:v>0.00404449462890625</c:v>
                </c:pt>
                <c:pt idx="4">
                  <c:v>0.00568131446838379</c:v>
                </c:pt>
                <c:pt idx="5">
                  <c:v>0.00591240406036377</c:v>
                </c:pt>
                <c:pt idx="6">
                  <c:v>0.00692155838012695</c:v>
                </c:pt>
                <c:pt idx="7">
                  <c:v>0.00826188087463379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315 produktów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0.158943881988525</c:v>
                </c:pt>
                <c:pt idx="1">
                  <c:v>0.178301401138306</c:v>
                </c:pt>
                <c:pt idx="2">
                  <c:v>0.201940588951111</c:v>
                </c:pt>
                <c:pt idx="3">
                  <c:v>0.227413239479065</c:v>
                </c:pt>
                <c:pt idx="4">
                  <c:v>0.257381772994995</c:v>
                </c:pt>
                <c:pt idx="5">
                  <c:v>0.293577265739441</c:v>
                </c:pt>
                <c:pt idx="6">
                  <c:v>0.333005442619324</c:v>
                </c:pt>
                <c:pt idx="7">
                  <c:v>0.385465960502624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3986 produktów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54.510329246521</c:v>
                </c:pt>
                <c:pt idx="1">
                  <c:v>61.52345235</c:v>
                </c:pt>
                <c:pt idx="2">
                  <c:v>70.1228466033936</c:v>
                </c:pt>
                <c:pt idx="3">
                  <c:v>78.325234</c:v>
                </c:pt>
                <c:pt idx="4">
                  <c:v>86.5225536823273</c:v>
                </c:pt>
                <c:pt idx="5">
                  <c:v>94.5234523</c:v>
                </c:pt>
                <c:pt idx="6">
                  <c:v>108.628558397293</c:v>
                </c:pt>
                <c:pt idx="7">
                  <c:v>132.562345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116591"/>
        <c:axId val="79276666"/>
      </c:lineChart>
      <c:catAx>
        <c:axId val="41116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Wartość parametru d</a:t>
                </a:r>
              </a:p>
            </c:rich>
          </c:tx>
          <c:overlay val="0"/>
        </c:title>
        <c:numFmt formatCode="MM/DD/YYYY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76666"/>
        <c:crosses val="autoZero"/>
        <c:auto val="1"/>
        <c:lblAlgn val="ctr"/>
        <c:lblOffset val="100"/>
      </c:catAx>
      <c:valAx>
        <c:axId val="7927666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Czas 
(sekundy)</a:t>
                </a:r>
              </a:p>
            </c:rich>
          </c:tx>
          <c:layout>
            <c:manualLayout>
              <c:xMode val="edge"/>
              <c:yMode val="edge"/>
              <c:x val="0.0288796789684889"/>
              <c:y val="0.54479863570772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1659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90000</xdr:colOff>
      <xdr:row>2</xdr:row>
      <xdr:rowOff>134640</xdr:rowOff>
    </xdr:from>
    <xdr:to>
      <xdr:col>27</xdr:col>
      <xdr:colOff>425520</xdr:colOff>
      <xdr:row>19</xdr:row>
      <xdr:rowOff>63000</xdr:rowOff>
    </xdr:to>
    <xdr:graphicFrame>
      <xdr:nvGraphicFramePr>
        <xdr:cNvPr id="0" name="Wykres 1"/>
        <xdr:cNvGraphicFramePr/>
      </xdr:nvGraphicFramePr>
      <xdr:xfrm>
        <a:off x="12692520" y="515520"/>
        <a:ext cx="442080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20520</xdr:colOff>
      <xdr:row>3</xdr:row>
      <xdr:rowOff>155520</xdr:rowOff>
    </xdr:from>
    <xdr:to>
      <xdr:col>36</xdr:col>
      <xdr:colOff>360720</xdr:colOff>
      <xdr:row>18</xdr:row>
      <xdr:rowOff>40680</xdr:rowOff>
    </xdr:to>
    <xdr:graphicFrame>
      <xdr:nvGraphicFramePr>
        <xdr:cNvPr id="1" name="Wykres 2"/>
        <xdr:cNvGraphicFramePr/>
      </xdr:nvGraphicFramePr>
      <xdr:xfrm>
        <a:off x="17875440" y="726840"/>
        <a:ext cx="4425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224280</xdr:colOff>
      <xdr:row>24</xdr:row>
      <xdr:rowOff>68040</xdr:rowOff>
    </xdr:from>
    <xdr:to>
      <xdr:col>26</xdr:col>
      <xdr:colOff>444240</xdr:colOff>
      <xdr:row>38</xdr:row>
      <xdr:rowOff>145080</xdr:rowOff>
    </xdr:to>
    <xdr:graphicFrame>
      <xdr:nvGraphicFramePr>
        <xdr:cNvPr id="2" name="Wykres 3"/>
        <xdr:cNvGraphicFramePr/>
      </xdr:nvGraphicFramePr>
      <xdr:xfrm>
        <a:off x="11076120" y="4640040"/>
        <a:ext cx="547200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1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Q22" activeCellId="0" sqref="Q22"/>
    </sheetView>
  </sheetViews>
  <sheetFormatPr defaultRowHeight="15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17.93"/>
    <col collapsed="false" customWidth="true" hidden="false" outlineLevel="0" max="3" min="3" style="0" width="11.81"/>
    <col collapsed="false" customWidth="true" hidden="false" outlineLevel="0" max="1025" min="4" style="0" width="8.2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</v>
      </c>
      <c r="B2" s="0" t="n">
        <v>49.6383805</v>
      </c>
      <c r="C2" s="0" t="n">
        <v>2461.268111</v>
      </c>
      <c r="D2" s="0" t="n">
        <v>5922.46072</v>
      </c>
      <c r="F2" s="0" t="n">
        <v>61386.92817</v>
      </c>
    </row>
    <row r="3" customFormat="false" ht="15" hidden="false" customHeight="false" outlineLevel="0" collapsed="false">
      <c r="A3" s="0" t="n">
        <v>1</v>
      </c>
      <c r="B3" s="0" t="n">
        <v>39.33016464</v>
      </c>
      <c r="C3" s="0" t="n">
        <v>1835.693279</v>
      </c>
      <c r="D3" s="0" t="n">
        <v>4404.770064</v>
      </c>
      <c r="F3" s="0" t="n">
        <v>52576.33504</v>
      </c>
    </row>
    <row r="4" customFormat="false" ht="15" hidden="false" customHeight="false" outlineLevel="0" collapsed="false">
      <c r="A4" s="0" t="n">
        <v>2</v>
      </c>
      <c r="B4" s="0" t="n">
        <v>34.52974435</v>
      </c>
      <c r="C4" s="0" t="n">
        <v>1540.436484</v>
      </c>
      <c r="D4" s="0" t="n">
        <v>3679.839421</v>
      </c>
      <c r="F4" s="0" t="n">
        <v>46825.02933</v>
      </c>
      <c r="I4" s="0" t="n">
        <v>2</v>
      </c>
      <c r="J4" s="0" t="n">
        <v>3</v>
      </c>
      <c r="K4" s="0" t="n">
        <v>4</v>
      </c>
      <c r="L4" s="0" t="n">
        <v>5</v>
      </c>
      <c r="M4" s="0" t="n">
        <v>6</v>
      </c>
      <c r="N4" s="0" t="n">
        <v>7</v>
      </c>
      <c r="O4" s="0" t="n">
        <v>8</v>
      </c>
      <c r="P4" s="0" t="n">
        <v>9</v>
      </c>
    </row>
    <row r="5" customFormat="false" ht="15" hidden="false" customHeight="false" outlineLevel="0" collapsed="false">
      <c r="A5" s="0" t="n">
        <v>3</v>
      </c>
      <c r="B5" s="0" t="n">
        <v>31.61450619</v>
      </c>
      <c r="C5" s="0" t="n">
        <v>1353.634321</v>
      </c>
      <c r="D5" s="0" t="n">
        <v>3220.72685</v>
      </c>
      <c r="F5" s="0" t="n">
        <v>42632.94326</v>
      </c>
      <c r="H5" s="0" t="n">
        <v>0.1</v>
      </c>
      <c r="I5" s="0" t="n">
        <v>21.9959590128445</v>
      </c>
      <c r="J5" s="0" t="n">
        <v>21.9223553182277</v>
      </c>
      <c r="K5" s="0" t="n">
        <v>13.0264107374801</v>
      </c>
      <c r="L5" s="0" t="n">
        <v>12.3033626785972</v>
      </c>
      <c r="M5" s="0" t="n">
        <v>12.3683071150238</v>
      </c>
      <c r="N5" s="0" t="n">
        <v>14.1145908500505</v>
      </c>
      <c r="O5" s="0" t="n">
        <v>10.0505123394429</v>
      </c>
      <c r="P5" s="0" t="n">
        <v>8.89594458074758</v>
      </c>
    </row>
    <row r="6" customFormat="false" ht="15" hidden="false" customHeight="false" outlineLevel="0" collapsed="false">
      <c r="A6" s="0" t="n">
        <v>4</v>
      </c>
      <c r="B6" s="0" t="n">
        <v>29.71369423</v>
      </c>
      <c r="C6" s="0" t="n">
        <v>1222.734707</v>
      </c>
      <c r="D6" s="0" t="n">
        <v>2902.763464</v>
      </c>
      <c r="F6" s="0" t="n">
        <v>39423.90893</v>
      </c>
      <c r="H6" s="0" t="n">
        <v>0.3</v>
      </c>
      <c r="I6" s="0" t="n">
        <v>17.4296435272</v>
      </c>
      <c r="J6" s="0" t="n">
        <v>17.0399769086</v>
      </c>
      <c r="K6" s="0" t="n">
        <v>16.4107374802</v>
      </c>
      <c r="L6" s="0" t="n">
        <v>11.4720738923</v>
      </c>
      <c r="M6" s="0" t="n">
        <v>10.2063789869</v>
      </c>
      <c r="N6" s="0" t="n">
        <v>8.78193101458</v>
      </c>
      <c r="O6" s="0" t="n">
        <v>8.87718285467</v>
      </c>
      <c r="P6" s="0" t="n">
        <v>7.47438302785</v>
      </c>
    </row>
    <row r="7" customFormat="false" ht="15" hidden="false" customHeight="false" outlineLevel="0" collapsed="false">
      <c r="A7" s="0" t="n">
        <v>5</v>
      </c>
      <c r="B7" s="0" t="n">
        <v>28.4263883</v>
      </c>
      <c r="C7" s="0" t="n">
        <v>1126.350272</v>
      </c>
      <c r="D7" s="0" t="n">
        <v>2669.808554</v>
      </c>
      <c r="F7" s="0" t="n">
        <v>36894.10214</v>
      </c>
      <c r="H7" s="0" t="n">
        <v>0.5</v>
      </c>
      <c r="I7" s="0" t="n">
        <v>15.1868956559388</v>
      </c>
      <c r="J7" s="0" t="n">
        <v>14.9733006205801</v>
      </c>
      <c r="K7" s="0" t="n">
        <v>12.4765478424015</v>
      </c>
      <c r="L7" s="0" t="n">
        <v>13.0668206090344</v>
      </c>
      <c r="M7" s="0" t="n">
        <v>10.4979073459373</v>
      </c>
      <c r="N7" s="0" t="n">
        <v>8.91759272622312</v>
      </c>
      <c r="O7" s="0" t="n">
        <v>7.80776446817722</v>
      </c>
      <c r="P7" s="0" t="n">
        <v>8.86996680617693</v>
      </c>
    </row>
    <row r="8" customFormat="false" ht="15" hidden="false" customHeight="false" outlineLevel="0" collapsed="false">
      <c r="A8" s="0" t="n">
        <v>6</v>
      </c>
      <c r="B8" s="0" t="n">
        <v>27.53310565</v>
      </c>
      <c r="C8" s="0" t="n">
        <v>1052.962621</v>
      </c>
      <c r="D8" s="0" t="n">
        <v>2491.254786</v>
      </c>
      <c r="F8" s="0" t="n">
        <v>34854.00007</v>
      </c>
      <c r="H8" s="0" t="n">
        <v>0.7</v>
      </c>
      <c r="I8" s="0" t="n">
        <v>16.7830855823351</v>
      </c>
      <c r="J8" s="0" t="n">
        <v>14.2372636744118</v>
      </c>
      <c r="K8" s="0" t="n">
        <v>12.0854380141434</v>
      </c>
      <c r="L8" s="0" t="n">
        <v>10.6811949776302</v>
      </c>
      <c r="M8" s="0" t="n">
        <v>9.87732717563862</v>
      </c>
      <c r="N8" s="0" t="n">
        <v>8.00259777745706</v>
      </c>
      <c r="O8" s="0" t="n">
        <v>8.19310145764179</v>
      </c>
      <c r="P8" s="0" t="n">
        <v>8.51926684947322</v>
      </c>
    </row>
    <row r="9" customFormat="false" ht="15" hidden="false" customHeight="false" outlineLevel="0" collapsed="false">
      <c r="A9" s="0" t="n">
        <v>7</v>
      </c>
      <c r="B9" s="0" t="n">
        <v>26.90299025</v>
      </c>
      <c r="C9" s="0" t="n">
        <v>995.6331739</v>
      </c>
      <c r="D9" s="0" t="n">
        <v>2351.487611</v>
      </c>
      <c r="F9" s="0" t="n">
        <v>33180.72525</v>
      </c>
      <c r="H9" s="0" t="n">
        <v>0.9</v>
      </c>
      <c r="I9" s="0" t="n">
        <v>11.0535430798094</v>
      </c>
      <c r="J9" s="0" t="n">
        <v>13.4391687112137</v>
      </c>
      <c r="K9" s="0" t="n">
        <v>11.2656949054697</v>
      </c>
      <c r="L9" s="0" t="n">
        <v>10.3203925530379</v>
      </c>
      <c r="M9" s="0" t="n">
        <v>9.64352720450281</v>
      </c>
      <c r="N9" s="0" t="n">
        <v>7.9679607446962</v>
      </c>
      <c r="O9" s="0" t="n">
        <v>9.409727233367</v>
      </c>
      <c r="P9" s="0" t="n">
        <v>8.64338288353297</v>
      </c>
    </row>
    <row r="10" customFormat="false" ht="15" hidden="false" customHeight="false" outlineLevel="0" collapsed="false">
      <c r="A10" s="0" t="n">
        <v>8</v>
      </c>
      <c r="B10" s="0" t="n">
        <v>26.45317338</v>
      </c>
      <c r="C10" s="0" t="n">
        <v>949.8085165</v>
      </c>
      <c r="D10" s="0" t="n">
        <v>2240.474802</v>
      </c>
      <c r="F10" s="0" t="n">
        <v>31780.46553</v>
      </c>
    </row>
    <row r="11" customFormat="false" ht="15" hidden="false" customHeight="false" outlineLevel="0" collapsed="false">
      <c r="A11" s="0" t="n">
        <v>9</v>
      </c>
      <c r="B11" s="0" t="n">
        <v>26.12916177</v>
      </c>
      <c r="C11" s="0" t="n">
        <v>912.6054278</v>
      </c>
      <c r="D11" s="0" t="n">
        <v>2150.817048</v>
      </c>
      <c r="F11" s="0" t="n">
        <v>30593.37534</v>
      </c>
    </row>
    <row r="12" customFormat="false" ht="15" hidden="false" customHeight="false" outlineLevel="0" collapsed="false">
      <c r="A12" s="0" t="n">
        <v>10</v>
      </c>
      <c r="B12" s="0" t="n">
        <v>25.89414346</v>
      </c>
      <c r="C12" s="0" t="n">
        <v>882.2320542</v>
      </c>
      <c r="D12" s="0" t="n">
        <v>2077.377462</v>
      </c>
      <c r="F12" s="0" t="n">
        <v>29576.57381</v>
      </c>
    </row>
    <row r="13" customFormat="false" ht="15" hidden="false" customHeight="false" outlineLevel="0" collapsed="false">
      <c r="A13" s="0" t="n">
        <v>11</v>
      </c>
      <c r="B13" s="0" t="n">
        <v>25.72273866</v>
      </c>
      <c r="C13" s="0" t="n">
        <v>857.1501027</v>
      </c>
      <c r="D13" s="0" t="n">
        <v>2016.37787</v>
      </c>
      <c r="F13" s="0" t="n">
        <v>28697.44869</v>
      </c>
      <c r="H13" s="0" t="n">
        <v>2</v>
      </c>
      <c r="I13" s="0" t="n">
        <v>3</v>
      </c>
      <c r="J13" s="0" t="n">
        <v>4</v>
      </c>
      <c r="K13" s="0" t="n">
        <v>5</v>
      </c>
      <c r="L13" s="0" t="n">
        <v>6</v>
      </c>
      <c r="M13" s="0" t="n">
        <v>7</v>
      </c>
      <c r="N13" s="0" t="n">
        <v>8</v>
      </c>
      <c r="O13" s="0" t="n">
        <v>9</v>
      </c>
    </row>
    <row r="14" customFormat="false" ht="15" hidden="false" customHeight="false" outlineLevel="0" collapsed="false">
      <c r="A14" s="0" t="n">
        <v>12</v>
      </c>
      <c r="B14" s="0" t="n">
        <v>25.59717431</v>
      </c>
      <c r="C14" s="0" t="n">
        <v>835.9505745</v>
      </c>
      <c r="D14" s="0" t="n">
        <v>1964.130657</v>
      </c>
      <c r="F14" s="0" t="n">
        <v>27929.5589</v>
      </c>
      <c r="H14" s="0" t="n">
        <v>0.0025803804397583</v>
      </c>
      <c r="I14" s="0" t="n">
        <v>0.00292065620422363</v>
      </c>
      <c r="J14" s="0" t="n">
        <v>0.00438100814819336</v>
      </c>
      <c r="K14" s="0" t="n">
        <v>0.00404449462890625</v>
      </c>
      <c r="L14" s="0" t="n">
        <v>0.00568131446838379</v>
      </c>
      <c r="M14" s="0" t="n">
        <v>0.00591240406036377</v>
      </c>
      <c r="N14" s="0" t="n">
        <v>0.00692155838012695</v>
      </c>
      <c r="O14" s="0" t="n">
        <v>0.00826188087463379</v>
      </c>
    </row>
    <row r="15" customFormat="false" ht="15" hidden="false" customHeight="false" outlineLevel="0" collapsed="false">
      <c r="A15" s="0" t="n">
        <v>13</v>
      </c>
      <c r="B15" s="0" t="n">
        <v>25.504854</v>
      </c>
      <c r="C15" s="0" t="n">
        <v>817.3934912</v>
      </c>
      <c r="D15" s="0" t="n">
        <v>1919.025344</v>
      </c>
      <c r="F15" s="0" t="n">
        <v>27255.97749</v>
      </c>
      <c r="H15" s="0" t="n">
        <v>0.158943881988525</v>
      </c>
      <c r="I15" s="0" t="n">
        <v>0.178301401138306</v>
      </c>
      <c r="J15" s="0" t="n">
        <v>0.201940588951111</v>
      </c>
      <c r="K15" s="0" t="n">
        <v>0.227413239479065</v>
      </c>
      <c r="L15" s="0" t="n">
        <v>0.257381772994995</v>
      </c>
      <c r="M15" s="0" t="n">
        <v>0.293577265739441</v>
      </c>
      <c r="N15" s="0" t="n">
        <v>0.333005442619324</v>
      </c>
      <c r="O15" s="0" t="n">
        <v>0.385465960502624</v>
      </c>
    </row>
    <row r="16" customFormat="false" ht="15" hidden="false" customHeight="false" outlineLevel="0" collapsed="false">
      <c r="A16" s="0" t="n">
        <v>14</v>
      </c>
      <c r="B16" s="0" t="n">
        <v>25.4367665</v>
      </c>
      <c r="C16" s="0" t="n">
        <v>801.5737448</v>
      </c>
      <c r="D16" s="0" t="n">
        <v>1881.577882</v>
      </c>
      <c r="F16" s="0" t="n">
        <v>26665.58507</v>
      </c>
      <c r="H16" s="0" t="n">
        <v>54.510329246521</v>
      </c>
      <c r="I16" s="0" t="n">
        <v>61.52345235</v>
      </c>
      <c r="J16" s="0" t="n">
        <v>70.1228466033936</v>
      </c>
      <c r="K16" s="0" t="n">
        <v>78.325234</v>
      </c>
      <c r="L16" s="0" t="n">
        <v>86.5225536823273</v>
      </c>
      <c r="M16" s="0" t="n">
        <v>94.5234523</v>
      </c>
      <c r="N16" s="0" t="n">
        <v>108.628558397293</v>
      </c>
      <c r="O16" s="0" t="n">
        <v>132.562345</v>
      </c>
    </row>
    <row r="17" customFormat="false" ht="15" hidden="false" customHeight="false" outlineLevel="0" collapsed="false">
      <c r="A17" s="0" t="n">
        <v>15</v>
      </c>
      <c r="B17" s="0" t="n">
        <v>25.38641772</v>
      </c>
      <c r="C17" s="0" t="n">
        <v>788.572475</v>
      </c>
      <c r="D17" s="0" t="n">
        <v>1849.46716</v>
      </c>
      <c r="F17" s="0" t="n">
        <v>26139.93655</v>
      </c>
    </row>
    <row r="18" customFormat="false" ht="15" hidden="false" customHeight="false" outlineLevel="0" collapsed="false">
      <c r="A18" s="0" t="n">
        <v>16</v>
      </c>
      <c r="B18" s="0" t="n">
        <v>25.34909976</v>
      </c>
      <c r="C18" s="0" t="n">
        <v>777.6428845</v>
      </c>
      <c r="D18" s="0" t="n">
        <v>1822.092955</v>
      </c>
      <c r="F18" s="0" t="n">
        <v>25672.32694</v>
      </c>
    </row>
    <row r="19" customFormat="false" ht="15" hidden="false" customHeight="false" outlineLevel="0" collapsed="false">
      <c r="A19" s="0" t="n">
        <v>17</v>
      </c>
      <c r="B19" s="0" t="n">
        <v>25.321383</v>
      </c>
      <c r="C19" s="0" t="n">
        <v>768.3136745</v>
      </c>
      <c r="D19" s="0" t="n">
        <v>1798.850504</v>
      </c>
      <c r="F19" s="0" t="n">
        <v>25257.00946</v>
      </c>
    </row>
    <row r="20" customFormat="false" ht="15" hidden="false" customHeight="false" outlineLevel="0" collapsed="false">
      <c r="A20" s="0" t="n">
        <v>18</v>
      </c>
      <c r="B20" s="0" t="n">
        <v>25.3007589</v>
      </c>
      <c r="C20" s="0" t="n">
        <v>760.2774005</v>
      </c>
      <c r="D20" s="0" t="n">
        <v>1778.997164</v>
      </c>
      <c r="F20" s="0" t="n">
        <v>24884.66135</v>
      </c>
    </row>
    <row r="21" customFormat="false" ht="15" hidden="false" customHeight="false" outlineLevel="0" collapsed="false">
      <c r="A21" s="0" t="n">
        <v>19</v>
      </c>
      <c r="B21" s="0" t="n">
        <v>25.28538633</v>
      </c>
      <c r="C21" s="0" t="n">
        <v>753.3127781</v>
      </c>
      <c r="D21" s="0" t="n">
        <v>1761.826093</v>
      </c>
      <c r="F21" s="0" t="n">
        <v>24443.1978</v>
      </c>
    </row>
    <row r="22" customFormat="false" ht="15" hidden="false" customHeight="false" outlineLevel="0" collapsed="false">
      <c r="A22" s="0" t="n">
        <v>20</v>
      </c>
      <c r="B22" s="0" t="n">
        <v>25.27390999</v>
      </c>
      <c r="C22" s="0" t="n">
        <v>747.2473856</v>
      </c>
      <c r="D22" s="0" t="n">
        <v>1746.841682</v>
      </c>
      <c r="F22" s="0" t="n">
        <v>24025.0835</v>
      </c>
    </row>
    <row r="23" customFormat="false" ht="15" hidden="false" customHeight="false" outlineLevel="0" collapsed="false">
      <c r="A23" s="0" t="n">
        <v>21</v>
      </c>
      <c r="B23" s="0" t="n">
        <v>25.26532966</v>
      </c>
      <c r="C23" s="0" t="n">
        <v>741.9402627</v>
      </c>
      <c r="D23" s="0" t="n">
        <v>1733.763485</v>
      </c>
      <c r="F23" s="0" t="n">
        <v>24010.0835</v>
      </c>
    </row>
    <row r="24" customFormat="false" ht="15" hidden="false" customHeight="false" outlineLevel="0" collapsed="false">
      <c r="A24" s="0" t="n">
        <v>22</v>
      </c>
      <c r="B24" s="0" t="n">
        <v>25.2589055</v>
      </c>
      <c r="C24" s="0" t="n">
        <v>737.2721363</v>
      </c>
      <c r="D24" s="0" t="n">
        <v>1722.328553</v>
      </c>
      <c r="F24" s="0" t="n">
        <v>24002.0835</v>
      </c>
    </row>
    <row r="25" customFormat="false" ht="15" hidden="false" customHeight="false" outlineLevel="0" collapsed="false">
      <c r="A25" s="0" t="n">
        <v>23</v>
      </c>
      <c r="B25" s="0" t="n">
        <v>25.25408917</v>
      </c>
      <c r="C25" s="0" t="n">
        <v>733.1408772</v>
      </c>
      <c r="D25" s="0" t="n">
        <v>1712.214394</v>
      </c>
      <c r="F25" s="0" t="n">
        <v>23989.41683</v>
      </c>
    </row>
    <row r="26" customFormat="false" ht="15" hidden="false" customHeight="false" outlineLevel="0" collapsed="false">
      <c r="A26" s="0" t="n">
        <v>24</v>
      </c>
      <c r="B26" s="0" t="n">
        <v>25.25047349</v>
      </c>
      <c r="C26" s="0" t="n">
        <v>729.4616705</v>
      </c>
      <c r="D26" s="0" t="n">
        <v>1703.14802</v>
      </c>
      <c r="F26" s="0" t="n">
        <v>23977.91683</v>
      </c>
    </row>
    <row r="27" customFormat="false" ht="15" hidden="false" customHeight="false" outlineLevel="0" collapsed="false">
      <c r="A27" s="0" t="n">
        <v>25</v>
      </c>
      <c r="B27" s="0" t="n">
        <v>25.24775566</v>
      </c>
      <c r="C27" s="0" t="n">
        <v>726.1719875</v>
      </c>
      <c r="D27" s="0" t="n">
        <v>1695.01228</v>
      </c>
      <c r="F27" s="0" t="n">
        <v>23966.41683</v>
      </c>
    </row>
    <row r="28" customFormat="false" ht="15" hidden="false" customHeight="false" outlineLevel="0" collapsed="false">
      <c r="A28" s="0" t="n">
        <v>26</v>
      </c>
      <c r="B28" s="0" t="n">
        <v>25.24571011</v>
      </c>
      <c r="C28" s="0" t="n">
        <v>723.2301487</v>
      </c>
      <c r="D28" s="0" t="n">
        <v>1687.783426</v>
      </c>
      <c r="F28" s="0" t="n">
        <v>23954.91683</v>
      </c>
    </row>
    <row r="29" customFormat="false" ht="15" hidden="false" customHeight="false" outlineLevel="0" collapsed="false">
      <c r="A29" s="0" t="n">
        <v>27</v>
      </c>
      <c r="B29" s="0" t="n">
        <v>25.24416858</v>
      </c>
      <c r="C29" s="0" t="n">
        <v>720.600487</v>
      </c>
      <c r="D29" s="0" t="n">
        <v>1681.386776</v>
      </c>
      <c r="F29" s="0" t="n">
        <v>23950.41683</v>
      </c>
    </row>
    <row r="30" customFormat="false" ht="15" hidden="false" customHeight="false" outlineLevel="0" collapsed="false">
      <c r="A30" s="0" t="n">
        <v>28</v>
      </c>
      <c r="B30" s="0" t="n">
        <v>25.24300539</v>
      </c>
      <c r="C30" s="0" t="n">
        <v>718.2444303</v>
      </c>
      <c r="D30" s="0" t="n">
        <v>1675.716945</v>
      </c>
      <c r="F30" s="0" t="n">
        <v>23945.91683</v>
      </c>
    </row>
    <row r="31" customFormat="false" ht="15" hidden="false" customHeight="false" outlineLevel="0" collapsed="false">
      <c r="A31" s="0" t="n">
        <v>29</v>
      </c>
      <c r="B31" s="0" t="n">
        <v>25.24212656</v>
      </c>
      <c r="C31" s="0" t="n">
        <v>716.1245192</v>
      </c>
      <c r="D31" s="0" t="n">
        <v>1670.676892</v>
      </c>
      <c r="F31" s="0" t="n">
        <v>23941.41683</v>
      </c>
    </row>
    <row r="32" customFormat="false" ht="15" hidden="false" customHeight="false" outlineLevel="0" collapsed="false">
      <c r="A32" s="0" t="n">
        <v>30</v>
      </c>
      <c r="B32" s="0" t="n">
        <v>25.24146169</v>
      </c>
      <c r="C32" s="0" t="n">
        <v>714.2087289</v>
      </c>
      <c r="D32" s="0" t="n">
        <v>1666.182364</v>
      </c>
      <c r="F32" s="0" t="n">
        <v>23936.91683</v>
      </c>
    </row>
    <row r="33" customFormat="false" ht="15" hidden="false" customHeight="false" outlineLevel="0" collapsed="false">
      <c r="A33" s="0" t="n">
        <v>31</v>
      </c>
      <c r="B33" s="0" t="n">
        <v>25.24095803</v>
      </c>
      <c r="C33" s="0" t="n">
        <v>712.4712248</v>
      </c>
      <c r="D33" s="0" t="n">
        <v>1662.164948</v>
      </c>
      <c r="F33" s="0" t="n">
        <v>23932.41683</v>
      </c>
    </row>
    <row r="34" customFormat="false" ht="15" hidden="false" customHeight="false" outlineLevel="0" collapsed="false">
      <c r="A34" s="0" t="n">
        <v>32</v>
      </c>
      <c r="B34" s="0" t="n">
        <v>25.24057597</v>
      </c>
      <c r="C34" s="0" t="n">
        <v>710.89143</v>
      </c>
      <c r="D34" s="0" t="n">
        <v>1658.572064</v>
      </c>
      <c r="F34" s="0" t="n">
        <v>23927.91683</v>
      </c>
    </row>
    <row r="35" customFormat="false" ht="15" hidden="false" customHeight="false" outlineLevel="0" collapsed="false">
      <c r="A35" s="0" t="n">
        <v>33</v>
      </c>
      <c r="B35" s="0" t="n">
        <v>25.24028576</v>
      </c>
      <c r="C35" s="0" t="n">
        <v>709.4528412</v>
      </c>
      <c r="D35" s="0" t="n">
        <v>1655.360384</v>
      </c>
      <c r="F35" s="0" t="n">
        <v>23923.41683</v>
      </c>
    </row>
    <row r="36" customFormat="false" ht="15" hidden="false" customHeight="false" outlineLevel="0" collapsed="false">
      <c r="A36" s="0" t="n">
        <v>34</v>
      </c>
      <c r="B36" s="0" t="n">
        <v>25.240065</v>
      </c>
      <c r="C36" s="0" t="n">
        <v>708.1422465</v>
      </c>
      <c r="D36" s="0" t="n">
        <v>1652.48598</v>
      </c>
      <c r="F36" s="0" t="n">
        <v>23918.91683</v>
      </c>
    </row>
    <row r="37" customFormat="false" ht="15" hidden="false" customHeight="false" outlineLevel="0" collapsed="false">
      <c r="A37" s="0" t="n">
        <v>35</v>
      </c>
      <c r="B37" s="0" t="n">
        <v>25.23989683</v>
      </c>
      <c r="C37" s="0" t="n">
        <v>706.9489358</v>
      </c>
      <c r="D37" s="0" t="n">
        <v>1649.904258</v>
      </c>
      <c r="F37" s="0" t="n">
        <v>23914.41683</v>
      </c>
    </row>
    <row r="38" customFormat="false" ht="15" hidden="false" customHeight="false" outlineLevel="0" collapsed="false">
      <c r="A38" s="0" t="n">
        <v>36</v>
      </c>
      <c r="B38" s="0" t="n">
        <v>25.23976853</v>
      </c>
      <c r="C38" s="0" t="n">
        <v>705.8638701</v>
      </c>
      <c r="D38" s="0" t="n">
        <v>1647.574642</v>
      </c>
      <c r="F38" s="0" t="n">
        <v>23909.91683</v>
      </c>
    </row>
    <row r="39" customFormat="false" ht="15" hidden="false" customHeight="false" outlineLevel="0" collapsed="false">
      <c r="A39" s="0" t="n">
        <v>37</v>
      </c>
      <c r="B39" s="0" t="n">
        <v>25.2396705</v>
      </c>
      <c r="C39" s="0" t="n">
        <v>704.8790303</v>
      </c>
      <c r="D39" s="0" t="n">
        <v>1645.460994</v>
      </c>
      <c r="F39" s="0" t="n">
        <v>23905.41683</v>
      </c>
    </row>
    <row r="40" customFormat="false" ht="15" hidden="false" customHeight="false" outlineLevel="0" collapsed="false">
      <c r="A40" s="0" t="n">
        <v>38</v>
      </c>
      <c r="B40" s="0" t="n">
        <v>25.23959548</v>
      </c>
      <c r="C40" s="0" t="n">
        <v>703.9870138</v>
      </c>
      <c r="D40" s="0" t="n">
        <v>1643.528677</v>
      </c>
      <c r="F40" s="0" t="n">
        <v>23897.91683</v>
      </c>
    </row>
    <row r="41" customFormat="false" ht="15" hidden="false" customHeight="false" outlineLevel="0" collapsed="false">
      <c r="A41" s="0" t="n">
        <v>39</v>
      </c>
      <c r="B41" s="0" t="n">
        <v>25.23953798</v>
      </c>
      <c r="C41" s="0" t="n">
        <v>703.1808227</v>
      </c>
      <c r="D41" s="0" t="n">
        <v>1641.745676</v>
      </c>
      <c r="F41" s="0" t="n">
        <v>23896.91683</v>
      </c>
    </row>
    <row r="42" customFormat="false" ht="15" hidden="false" customHeight="false" outlineLevel="0" collapsed="false">
      <c r="A42" s="0" t="n">
        <v>40</v>
      </c>
      <c r="B42" s="0" t="n">
        <v>25.23949385</v>
      </c>
      <c r="C42" s="0" t="n">
        <v>702.4537126</v>
      </c>
      <c r="D42" s="0" t="n">
        <v>1640.096379</v>
      </c>
      <c r="F42" s="0" t="n">
        <v>23895.91683</v>
      </c>
    </row>
    <row r="43" customFormat="false" ht="15" hidden="false" customHeight="false" outlineLevel="0" collapsed="false">
      <c r="A43" s="0" t="n">
        <v>41</v>
      </c>
      <c r="B43" s="0" t="n">
        <v>25.23945991</v>
      </c>
      <c r="C43" s="0" t="n">
        <v>701.7990583</v>
      </c>
      <c r="D43" s="0" t="n">
        <v>1638.578366</v>
      </c>
      <c r="F43" s="0" t="n">
        <v>23894.91683</v>
      </c>
    </row>
    <row r="44" customFormat="false" ht="15" hidden="false" customHeight="false" outlineLevel="0" collapsed="false">
      <c r="A44" s="0" t="n">
        <v>42</v>
      </c>
      <c r="B44" s="0" t="n">
        <v>25.23943377</v>
      </c>
      <c r="C44" s="0" t="n">
        <v>701.2102974</v>
      </c>
      <c r="D44" s="0" t="n">
        <v>1637.183142</v>
      </c>
      <c r="F44" s="0" t="n">
        <v>23893.91683</v>
      </c>
    </row>
    <row r="45" customFormat="false" ht="15" hidden="false" customHeight="false" outlineLevel="0" collapsed="false">
      <c r="A45" s="0" t="n">
        <v>43</v>
      </c>
      <c r="B45" s="0" t="n">
        <v>25.2394136</v>
      </c>
      <c r="C45" s="0" t="n">
        <v>700.6809932</v>
      </c>
      <c r="D45" s="0" t="n">
        <v>1635.900752</v>
      </c>
      <c r="F45" s="0" t="n">
        <v>23892.91683</v>
      </c>
    </row>
    <row r="46" customFormat="false" ht="15" hidden="false" customHeight="false" outlineLevel="0" collapsed="false">
      <c r="A46" s="0" t="n">
        <v>44</v>
      </c>
      <c r="B46" s="0" t="n">
        <v>25.23939802</v>
      </c>
      <c r="C46" s="0" t="n">
        <v>700.2049746</v>
      </c>
      <c r="D46" s="0" t="n">
        <v>1634.723976</v>
      </c>
      <c r="F46" s="0" t="n">
        <v>23891.91683</v>
      </c>
    </row>
    <row r="47" customFormat="false" ht="15" hidden="false" customHeight="false" outlineLevel="0" collapsed="false">
      <c r="A47" s="0" t="n">
        <v>45</v>
      </c>
      <c r="B47" s="0" t="n">
        <v>25.23938595</v>
      </c>
      <c r="C47" s="0" t="n">
        <v>699.7764685</v>
      </c>
      <c r="D47" s="0" t="n">
        <v>1633.647568</v>
      </c>
      <c r="F47" s="0" t="n">
        <v>23890.91683</v>
      </c>
    </row>
    <row r="48" customFormat="false" ht="15" hidden="false" customHeight="false" outlineLevel="0" collapsed="false">
      <c r="A48" s="0" t="n">
        <v>46</v>
      </c>
      <c r="B48" s="0" t="n">
        <v>25.2393766</v>
      </c>
      <c r="C48" s="0" t="n">
        <v>699.3901386</v>
      </c>
      <c r="D48" s="0" t="n">
        <v>1632.666906</v>
      </c>
      <c r="F48" s="0" t="n">
        <v>23889.9</v>
      </c>
    </row>
    <row r="49" customFormat="false" ht="15" hidden="false" customHeight="false" outlineLevel="0" collapsed="false">
      <c r="A49" s="0" t="n">
        <v>47</v>
      </c>
      <c r="B49" s="0" t="n">
        <v>25.23936933</v>
      </c>
      <c r="C49" s="0" t="n">
        <v>699.0409707</v>
      </c>
      <c r="D49" s="0" t="n">
        <v>1631.776941</v>
      </c>
      <c r="F49" s="0" t="n">
        <v>23888.88317</v>
      </c>
    </row>
    <row r="50" customFormat="false" ht="15" hidden="false" customHeight="false" outlineLevel="0" collapsed="false">
      <c r="A50" s="0" t="n">
        <v>48</v>
      </c>
      <c r="B50" s="0" t="n">
        <v>25.23936367</v>
      </c>
      <c r="C50" s="0" t="n">
        <v>698.724055</v>
      </c>
      <c r="D50" s="0" t="n">
        <v>1630.971698</v>
      </c>
      <c r="F50" s="0" t="n">
        <v>23887.86634</v>
      </c>
    </row>
    <row r="51" customFormat="false" ht="15" hidden="false" customHeight="false" outlineLevel="0" collapsed="false">
      <c r="A51" s="0" t="n">
        <v>49</v>
      </c>
      <c r="B51" s="0" t="n">
        <v>25.23935926</v>
      </c>
      <c r="C51" s="0" t="n">
        <v>698.4346203</v>
      </c>
      <c r="D51" s="0" t="n">
        <v>1630.244321</v>
      </c>
      <c r="F51" s="0" t="n">
        <v>23886.84951</v>
      </c>
    </row>
    <row r="52" customFormat="false" ht="15" hidden="false" customHeight="false" outlineLevel="0" collapsed="false">
      <c r="A52" s="0" t="n">
        <v>50</v>
      </c>
      <c r="B52" s="0" t="n">
        <v>25.23935582</v>
      </c>
      <c r="C52" s="0" t="n">
        <v>698.1689789</v>
      </c>
      <c r="D52" s="0" t="n">
        <v>1629.587469</v>
      </c>
      <c r="F52" s="0" t="n">
        <v>23885.83268</v>
      </c>
    </row>
    <row r="53" customFormat="false" ht="15" hidden="false" customHeight="false" outlineLevel="0" collapsed="false">
      <c r="A53" s="0" t="n">
        <v>51</v>
      </c>
      <c r="B53" s="0" t="n">
        <v>25.23935313</v>
      </c>
      <c r="C53" s="0" t="n">
        <v>697.9256818</v>
      </c>
      <c r="D53" s="0" t="n">
        <v>1628.993807</v>
      </c>
      <c r="F53" s="0" t="n">
        <v>23884.81584</v>
      </c>
    </row>
    <row r="54" customFormat="false" ht="15" hidden="false" customHeight="false" outlineLevel="0" collapsed="false">
      <c r="A54" s="0" t="n">
        <v>52</v>
      </c>
      <c r="B54" s="0" t="n">
        <v>25.23935102</v>
      </c>
      <c r="C54" s="0" t="n">
        <v>697.7043935</v>
      </c>
      <c r="D54" s="0" t="n">
        <v>1628.456359</v>
      </c>
      <c r="F54" s="0" t="n">
        <v>23883.79901</v>
      </c>
    </row>
    <row r="55" customFormat="false" ht="15" hidden="false" customHeight="false" outlineLevel="0" collapsed="false">
      <c r="A55" s="0" t="n">
        <v>53</v>
      </c>
      <c r="B55" s="0" t="n">
        <v>25.23934936</v>
      </c>
      <c r="C55" s="0" t="n">
        <v>697.5039316</v>
      </c>
      <c r="D55" s="0" t="n">
        <v>1627.968615</v>
      </c>
      <c r="F55" s="0" t="n">
        <v>23882.78218</v>
      </c>
    </row>
    <row r="56" customFormat="false" ht="15" hidden="false" customHeight="false" outlineLevel="0" collapsed="false">
      <c r="A56" s="0" t="n">
        <v>54</v>
      </c>
      <c r="B56" s="0" t="n">
        <v>25.23934806</v>
      </c>
      <c r="C56" s="0" t="n">
        <v>697.3222449</v>
      </c>
      <c r="D56" s="0" t="n">
        <v>1627.524431</v>
      </c>
      <c r="F56" s="0" t="n">
        <v>23881.76535</v>
      </c>
    </row>
    <row r="57" customFormat="false" ht="15" hidden="false" customHeight="false" outlineLevel="0" collapsed="false">
      <c r="A57" s="0" t="n">
        <v>55</v>
      </c>
      <c r="B57" s="0" t="n">
        <v>25.23934704</v>
      </c>
      <c r="C57" s="0" t="n">
        <v>697.1571434</v>
      </c>
      <c r="D57" s="0" t="n">
        <v>1627.117779</v>
      </c>
      <c r="F57" s="0" t="n">
        <v>23880.74852</v>
      </c>
    </row>
    <row r="58" customFormat="false" ht="15" hidden="false" customHeight="false" outlineLevel="0" collapsed="false">
      <c r="A58" s="0" t="n">
        <v>56</v>
      </c>
      <c r="B58" s="0" t="n">
        <v>25.23934623</v>
      </c>
      <c r="C58" s="0" t="n">
        <v>697.0066688</v>
      </c>
      <c r="D58" s="0" t="n">
        <v>1626.742207</v>
      </c>
      <c r="F58" s="0" t="n">
        <v>23879.73169</v>
      </c>
    </row>
    <row r="59" customFormat="false" ht="15" hidden="false" customHeight="false" outlineLevel="0" collapsed="false">
      <c r="A59" s="0" t="n">
        <v>57</v>
      </c>
      <c r="B59" s="0" t="n">
        <v>25.23934559</v>
      </c>
      <c r="C59" s="0" t="n">
        <v>696.8691639</v>
      </c>
      <c r="D59" s="0" t="n">
        <v>1626.389462</v>
      </c>
      <c r="F59" s="0" t="n">
        <v>23878.71486</v>
      </c>
    </row>
    <row r="60" customFormat="false" ht="15" hidden="false" customHeight="false" outlineLevel="0" collapsed="false">
      <c r="A60" s="0" t="n">
        <v>58</v>
      </c>
      <c r="B60" s="0" t="n">
        <v>25.23934508</v>
      </c>
      <c r="C60" s="0" t="n">
        <v>696.7432348</v>
      </c>
      <c r="D60" s="0" t="n">
        <v>1626.045454</v>
      </c>
      <c r="F60" s="0" t="n">
        <v>23877.69803</v>
      </c>
    </row>
    <row r="61" customFormat="false" ht="15" hidden="false" customHeight="false" outlineLevel="0" collapsed="false">
      <c r="A61" s="0" t="n">
        <v>59</v>
      </c>
      <c r="B61" s="0" t="n">
        <v>25.23934468</v>
      </c>
      <c r="C61" s="0" t="n">
        <v>696.6276949</v>
      </c>
      <c r="D61" s="0" t="n">
        <v>1625.679132</v>
      </c>
      <c r="F61" s="0" t="n">
        <v>23876.6812</v>
      </c>
    </row>
    <row r="62" customFormat="false" ht="15" hidden="false" customHeight="false" outlineLevel="0" collapsed="false">
      <c r="A62" s="0" t="n">
        <v>60</v>
      </c>
      <c r="B62" s="0" t="n">
        <v>25.23934436</v>
      </c>
      <c r="C62" s="0" t="n">
        <v>696.5215176</v>
      </c>
      <c r="D62" s="0" t="n">
        <v>1625.231229</v>
      </c>
      <c r="F62" s="0" t="n">
        <v>23875.66436</v>
      </c>
    </row>
    <row r="63" customFormat="false" ht="15" hidden="false" customHeight="false" outlineLevel="0" collapsed="false">
      <c r="A63" s="0" t="n">
        <v>61</v>
      </c>
      <c r="B63" s="0" t="n">
        <v>25.23934411</v>
      </c>
      <c r="C63" s="0" t="n">
        <v>696.4238023</v>
      </c>
      <c r="D63" s="0" t="n">
        <v>1624.700787</v>
      </c>
      <c r="F63" s="0" t="n">
        <v>23874.64753</v>
      </c>
    </row>
    <row r="64" customFormat="false" ht="15" hidden="false" customHeight="false" outlineLevel="0" collapsed="false">
      <c r="A64" s="0" t="n">
        <v>62</v>
      </c>
      <c r="B64" s="0" t="n">
        <v>25.23934391</v>
      </c>
      <c r="C64" s="0" t="n">
        <v>696.3337508</v>
      </c>
      <c r="D64" s="0" t="n">
        <v>1624.217681</v>
      </c>
      <c r="F64" s="0" t="n">
        <v>23873.6307</v>
      </c>
    </row>
    <row r="65" customFormat="false" ht="15" hidden="false" customHeight="false" outlineLevel="0" collapsed="false">
      <c r="A65" s="0" t="n">
        <v>63</v>
      </c>
      <c r="B65" s="0" t="n">
        <v>25.23934375</v>
      </c>
      <c r="C65" s="0" t="n">
        <v>696.2506513</v>
      </c>
      <c r="D65" s="0" t="n">
        <v>1623.816464</v>
      </c>
      <c r="F65" s="0" t="n">
        <v>23872.61387</v>
      </c>
    </row>
    <row r="66" customFormat="false" ht="15" hidden="false" customHeight="false" outlineLevel="0" collapsed="false">
      <c r="A66" s="0" t="n">
        <v>64</v>
      </c>
      <c r="B66" s="0" t="n">
        <v>25.23934362</v>
      </c>
      <c r="C66" s="0" t="n">
        <v>696.1738661</v>
      </c>
      <c r="D66" s="0" t="n">
        <v>1623.47282</v>
      </c>
      <c r="F66" s="0" t="n">
        <v>23871.59704</v>
      </c>
    </row>
    <row r="67" customFormat="false" ht="15" hidden="false" customHeight="false" outlineLevel="0" collapsed="false">
      <c r="A67" s="0" t="n">
        <v>65</v>
      </c>
      <c r="B67" s="0" t="n">
        <v>25.23934352</v>
      </c>
      <c r="C67" s="0" t="n">
        <v>696.1028233</v>
      </c>
      <c r="D67" s="0" t="n">
        <v>1623.171466</v>
      </c>
      <c r="F67" s="0" t="n">
        <v>23870.58021</v>
      </c>
    </row>
    <row r="68" customFormat="false" ht="15" hidden="false" customHeight="false" outlineLevel="0" collapsed="false">
      <c r="A68" s="0" t="n">
        <v>66</v>
      </c>
      <c r="B68" s="0" t="n">
        <v>25.23934344</v>
      </c>
      <c r="C68" s="0" t="n">
        <v>696.0370088</v>
      </c>
      <c r="D68" s="0" t="n">
        <v>1622.902418</v>
      </c>
      <c r="F68" s="0" t="n">
        <v>23869.56338</v>
      </c>
    </row>
    <row r="69" customFormat="false" ht="15" hidden="false" customHeight="false" outlineLevel="0" collapsed="false">
      <c r="A69" s="0" t="n">
        <v>67</v>
      </c>
      <c r="B69" s="0" t="n">
        <v>25.23934338</v>
      </c>
      <c r="C69" s="0" t="n">
        <v>695.9759606</v>
      </c>
      <c r="D69" s="0" t="n">
        <v>1622.657443</v>
      </c>
      <c r="F69" s="0" t="n">
        <v>23868.54655</v>
      </c>
    </row>
    <row r="70" customFormat="false" ht="15" hidden="false" customHeight="false" outlineLevel="0" collapsed="false">
      <c r="A70" s="0" t="n">
        <v>68</v>
      </c>
      <c r="B70" s="0" t="n">
        <v>25.23934332</v>
      </c>
      <c r="C70" s="0" t="n">
        <v>695.9192627</v>
      </c>
      <c r="D70" s="0" t="n">
        <v>1622.42956</v>
      </c>
      <c r="F70" s="0" t="n">
        <v>23867.52972</v>
      </c>
    </row>
    <row r="71" customFormat="false" ht="15" hidden="false" customHeight="false" outlineLevel="0" collapsed="false">
      <c r="A71" s="0" t="n">
        <v>69</v>
      </c>
      <c r="B71" s="0" t="n">
        <v>25.23934328</v>
      </c>
      <c r="C71" s="0" t="n">
        <v>695.8665408</v>
      </c>
      <c r="D71" s="0" t="n">
        <v>1622.212811</v>
      </c>
      <c r="F71" s="0" t="n">
        <v>23866.51288</v>
      </c>
    </row>
    <row r="72" customFormat="false" ht="15" hidden="false" customHeight="false" outlineLevel="0" collapsed="false">
      <c r="A72" s="0" t="n">
        <v>70</v>
      </c>
      <c r="B72" s="0" t="n">
        <v>25.23934325</v>
      </c>
      <c r="C72" s="0" t="n">
        <v>695.8174574</v>
      </c>
      <c r="D72" s="0" t="n">
        <v>1622.001647</v>
      </c>
      <c r="F72" s="0" t="n">
        <v>23865.49605</v>
      </c>
    </row>
    <row r="73" customFormat="false" ht="15" hidden="false" customHeight="false" outlineLevel="0" collapsed="false">
      <c r="A73" s="0" t="n">
        <v>71</v>
      </c>
      <c r="B73" s="0" t="n">
        <v>25.23934322</v>
      </c>
      <c r="C73" s="0" t="n">
        <v>695.7717081</v>
      </c>
      <c r="D73" s="0" t="n">
        <v>1621.790222</v>
      </c>
      <c r="F73" s="0" t="n">
        <v>23864.47922</v>
      </c>
    </row>
    <row r="74" customFormat="false" ht="15" hidden="false" customHeight="false" outlineLevel="0" collapsed="false">
      <c r="A74" s="0" t="n">
        <v>72</v>
      </c>
      <c r="B74" s="0" t="n">
        <v>25.2393432</v>
      </c>
      <c r="C74" s="0" t="n">
        <v>695.7290183</v>
      </c>
      <c r="D74" s="0" t="n">
        <v>1621.574433</v>
      </c>
      <c r="F74" s="0" t="n">
        <v>23863.46239</v>
      </c>
    </row>
    <row r="75" customFormat="false" ht="15" hidden="false" customHeight="false" outlineLevel="0" collapsed="false">
      <c r="A75" s="0" t="n">
        <v>73</v>
      </c>
      <c r="B75" s="0" t="n">
        <v>25.23934318</v>
      </c>
      <c r="C75" s="0" t="n">
        <v>695.6891396</v>
      </c>
      <c r="D75" s="0" t="n">
        <v>1621.365422</v>
      </c>
      <c r="F75" s="0" t="n">
        <v>23862.44556</v>
      </c>
    </row>
    <row r="76" customFormat="false" ht="15" hidden="false" customHeight="false" outlineLevel="0" collapsed="false">
      <c r="A76" s="0" t="n">
        <v>74</v>
      </c>
      <c r="B76" s="0" t="n">
        <v>25.23934317</v>
      </c>
      <c r="C76" s="0" t="n">
        <v>695.6518473</v>
      </c>
      <c r="D76" s="0" t="n">
        <v>1621.193178</v>
      </c>
      <c r="F76" s="0" t="n">
        <v>23861.42873</v>
      </c>
    </row>
    <row r="77" customFormat="false" ht="15" hidden="false" customHeight="false" outlineLevel="0" collapsed="false">
      <c r="A77" s="0" t="n">
        <v>75</v>
      </c>
      <c r="B77" s="0" t="n">
        <v>25.23934316</v>
      </c>
      <c r="C77" s="0" t="n">
        <v>695.6169381</v>
      </c>
      <c r="D77" s="0" t="n">
        <v>1621.062809</v>
      </c>
      <c r="F77" s="0" t="n">
        <v>23860.4119</v>
      </c>
    </row>
    <row r="78" customFormat="false" ht="15" hidden="false" customHeight="false" outlineLevel="0" collapsed="false">
      <c r="A78" s="0" t="n">
        <v>76</v>
      </c>
      <c r="B78" s="0" t="n">
        <v>25.23934315</v>
      </c>
      <c r="C78" s="0" t="n">
        <v>695.5842272</v>
      </c>
      <c r="D78" s="0" t="n">
        <v>1620.959159</v>
      </c>
      <c r="F78" s="0" t="n">
        <v>23859.39507</v>
      </c>
    </row>
    <row r="79" customFormat="false" ht="15" hidden="false" customHeight="false" outlineLevel="0" collapsed="false">
      <c r="A79" s="0" t="n">
        <v>77</v>
      </c>
      <c r="B79" s="0" t="n">
        <v>25.23934314</v>
      </c>
      <c r="C79" s="0" t="n">
        <v>695.553547</v>
      </c>
      <c r="D79" s="0" t="n">
        <v>1620.871832</v>
      </c>
      <c r="F79" s="0" t="n">
        <v>23858.37824</v>
      </c>
    </row>
    <row r="80" customFormat="false" ht="15" hidden="false" customHeight="false" outlineLevel="0" collapsed="false">
      <c r="A80" s="0" t="n">
        <v>78</v>
      </c>
      <c r="B80" s="0" t="n">
        <v>25.23934313</v>
      </c>
      <c r="C80" s="0" t="n">
        <v>695.5247453</v>
      </c>
      <c r="D80" s="0" t="n">
        <v>1620.795884</v>
      </c>
      <c r="F80" s="0" t="n">
        <v>23857.3614</v>
      </c>
    </row>
    <row r="81" customFormat="false" ht="15" hidden="false" customHeight="false" outlineLevel="0" collapsed="false">
      <c r="A81" s="0" t="n">
        <v>79</v>
      </c>
      <c r="B81" s="0" t="n">
        <v>25.23934313</v>
      </c>
      <c r="C81" s="0" t="n">
        <v>695.4976831</v>
      </c>
      <c r="D81" s="0" t="n">
        <v>1620.728814</v>
      </c>
      <c r="F81" s="0" t="n">
        <v>23856.34457</v>
      </c>
    </row>
    <row r="82" customFormat="false" ht="15" hidden="false" customHeight="false" outlineLevel="0" collapsed="false">
      <c r="A82" s="0" t="n">
        <v>80</v>
      </c>
      <c r="B82" s="0" t="n">
        <v>25.23934312</v>
      </c>
      <c r="C82" s="0" t="n">
        <v>695.4722341</v>
      </c>
      <c r="D82" s="0" t="n">
        <v>1620.669122</v>
      </c>
      <c r="F82" s="0" t="n">
        <v>23855.32774</v>
      </c>
    </row>
    <row r="83" customFormat="false" ht="15" hidden="false" customHeight="false" outlineLevel="0" collapsed="false">
      <c r="A83" s="0" t="n">
        <v>81</v>
      </c>
      <c r="B83" s="0" t="n">
        <v>25.23934312</v>
      </c>
      <c r="C83" s="0" t="n">
        <v>695.4482827</v>
      </c>
      <c r="D83" s="0" t="n">
        <v>1620.61576</v>
      </c>
      <c r="F83" s="0" t="n">
        <v>23854.31091</v>
      </c>
    </row>
    <row r="84" customFormat="false" ht="15" hidden="false" customHeight="false" outlineLevel="0" collapsed="false">
      <c r="A84" s="0" t="n">
        <v>82</v>
      </c>
      <c r="B84" s="0" t="n">
        <v>25.23934312</v>
      </c>
      <c r="C84" s="0" t="n">
        <v>695.4257235</v>
      </c>
      <c r="D84" s="0" t="n">
        <v>1620.567916</v>
      </c>
      <c r="F84" s="0" t="n">
        <v>23853.29408</v>
      </c>
    </row>
    <row r="85" customFormat="false" ht="15" hidden="false" customHeight="false" outlineLevel="0" collapsed="false">
      <c r="A85" s="0" t="n">
        <v>83</v>
      </c>
      <c r="B85" s="0" t="n">
        <v>25.23934312</v>
      </c>
      <c r="C85" s="0" t="n">
        <v>695.4044597</v>
      </c>
      <c r="D85" s="0" t="n">
        <v>1620.524923</v>
      </c>
      <c r="F85" s="0" t="n">
        <v>23852.27725</v>
      </c>
    </row>
    <row r="86" customFormat="false" ht="15" hidden="false" customHeight="false" outlineLevel="0" collapsed="false">
      <c r="A86" s="0" t="n">
        <v>84</v>
      </c>
      <c r="B86" s="0" t="n">
        <v>25.23934311</v>
      </c>
      <c r="C86" s="0" t="n">
        <v>695.3844029</v>
      </c>
      <c r="D86" s="0" t="n">
        <v>1620.486216</v>
      </c>
      <c r="F86" s="0" t="n">
        <v>23851.26042</v>
      </c>
    </row>
    <row r="87" customFormat="false" ht="15" hidden="false" customHeight="false" outlineLevel="0" collapsed="false">
      <c r="A87" s="0" t="n">
        <v>85</v>
      </c>
      <c r="B87" s="0" t="n">
        <v>25.23934311</v>
      </c>
      <c r="C87" s="0" t="n">
        <v>695.3654719</v>
      </c>
      <c r="D87" s="0" t="n">
        <v>1620.451307</v>
      </c>
      <c r="F87" s="0" t="n">
        <v>23850.24359</v>
      </c>
    </row>
    <row r="88" customFormat="false" ht="15" hidden="false" customHeight="false" outlineLevel="0" collapsed="false">
      <c r="A88" s="0" t="n">
        <v>86</v>
      </c>
      <c r="B88" s="0" t="n">
        <v>25.23934311</v>
      </c>
      <c r="C88" s="0" t="n">
        <v>695.347592</v>
      </c>
      <c r="D88" s="0" t="n">
        <v>1620.419773</v>
      </c>
      <c r="F88" s="0" t="n">
        <v>23849.22676</v>
      </c>
    </row>
    <row r="89" customFormat="false" ht="15" hidden="false" customHeight="false" outlineLevel="0" collapsed="false">
      <c r="A89" s="0" t="n">
        <v>87</v>
      </c>
      <c r="B89" s="0" t="n">
        <v>25.23934311</v>
      </c>
      <c r="C89" s="0" t="n">
        <v>695.3306946</v>
      </c>
      <c r="D89" s="0" t="n">
        <v>1620.391241</v>
      </c>
      <c r="F89" s="0" t="n">
        <v>23848.20992</v>
      </c>
    </row>
    <row r="90" customFormat="false" ht="15" hidden="false" customHeight="false" outlineLevel="0" collapsed="false">
      <c r="A90" s="0" t="n">
        <v>88</v>
      </c>
      <c r="B90" s="0" t="n">
        <v>25.23934311</v>
      </c>
      <c r="C90" s="0" t="n">
        <v>695.3147163</v>
      </c>
      <c r="D90" s="0" t="n">
        <v>1620.365381</v>
      </c>
      <c r="F90" s="0" t="n">
        <v>23847.19309</v>
      </c>
    </row>
    <row r="91" customFormat="false" ht="15" hidden="false" customHeight="false" outlineLevel="0" collapsed="false">
      <c r="A91" s="0" t="n">
        <v>89</v>
      </c>
      <c r="B91" s="0" t="n">
        <v>25.23934311</v>
      </c>
      <c r="C91" s="0" t="n">
        <v>695.2995989</v>
      </c>
      <c r="D91" s="0" t="n">
        <v>1620.341902</v>
      </c>
      <c r="F91" s="0" t="n">
        <v>23846.17626</v>
      </c>
    </row>
    <row r="92" customFormat="false" ht="15" hidden="false" customHeight="false" outlineLevel="0" collapsed="false">
      <c r="A92" s="0" t="n">
        <v>90</v>
      </c>
      <c r="B92" s="0" t="n">
        <v>25.23934311</v>
      </c>
      <c r="C92" s="0" t="n">
        <v>695.2852884</v>
      </c>
      <c r="D92" s="0" t="n">
        <v>1620.320546</v>
      </c>
      <c r="F92" s="0" t="n">
        <v>23845.15943</v>
      </c>
    </row>
    <row r="93" customFormat="false" ht="15" hidden="false" customHeight="false" outlineLevel="0" collapsed="false">
      <c r="A93" s="0" t="n">
        <v>91</v>
      </c>
      <c r="B93" s="0" t="n">
        <v>25.23934311</v>
      </c>
      <c r="C93" s="0" t="n">
        <v>695.2717349</v>
      </c>
      <c r="D93" s="0" t="n">
        <v>1620.301085</v>
      </c>
      <c r="F93" s="0" t="n">
        <v>23844.1426</v>
      </c>
    </row>
    <row r="94" customFormat="false" ht="15" hidden="false" customHeight="false" outlineLevel="0" collapsed="false">
      <c r="A94" s="0" t="n">
        <v>92</v>
      </c>
      <c r="B94" s="0" t="n">
        <v>25.23934311</v>
      </c>
      <c r="C94" s="0" t="n">
        <v>695.2588925</v>
      </c>
      <c r="D94" s="0" t="n">
        <v>1620.283315</v>
      </c>
      <c r="F94" s="0" t="n">
        <v>23843.12577</v>
      </c>
    </row>
    <row r="95" customFormat="false" ht="15" hidden="false" customHeight="false" outlineLevel="0" collapsed="false">
      <c r="A95" s="0" t="n">
        <v>93</v>
      </c>
      <c r="B95" s="0" t="n">
        <v>25.23934311</v>
      </c>
      <c r="C95" s="0" t="n">
        <v>695.2467182</v>
      </c>
      <c r="D95" s="0" t="n">
        <v>1620.267056</v>
      </c>
      <c r="F95" s="0" t="n">
        <v>23842.10894</v>
      </c>
    </row>
    <row r="96" customFormat="false" ht="15" hidden="false" customHeight="false" outlineLevel="0" collapsed="false">
      <c r="A96" s="0" t="n">
        <v>94</v>
      </c>
      <c r="B96" s="0" t="n">
        <v>25.23934311</v>
      </c>
      <c r="C96" s="0" t="n">
        <v>695.2351725</v>
      </c>
      <c r="D96" s="0" t="n">
        <v>1620.252149</v>
      </c>
      <c r="F96" s="0" t="n">
        <v>23841.09211</v>
      </c>
    </row>
    <row r="97" customFormat="false" ht="15" hidden="false" customHeight="false" outlineLevel="0" collapsed="false">
      <c r="A97" s="0" t="n">
        <v>95</v>
      </c>
      <c r="B97" s="0" t="n">
        <v>25.23934311</v>
      </c>
      <c r="C97" s="0" t="n">
        <v>695.2242184</v>
      </c>
      <c r="D97" s="0" t="n">
        <v>1620.238449</v>
      </c>
      <c r="F97" s="0" t="n">
        <v>23840.07527</v>
      </c>
    </row>
    <row r="98" customFormat="false" ht="15" hidden="false" customHeight="false" outlineLevel="0" collapsed="false">
      <c r="A98" s="0" t="n">
        <v>96</v>
      </c>
      <c r="B98" s="0" t="n">
        <v>25.23934311</v>
      </c>
      <c r="C98" s="0" t="n">
        <v>695.2138216</v>
      </c>
      <c r="D98" s="0" t="n">
        <v>1620.22583</v>
      </c>
      <c r="F98" s="0" t="n">
        <v>23839.05844</v>
      </c>
    </row>
    <row r="99" customFormat="false" ht="15" hidden="false" customHeight="false" outlineLevel="0" collapsed="false">
      <c r="A99" s="0" t="n">
        <v>97</v>
      </c>
      <c r="B99" s="0" t="n">
        <v>25.23934311</v>
      </c>
      <c r="C99" s="0" t="n">
        <v>695.2039502</v>
      </c>
      <c r="D99" s="0" t="n">
        <v>1620.214177</v>
      </c>
      <c r="F99" s="0" t="n">
        <v>23838.04161</v>
      </c>
    </row>
    <row r="100" customFormat="false" ht="15" hidden="false" customHeight="false" outlineLevel="0" collapsed="false">
      <c r="A100" s="0" t="n">
        <v>98</v>
      </c>
      <c r="B100" s="0" t="n">
        <v>25.23934311</v>
      </c>
      <c r="C100" s="0" t="n">
        <v>695.1945743</v>
      </c>
      <c r="D100" s="0" t="n">
        <v>1620.203387</v>
      </c>
      <c r="F100" s="0" t="n">
        <v>23837.02478</v>
      </c>
    </row>
    <row r="101" customFormat="false" ht="15" hidden="false" customHeight="false" outlineLevel="0" collapsed="false">
      <c r="A101" s="0" t="n">
        <v>99</v>
      </c>
      <c r="B101" s="0" t="n">
        <v>25.23934311</v>
      </c>
      <c r="C101" s="0" t="n">
        <v>695.1856664</v>
      </c>
      <c r="D101" s="0" t="n">
        <v>1620.193367</v>
      </c>
      <c r="F101" s="0" t="n">
        <v>23836.00795</v>
      </c>
    </row>
    <row r="102" customFormat="false" ht="15" hidden="false" customHeight="false" outlineLevel="0" collapsed="false">
      <c r="A102" s="0" t="n">
        <v>100</v>
      </c>
      <c r="B102" s="0" t="n">
        <v>25.23934311</v>
      </c>
      <c r="C102" s="0" t="n">
        <v>695.1772002</v>
      </c>
      <c r="D102" s="0" t="n">
        <v>1620.184032</v>
      </c>
      <c r="F102" s="0" t="n">
        <v>23834.99112</v>
      </c>
    </row>
    <row r="103" customFormat="false" ht="15" hidden="false" customHeight="false" outlineLevel="0" collapsed="false">
      <c r="A103" s="0" t="n">
        <v>101</v>
      </c>
      <c r="B103" s="0" t="n">
        <v>25.23934311</v>
      </c>
      <c r="C103" s="0" t="n">
        <v>695.1691517</v>
      </c>
      <c r="D103" s="0" t="n">
        <v>1620.175303</v>
      </c>
      <c r="F103" s="0" t="n">
        <v>23833.97429</v>
      </c>
    </row>
    <row r="104" customFormat="false" ht="15" hidden="false" customHeight="false" outlineLevel="0" collapsed="false">
      <c r="A104" s="0" t="n">
        <v>102</v>
      </c>
      <c r="B104" s="0" t="n">
        <v>25.23934311</v>
      </c>
      <c r="C104" s="0" t="n">
        <v>695.161498</v>
      </c>
      <c r="D104" s="0" t="n">
        <v>1620.167111</v>
      </c>
      <c r="F104" s="0" t="n">
        <v>23832.95746</v>
      </c>
    </row>
    <row r="105" customFormat="false" ht="15" hidden="false" customHeight="false" outlineLevel="0" collapsed="false">
      <c r="A105" s="0" t="n">
        <v>103</v>
      </c>
      <c r="B105" s="0" t="n">
        <v>25.23934311</v>
      </c>
      <c r="C105" s="0" t="n">
        <v>695.1542178</v>
      </c>
      <c r="D105" s="0" t="n">
        <v>1620.159387</v>
      </c>
      <c r="F105" s="0" t="n">
        <v>23831.94063</v>
      </c>
    </row>
    <row r="106" customFormat="false" ht="15" hidden="false" customHeight="false" outlineLevel="0" collapsed="false">
      <c r="A106" s="0" t="n">
        <v>104</v>
      </c>
      <c r="B106" s="0" t="n">
        <v>25.23934311</v>
      </c>
      <c r="C106" s="0" t="n">
        <v>695.1472913</v>
      </c>
      <c r="D106" s="0" t="n">
        <v>1620.152069</v>
      </c>
      <c r="F106" s="0" t="n">
        <v>23830.92379</v>
      </c>
    </row>
    <row r="107" customFormat="false" ht="15" hidden="false" customHeight="false" outlineLevel="0" collapsed="false">
      <c r="A107" s="0" t="n">
        <v>105</v>
      </c>
      <c r="B107" s="0" t="n">
        <v>25.23934311</v>
      </c>
      <c r="C107" s="0" t="n">
        <v>695.1406996</v>
      </c>
      <c r="D107" s="0" t="n">
        <v>1620.145097</v>
      </c>
      <c r="F107" s="0" t="n">
        <v>23829.90696</v>
      </c>
    </row>
    <row r="108" customFormat="false" ht="15" hidden="false" customHeight="false" outlineLevel="0" collapsed="false">
      <c r="A108" s="0" t="n">
        <v>106</v>
      </c>
      <c r="B108" s="0" t="n">
        <v>25.23934311</v>
      </c>
      <c r="C108" s="0" t="n">
        <v>695.1344252</v>
      </c>
      <c r="D108" s="0" t="n">
        <v>1620.138415</v>
      </c>
      <c r="F108" s="0" t="n">
        <v>23828.89013</v>
      </c>
    </row>
    <row r="109" customFormat="false" ht="15" hidden="false" customHeight="false" outlineLevel="0" collapsed="false">
      <c r="A109" s="0" t="n">
        <v>107</v>
      </c>
      <c r="B109" s="0" t="n">
        <v>25.23934311</v>
      </c>
      <c r="C109" s="0" t="n">
        <v>695.1284515</v>
      </c>
      <c r="D109" s="0" t="n">
        <v>1620.131966</v>
      </c>
      <c r="F109" s="0" t="n">
        <v>23827.8733</v>
      </c>
    </row>
    <row r="110" customFormat="false" ht="15" hidden="false" customHeight="false" outlineLevel="0" collapsed="false">
      <c r="A110" s="0" t="n">
        <v>108</v>
      </c>
      <c r="B110" s="0" t="n">
        <v>25.23934311</v>
      </c>
      <c r="C110" s="0" t="n">
        <v>695.122763</v>
      </c>
      <c r="D110" s="0" t="n">
        <v>1620.125696</v>
      </c>
      <c r="F110" s="0" t="n">
        <v>23826.85647</v>
      </c>
    </row>
    <row r="111" customFormat="false" ht="15" hidden="false" customHeight="false" outlineLevel="0" collapsed="false">
      <c r="A111" s="0" t="n">
        <v>109</v>
      </c>
      <c r="B111" s="0" t="n">
        <v>25.23934311</v>
      </c>
      <c r="C111" s="0" t="n">
        <v>695.1173449</v>
      </c>
      <c r="D111" s="0" t="n">
        <v>1620.119552</v>
      </c>
      <c r="F111" s="0" t="n">
        <v>23825.83964</v>
      </c>
    </row>
    <row r="112" customFormat="false" ht="15" hidden="false" customHeight="false" outlineLevel="0" collapsed="false">
      <c r="A112" s="0" t="n">
        <v>110</v>
      </c>
      <c r="B112" s="0" t="n">
        <v>25.23934311</v>
      </c>
      <c r="C112" s="0" t="n">
        <v>695.1121835</v>
      </c>
      <c r="D112" s="0" t="n">
        <v>1620.11348</v>
      </c>
      <c r="F112" s="0" t="n">
        <v>23824.82281</v>
      </c>
    </row>
    <row r="113" customFormat="false" ht="15" hidden="false" customHeight="false" outlineLevel="0" collapsed="false">
      <c r="A113" s="0" t="n">
        <v>111</v>
      </c>
      <c r="B113" s="0" t="n">
        <v>25.23934311</v>
      </c>
      <c r="C113" s="0" t="n">
        <v>695.1072656</v>
      </c>
      <c r="D113" s="0" t="n">
        <v>1620.10743</v>
      </c>
      <c r="F113" s="0" t="n">
        <v>23823.80598</v>
      </c>
    </row>
    <row r="114" customFormat="false" ht="15" hidden="false" customHeight="false" outlineLevel="0" collapsed="false">
      <c r="A114" s="0" t="n">
        <v>112</v>
      </c>
      <c r="B114" s="0" t="n">
        <v>25.23934311</v>
      </c>
      <c r="C114" s="0" t="n">
        <v>695.1025791</v>
      </c>
      <c r="D114" s="0" t="n">
        <v>1620.101352</v>
      </c>
      <c r="F114" s="0" t="n">
        <v>23822.78915</v>
      </c>
    </row>
    <row r="115" customFormat="false" ht="15" hidden="false" customHeight="false" outlineLevel="0" collapsed="false">
      <c r="A115" s="0" t="n">
        <v>113</v>
      </c>
      <c r="B115" s="0" t="n">
        <v>25.23934311</v>
      </c>
      <c r="C115" s="0" t="n">
        <v>695.0981123</v>
      </c>
      <c r="D115" s="0" t="n">
        <v>1620.095201</v>
      </c>
      <c r="F115" s="0" t="n">
        <v>23821.77231</v>
      </c>
    </row>
    <row r="116" customFormat="false" ht="15" hidden="false" customHeight="false" outlineLevel="0" collapsed="false">
      <c r="A116" s="0" t="n">
        <v>114</v>
      </c>
      <c r="B116" s="0" t="n">
        <v>25.23934311</v>
      </c>
      <c r="C116" s="0" t="n">
        <v>695.0938542</v>
      </c>
      <c r="D116" s="0" t="n">
        <v>1620.088937</v>
      </c>
      <c r="F116" s="0" t="n">
        <v>23820.75548</v>
      </c>
    </row>
    <row r="117" customFormat="false" ht="15" hidden="false" customHeight="false" outlineLevel="0" collapsed="false">
      <c r="A117" s="0" t="n">
        <v>115</v>
      </c>
      <c r="B117" s="0" t="n">
        <v>25.23934311</v>
      </c>
      <c r="C117" s="0" t="n">
        <v>695.0897944</v>
      </c>
      <c r="D117" s="0" t="n">
        <v>1620.082533</v>
      </c>
      <c r="F117" s="0" t="n">
        <v>23819.73865</v>
      </c>
    </row>
    <row r="118" customFormat="false" ht="15" hidden="false" customHeight="false" outlineLevel="0" collapsed="false">
      <c r="A118" s="0" t="n">
        <v>116</v>
      </c>
      <c r="B118" s="0" t="n">
        <v>25.23934311</v>
      </c>
      <c r="C118" s="0" t="n">
        <v>695.0859232</v>
      </c>
      <c r="D118" s="0" t="n">
        <v>1620.075977</v>
      </c>
      <c r="F118" s="0" t="n">
        <v>23818.72182</v>
      </c>
    </row>
    <row r="119" customFormat="false" ht="15" hidden="false" customHeight="false" outlineLevel="0" collapsed="false">
      <c r="A119" s="0" t="n">
        <v>117</v>
      </c>
      <c r="B119" s="0" t="n">
        <v>25.23934311</v>
      </c>
      <c r="C119" s="0" t="n">
        <v>695.0822311</v>
      </c>
      <c r="D119" s="0" t="n">
        <v>1620.069273</v>
      </c>
      <c r="F119" s="0" t="n">
        <v>23817.70499</v>
      </c>
    </row>
    <row r="120" customFormat="false" ht="15" hidden="false" customHeight="false" outlineLevel="0" collapsed="false">
      <c r="A120" s="0" t="n">
        <v>118</v>
      </c>
      <c r="B120" s="0" t="n">
        <v>25.23934311</v>
      </c>
      <c r="C120" s="0" t="n">
        <v>695.0787095</v>
      </c>
      <c r="D120" s="0" t="n">
        <v>1620.062454</v>
      </c>
      <c r="F120" s="0" t="n">
        <v>23816.68816</v>
      </c>
    </row>
    <row r="121" customFormat="false" ht="15" hidden="false" customHeight="false" outlineLevel="0" collapsed="false">
      <c r="A121" s="0" t="n">
        <v>119</v>
      </c>
      <c r="B121" s="0" t="n">
        <v>25.23934311</v>
      </c>
      <c r="C121" s="0" t="n">
        <v>695.07535</v>
      </c>
      <c r="D121" s="0" t="n">
        <v>1620.055575</v>
      </c>
      <c r="F121" s="0" t="n">
        <v>23815.67133</v>
      </c>
    </row>
    <row r="122" customFormat="false" ht="15" hidden="false" customHeight="false" outlineLevel="0" collapsed="false">
      <c r="A122" s="0" t="n">
        <v>120</v>
      </c>
      <c r="B122" s="0" t="n">
        <v>25.23934311</v>
      </c>
      <c r="C122" s="0" t="n">
        <v>695.0721447</v>
      </c>
      <c r="D122" s="0" t="n">
        <v>1620.048715</v>
      </c>
      <c r="F122" s="0" t="n">
        <v>23814.6545</v>
      </c>
    </row>
    <row r="123" customFormat="false" ht="15" hidden="false" customHeight="false" outlineLevel="0" collapsed="false">
      <c r="A123" s="0" t="n">
        <v>121</v>
      </c>
      <c r="B123" s="0" t="n">
        <v>25.23934311</v>
      </c>
      <c r="C123" s="0" t="n">
        <v>695.069086</v>
      </c>
      <c r="D123" s="0" t="n">
        <v>1620.041973</v>
      </c>
      <c r="F123" s="0" t="n">
        <v>23813.63767</v>
      </c>
    </row>
    <row r="124" customFormat="false" ht="15" hidden="false" customHeight="false" outlineLevel="0" collapsed="false">
      <c r="A124" s="0" t="n">
        <v>122</v>
      </c>
      <c r="B124" s="0" t="n">
        <v>25.23934311</v>
      </c>
      <c r="C124" s="0" t="n">
        <v>695.0661668</v>
      </c>
      <c r="D124" s="0" t="n">
        <v>1620.035451</v>
      </c>
      <c r="F124" s="0" t="n">
        <v>23812.62083</v>
      </c>
    </row>
    <row r="125" customFormat="false" ht="15" hidden="false" customHeight="false" outlineLevel="0" collapsed="false">
      <c r="A125" s="0" t="n">
        <v>123</v>
      </c>
      <c r="B125" s="0" t="n">
        <v>25.23934311</v>
      </c>
      <c r="C125" s="0" t="n">
        <v>695.0633805</v>
      </c>
      <c r="D125" s="0" t="n">
        <v>1620.029248</v>
      </c>
      <c r="F125" s="0" t="n">
        <v>23811.604</v>
      </c>
    </row>
    <row r="126" customFormat="false" ht="15" hidden="false" customHeight="false" outlineLevel="0" collapsed="false">
      <c r="A126" s="0" t="n">
        <v>124</v>
      </c>
      <c r="B126" s="0" t="n">
        <v>25.23934311</v>
      </c>
      <c r="C126" s="0" t="n">
        <v>695.0607205</v>
      </c>
      <c r="D126" s="0" t="n">
        <v>1620.023447</v>
      </c>
      <c r="F126" s="0" t="n">
        <v>23810.58717</v>
      </c>
    </row>
    <row r="127" customFormat="false" ht="15" hidden="false" customHeight="false" outlineLevel="0" collapsed="false">
      <c r="A127" s="0" t="n">
        <v>125</v>
      </c>
      <c r="B127" s="0" t="n">
        <v>25.23934311</v>
      </c>
      <c r="C127" s="0" t="n">
        <v>695.0581809</v>
      </c>
      <c r="D127" s="0" t="n">
        <v>1620.018107</v>
      </c>
      <c r="F127" s="0" t="n">
        <v>23809.57034</v>
      </c>
    </row>
    <row r="128" customFormat="false" ht="15" hidden="false" customHeight="false" outlineLevel="0" collapsed="false">
      <c r="A128" s="0" t="n">
        <v>126</v>
      </c>
      <c r="B128" s="0" t="n">
        <v>25.23934311</v>
      </c>
      <c r="C128" s="0" t="n">
        <v>695.0557557</v>
      </c>
      <c r="D128" s="0" t="n">
        <v>1620.013259</v>
      </c>
      <c r="F128" s="0" t="n">
        <v>23808.55351</v>
      </c>
    </row>
    <row r="129" customFormat="false" ht="15" hidden="false" customHeight="false" outlineLevel="0" collapsed="false">
      <c r="A129" s="0" t="n">
        <v>127</v>
      </c>
      <c r="B129" s="0" t="n">
        <v>25.23934311</v>
      </c>
      <c r="C129" s="0" t="n">
        <v>695.0534396</v>
      </c>
      <c r="D129" s="0" t="n">
        <v>1620.008907</v>
      </c>
      <c r="F129" s="0" t="n">
        <v>23807.53668</v>
      </c>
    </row>
    <row r="130" customFormat="false" ht="15" hidden="false" customHeight="false" outlineLevel="0" collapsed="false">
      <c r="A130" s="0" t="n">
        <v>128</v>
      </c>
      <c r="B130" s="0" t="n">
        <v>25.23934311</v>
      </c>
      <c r="C130" s="0" t="n">
        <v>695.0512272</v>
      </c>
      <c r="D130" s="0" t="n">
        <v>1620.005035</v>
      </c>
      <c r="F130" s="0" t="n">
        <v>23806.51985</v>
      </c>
    </row>
    <row r="131" customFormat="false" ht="15" hidden="false" customHeight="false" outlineLevel="0" collapsed="false">
      <c r="A131" s="0" t="n">
        <v>129</v>
      </c>
      <c r="B131" s="0" t="n">
        <v>25.23934311</v>
      </c>
      <c r="C131" s="0" t="n">
        <v>695.0491137</v>
      </c>
      <c r="D131" s="0" t="n">
        <v>1620.001612</v>
      </c>
      <c r="F131" s="0" t="n">
        <v>23805.50302</v>
      </c>
    </row>
    <row r="132" customFormat="false" ht="15" hidden="false" customHeight="false" outlineLevel="0" collapsed="false">
      <c r="A132" s="0" t="n">
        <v>130</v>
      </c>
      <c r="B132" s="0" t="n">
        <v>25.23934311</v>
      </c>
      <c r="C132" s="0" t="n">
        <v>695.0470942</v>
      </c>
      <c r="D132" s="0" t="n">
        <v>1619.998597</v>
      </c>
      <c r="F132" s="0" t="n">
        <v>23804.48619</v>
      </c>
    </row>
    <row r="133" customFormat="false" ht="15" hidden="false" customHeight="false" outlineLevel="0" collapsed="false">
      <c r="A133" s="0" t="n">
        <v>131</v>
      </c>
      <c r="B133" s="0" t="n">
        <v>25.23934311</v>
      </c>
      <c r="C133" s="0" t="n">
        <v>695.0451644</v>
      </c>
      <c r="D133" s="0" t="n">
        <v>1619.995942</v>
      </c>
      <c r="F133" s="0" t="n">
        <v>23803.46935</v>
      </c>
    </row>
    <row r="134" customFormat="false" ht="15" hidden="false" customHeight="false" outlineLevel="0" collapsed="false">
      <c r="A134" s="0" t="n">
        <v>132</v>
      </c>
      <c r="B134" s="0" t="n">
        <v>25.23934311</v>
      </c>
      <c r="C134" s="0" t="n">
        <v>695.04332</v>
      </c>
      <c r="D134" s="0" t="n">
        <v>1619.993604</v>
      </c>
      <c r="F134" s="0" t="n">
        <v>23802.45252</v>
      </c>
    </row>
    <row r="135" customFormat="false" ht="15" hidden="false" customHeight="false" outlineLevel="0" collapsed="false">
      <c r="A135" s="0" t="n">
        <v>133</v>
      </c>
      <c r="B135" s="0" t="n">
        <v>25.23934311</v>
      </c>
      <c r="C135" s="0" t="n">
        <v>695.0415568</v>
      </c>
      <c r="D135" s="0" t="n">
        <v>1619.991538</v>
      </c>
      <c r="F135" s="0" t="n">
        <v>23801.43569</v>
      </c>
    </row>
    <row r="136" customFormat="false" ht="15" hidden="false" customHeight="false" outlineLevel="0" collapsed="false">
      <c r="A136" s="0" t="n">
        <v>134</v>
      </c>
      <c r="B136" s="0" t="n">
        <v>25.23934311</v>
      </c>
      <c r="C136" s="0" t="n">
        <v>695.0398711</v>
      </c>
      <c r="D136" s="0" t="n">
        <v>1619.989706</v>
      </c>
      <c r="F136" s="0" t="n">
        <v>23800.41886</v>
      </c>
    </row>
    <row r="137" customFormat="false" ht="15" hidden="false" customHeight="false" outlineLevel="0" collapsed="false">
      <c r="A137" s="0" t="n">
        <v>135</v>
      </c>
      <c r="B137" s="0" t="n">
        <v>25.23934311</v>
      </c>
      <c r="C137" s="0" t="n">
        <v>695.0382592</v>
      </c>
      <c r="D137" s="0" t="n">
        <v>1619.988072</v>
      </c>
      <c r="F137" s="0" t="n">
        <v>23799.40203</v>
      </c>
    </row>
    <row r="138" customFormat="false" ht="15" hidden="false" customHeight="false" outlineLevel="0" collapsed="false">
      <c r="A138" s="0" t="n">
        <v>136</v>
      </c>
      <c r="B138" s="0" t="n">
        <v>25.23934311</v>
      </c>
      <c r="C138" s="0" t="n">
        <v>695.0367177</v>
      </c>
      <c r="D138" s="0" t="n">
        <v>1619.986606</v>
      </c>
      <c r="F138" s="0" t="n">
        <v>23798.3852</v>
      </c>
    </row>
    <row r="139" customFormat="false" ht="15" hidden="false" customHeight="false" outlineLevel="0" collapsed="false">
      <c r="A139" s="0" t="n">
        <v>137</v>
      </c>
      <c r="B139" s="0" t="n">
        <v>25.23934311</v>
      </c>
      <c r="C139" s="0" t="n">
        <v>695.0352432</v>
      </c>
      <c r="D139" s="0" t="n">
        <v>1619.985282</v>
      </c>
      <c r="F139" s="0" t="n">
        <v>23797.36837</v>
      </c>
    </row>
    <row r="140" customFormat="false" ht="15" hidden="false" customHeight="false" outlineLevel="0" collapsed="false">
      <c r="A140" s="0" t="n">
        <v>138</v>
      </c>
      <c r="B140" s="0" t="n">
        <v>25.23934311</v>
      </c>
      <c r="C140" s="0" t="n">
        <v>695.0338326</v>
      </c>
      <c r="D140" s="0" t="n">
        <v>1619.98408</v>
      </c>
      <c r="F140" s="0" t="n">
        <v>23796.35154</v>
      </c>
    </row>
    <row r="141" customFormat="false" ht="15" hidden="false" customHeight="false" outlineLevel="0" collapsed="false">
      <c r="A141" s="0" t="n">
        <v>139</v>
      </c>
      <c r="B141" s="0" t="n">
        <v>25.23934311</v>
      </c>
      <c r="C141" s="0" t="n">
        <v>695.032483</v>
      </c>
      <c r="D141" s="0" t="n">
        <v>1619.982981</v>
      </c>
      <c r="F141" s="0" t="n">
        <v>23795.33471</v>
      </c>
    </row>
    <row r="142" customFormat="false" ht="15" hidden="false" customHeight="false" outlineLevel="0" collapsed="false">
      <c r="A142" s="0" t="n">
        <v>140</v>
      </c>
      <c r="B142" s="0" t="n">
        <v>25.23934311</v>
      </c>
      <c r="C142" s="0" t="n">
        <v>695.0311916</v>
      </c>
      <c r="D142" s="0" t="n">
        <v>1619.98197</v>
      </c>
      <c r="F142" s="0" t="n">
        <v>23794.31787</v>
      </c>
    </row>
    <row r="143" customFormat="false" ht="15" hidden="false" customHeight="false" outlineLevel="0" collapsed="false">
      <c r="A143" s="0" t="n">
        <v>141</v>
      </c>
      <c r="B143" s="0" t="n">
        <v>25.23934311</v>
      </c>
      <c r="C143" s="0" t="n">
        <v>695.0299556</v>
      </c>
      <c r="D143" s="0" t="n">
        <v>1619.981036</v>
      </c>
      <c r="F143" s="0" t="n">
        <v>23793.30104</v>
      </c>
    </row>
    <row r="144" customFormat="false" ht="15" hidden="false" customHeight="false" outlineLevel="0" collapsed="false">
      <c r="A144" s="0" t="n">
        <v>142</v>
      </c>
      <c r="B144" s="0" t="n">
        <v>25.23934311</v>
      </c>
      <c r="C144" s="0" t="n">
        <v>695.0287726</v>
      </c>
      <c r="D144" s="0" t="n">
        <v>1619.980168</v>
      </c>
      <c r="F144" s="0" t="n">
        <v>23792.28421</v>
      </c>
    </row>
    <row r="145" customFormat="false" ht="15" hidden="false" customHeight="false" outlineLevel="0" collapsed="false">
      <c r="A145" s="0" t="n">
        <v>143</v>
      </c>
      <c r="B145" s="0" t="n">
        <v>25.23934311</v>
      </c>
      <c r="C145" s="0" t="n">
        <v>695.0276402</v>
      </c>
      <c r="D145" s="0" t="n">
        <v>1619.979359</v>
      </c>
      <c r="F145" s="0" t="n">
        <v>23791.26738</v>
      </c>
    </row>
    <row r="146" customFormat="false" ht="15" hidden="false" customHeight="false" outlineLevel="0" collapsed="false">
      <c r="A146" s="0" t="n">
        <v>144</v>
      </c>
      <c r="B146" s="0" t="n">
        <v>25.23934311</v>
      </c>
      <c r="C146" s="0" t="n">
        <v>695.026556</v>
      </c>
      <c r="D146" s="0" t="n">
        <v>1619.9786</v>
      </c>
      <c r="F146" s="0" t="n">
        <v>23790.25055</v>
      </c>
    </row>
    <row r="147" customFormat="false" ht="15" hidden="false" customHeight="false" outlineLevel="0" collapsed="false">
      <c r="A147" s="0" t="n">
        <v>145</v>
      </c>
      <c r="B147" s="0" t="n">
        <v>25.23934311</v>
      </c>
      <c r="C147" s="0" t="n">
        <v>695.0255181</v>
      </c>
      <c r="D147" s="0" t="n">
        <v>1619.977888</v>
      </c>
      <c r="F147" s="0" t="n">
        <v>23789.23372</v>
      </c>
    </row>
    <row r="148" customFormat="false" ht="15" hidden="false" customHeight="false" outlineLevel="0" collapsed="false">
      <c r="A148" s="0" t="n">
        <v>146</v>
      </c>
      <c r="B148" s="0" t="n">
        <v>25.23934311</v>
      </c>
      <c r="C148" s="0" t="n">
        <v>695.0245243</v>
      </c>
      <c r="D148" s="0" t="n">
        <v>1619.977218</v>
      </c>
      <c r="F148" s="0" t="n">
        <v>23788.21689</v>
      </c>
    </row>
    <row r="149" customFormat="false" ht="15" hidden="false" customHeight="false" outlineLevel="0" collapsed="false">
      <c r="A149" s="0" t="n">
        <v>147</v>
      </c>
      <c r="B149" s="0" t="n">
        <v>25.23934311</v>
      </c>
      <c r="C149" s="0" t="n">
        <v>695.0235727</v>
      </c>
      <c r="D149" s="0" t="n">
        <v>1619.976586</v>
      </c>
      <c r="F149" s="0" t="n">
        <v>23787.20006</v>
      </c>
    </row>
    <row r="150" customFormat="false" ht="15" hidden="false" customHeight="false" outlineLevel="0" collapsed="false">
      <c r="A150" s="0" t="n">
        <v>148</v>
      </c>
      <c r="B150" s="0" t="n">
        <v>25.23934311</v>
      </c>
      <c r="C150" s="0" t="n">
        <v>695.0226615</v>
      </c>
      <c r="D150" s="0" t="n">
        <v>1619.975988</v>
      </c>
      <c r="F150" s="0" t="n">
        <v>23786.18323</v>
      </c>
    </row>
    <row r="151" customFormat="false" ht="15" hidden="false" customHeight="false" outlineLevel="0" collapsed="false">
      <c r="A151" s="0" t="n">
        <v>149</v>
      </c>
      <c r="B151" s="0" t="n">
        <v>25.23934311</v>
      </c>
      <c r="C151" s="0" t="n">
        <v>695.021789</v>
      </c>
      <c r="D151" s="0" t="n">
        <v>1619.975424</v>
      </c>
      <c r="F151" s="0" t="n">
        <v>23785.16639</v>
      </c>
    </row>
    <row r="152" customFormat="false" ht="15" hidden="false" customHeight="false" outlineLevel="0" collapsed="false">
      <c r="A152" s="0" t="n">
        <v>150</v>
      </c>
      <c r="B152" s="0" t="n">
        <v>25.23934311</v>
      </c>
      <c r="C152" s="0" t="n">
        <v>695.0209535</v>
      </c>
      <c r="D152" s="0" t="n">
        <v>1619.974889</v>
      </c>
      <c r="F152" s="0" t="n">
        <v>23784.14956</v>
      </c>
    </row>
    <row r="153" customFormat="false" ht="15" hidden="false" customHeight="false" outlineLevel="0" collapsed="false">
      <c r="A153" s="0" t="n">
        <v>151</v>
      </c>
      <c r="B153" s="0" t="n">
        <v>25.23934311</v>
      </c>
      <c r="C153" s="0" t="n">
        <v>695.0201535</v>
      </c>
      <c r="D153" s="0" t="n">
        <v>1619.974382</v>
      </c>
      <c r="F153" s="0" t="n">
        <v>23783.13273</v>
      </c>
    </row>
    <row r="154" customFormat="false" ht="15" hidden="false" customHeight="false" outlineLevel="0" collapsed="false">
      <c r="A154" s="0" t="n">
        <v>152</v>
      </c>
      <c r="B154" s="0" t="n">
        <v>25.23934311</v>
      </c>
      <c r="C154" s="0" t="n">
        <v>695.0193874</v>
      </c>
      <c r="D154" s="0" t="n">
        <v>1619.973903</v>
      </c>
      <c r="F154" s="0" t="n">
        <v>23782.1159</v>
      </c>
    </row>
    <row r="155" customFormat="false" ht="15" hidden="false" customHeight="false" outlineLevel="0" collapsed="false">
      <c r="A155" s="0" t="n">
        <v>153</v>
      </c>
      <c r="B155" s="0" t="n">
        <v>25.23934311</v>
      </c>
      <c r="C155" s="0" t="n">
        <v>695.018654</v>
      </c>
      <c r="D155" s="0" t="n">
        <v>1619.973448</v>
      </c>
      <c r="F155" s="0" t="n">
        <v>23781.09907</v>
      </c>
    </row>
    <row r="156" customFormat="false" ht="15" hidden="false" customHeight="false" outlineLevel="0" collapsed="false">
      <c r="A156" s="0" t="n">
        <v>154</v>
      </c>
      <c r="B156" s="0" t="n">
        <v>25.23934311</v>
      </c>
      <c r="C156" s="0" t="n">
        <v>695.0179518</v>
      </c>
      <c r="D156" s="0" t="n">
        <v>1619.973017</v>
      </c>
      <c r="F156" s="0" t="n">
        <v>23780.08224</v>
      </c>
    </row>
    <row r="157" customFormat="false" ht="15" hidden="false" customHeight="false" outlineLevel="0" collapsed="false">
      <c r="A157" s="0" t="n">
        <v>155</v>
      </c>
      <c r="B157" s="0" t="n">
        <v>25.23934311</v>
      </c>
      <c r="C157" s="0" t="n">
        <v>695.0172796</v>
      </c>
      <c r="D157" s="0" t="n">
        <v>1619.972609</v>
      </c>
      <c r="F157" s="0" t="n">
        <v>23779.06541</v>
      </c>
    </row>
    <row r="158" customFormat="false" ht="15" hidden="false" customHeight="false" outlineLevel="0" collapsed="false">
      <c r="A158" s="0" t="n">
        <v>156</v>
      </c>
      <c r="B158" s="0" t="n">
        <v>25.23934311</v>
      </c>
      <c r="C158" s="0" t="n">
        <v>695.0166361</v>
      </c>
      <c r="D158" s="0" t="n">
        <v>1619.972222</v>
      </c>
      <c r="F158" s="0" t="n">
        <v>23778.04858</v>
      </c>
    </row>
    <row r="159" customFormat="false" ht="15" hidden="false" customHeight="false" outlineLevel="0" collapsed="false">
      <c r="A159" s="0" t="n">
        <v>157</v>
      </c>
      <c r="B159" s="0" t="n">
        <v>25.23934311</v>
      </c>
      <c r="C159" s="0" t="n">
        <v>695.0160202</v>
      </c>
      <c r="D159" s="0" t="n">
        <v>1619.971856</v>
      </c>
      <c r="F159" s="0" t="n">
        <v>23777.03175</v>
      </c>
    </row>
    <row r="160" customFormat="false" ht="15" hidden="false" customHeight="false" outlineLevel="0" collapsed="false">
      <c r="A160" s="0" t="n">
        <v>158</v>
      </c>
      <c r="B160" s="0" t="n">
        <v>25.23934311</v>
      </c>
      <c r="C160" s="0" t="n">
        <v>695.0154308</v>
      </c>
      <c r="D160" s="0" t="n">
        <v>1619.971508</v>
      </c>
      <c r="F160" s="0" t="n">
        <v>23776.01491</v>
      </c>
    </row>
    <row r="161" customFormat="false" ht="15" hidden="false" customHeight="false" outlineLevel="0" collapsed="false">
      <c r="A161" s="0" t="n">
        <v>159</v>
      </c>
      <c r="B161" s="0" t="n">
        <v>25.23934311</v>
      </c>
      <c r="C161" s="0" t="n">
        <v>695.0148667</v>
      </c>
      <c r="D161" s="0" t="n">
        <v>1619.971178</v>
      </c>
      <c r="F161" s="0" t="n">
        <v>23774.99808</v>
      </c>
    </row>
    <row r="162" customFormat="false" ht="15" hidden="false" customHeight="false" outlineLevel="0" collapsed="false">
      <c r="A162" s="0" t="n">
        <v>160</v>
      </c>
      <c r="B162" s="0" t="n">
        <v>25.23934311</v>
      </c>
      <c r="C162" s="0" t="n">
        <v>695.014327</v>
      </c>
      <c r="D162" s="0" t="n">
        <v>1619.970866</v>
      </c>
      <c r="F162" s="0" t="n">
        <v>23773.98125</v>
      </c>
    </row>
    <row r="163" customFormat="false" ht="15" hidden="false" customHeight="false" outlineLevel="0" collapsed="false">
      <c r="A163" s="0" t="n">
        <v>161</v>
      </c>
      <c r="B163" s="0" t="n">
        <v>25.23934311</v>
      </c>
      <c r="C163" s="0" t="n">
        <v>695.0138107</v>
      </c>
      <c r="D163" s="0" t="n">
        <v>1619.970569</v>
      </c>
      <c r="F163" s="0" t="n">
        <v>23772.96442</v>
      </c>
    </row>
    <row r="164" customFormat="false" ht="15" hidden="false" customHeight="false" outlineLevel="0" collapsed="false">
      <c r="A164" s="0" t="n">
        <v>162</v>
      </c>
      <c r="B164" s="0" t="n">
        <v>25.23934311</v>
      </c>
      <c r="C164" s="0" t="n">
        <v>695.0133168</v>
      </c>
      <c r="D164" s="0" t="n">
        <v>1619.970288</v>
      </c>
      <c r="F164" s="0" t="n">
        <v>23771.94759</v>
      </c>
    </row>
    <row r="165" customFormat="false" ht="15" hidden="false" customHeight="false" outlineLevel="0" collapsed="false">
      <c r="A165" s="0" t="n">
        <v>163</v>
      </c>
      <c r="B165" s="0" t="n">
        <v>25.23934311</v>
      </c>
      <c r="C165" s="0" t="n">
        <v>695.0128445</v>
      </c>
      <c r="D165" s="0" t="n">
        <v>1619.970021</v>
      </c>
      <c r="F165" s="0" t="n">
        <v>23770.93076</v>
      </c>
    </row>
    <row r="166" customFormat="false" ht="15" hidden="false" customHeight="false" outlineLevel="0" collapsed="false">
      <c r="A166" s="0" t="n">
        <v>164</v>
      </c>
      <c r="B166" s="0" t="n">
        <v>25.23934311</v>
      </c>
      <c r="C166" s="0" t="n">
        <v>695.0123927</v>
      </c>
      <c r="D166" s="0" t="n">
        <v>1619.969767</v>
      </c>
      <c r="F166" s="0" t="n">
        <v>23769.91393</v>
      </c>
    </row>
    <row r="167" customFormat="false" ht="15" hidden="false" customHeight="false" outlineLevel="0" collapsed="false">
      <c r="A167" s="0" t="n">
        <v>165</v>
      </c>
      <c r="B167" s="0" t="n">
        <v>25.23934311</v>
      </c>
      <c r="C167" s="0" t="n">
        <v>695.0119608</v>
      </c>
      <c r="D167" s="0" t="n">
        <v>1619.969526</v>
      </c>
      <c r="F167" s="0" t="n">
        <v>23768.8971</v>
      </c>
    </row>
    <row r="168" customFormat="false" ht="15" hidden="false" customHeight="false" outlineLevel="0" collapsed="false">
      <c r="A168" s="0" t="n">
        <v>166</v>
      </c>
      <c r="B168" s="0" t="n">
        <v>25.23934311</v>
      </c>
      <c r="C168" s="0" t="n">
        <v>695.0115478</v>
      </c>
      <c r="D168" s="0" t="n">
        <v>1619.969296</v>
      </c>
      <c r="F168" s="0" t="n">
        <v>23767.88027</v>
      </c>
    </row>
    <row r="169" customFormat="false" ht="15" hidden="false" customHeight="false" outlineLevel="0" collapsed="false">
      <c r="A169" s="0" t="n">
        <v>167</v>
      </c>
      <c r="B169" s="0" t="n">
        <v>25.23934311</v>
      </c>
      <c r="C169" s="0" t="n">
        <v>695.0111529</v>
      </c>
      <c r="D169" s="0" t="n">
        <v>1619.969077</v>
      </c>
      <c r="F169" s="0" t="n">
        <v>23766.86343</v>
      </c>
    </row>
    <row r="170" customFormat="false" ht="15" hidden="false" customHeight="false" outlineLevel="0" collapsed="false">
      <c r="A170" s="0" t="n">
        <v>168</v>
      </c>
      <c r="B170" s="0" t="n">
        <v>25.23934311</v>
      </c>
      <c r="C170" s="0" t="n">
        <v>695.0107755</v>
      </c>
      <c r="D170" s="0" t="n">
        <v>1619.968869</v>
      </c>
      <c r="F170" s="0" t="n">
        <v>23765.8466</v>
      </c>
    </row>
    <row r="171" customFormat="false" ht="15" hidden="false" customHeight="false" outlineLevel="0" collapsed="false">
      <c r="A171" s="0" t="n">
        <v>169</v>
      </c>
      <c r="B171" s="0" t="n">
        <v>25.23934311</v>
      </c>
      <c r="C171" s="0" t="n">
        <v>695.0104148</v>
      </c>
      <c r="D171" s="0" t="n">
        <v>1619.96867</v>
      </c>
      <c r="F171" s="0" t="n">
        <v>23764.82977</v>
      </c>
    </row>
    <row r="172" customFormat="false" ht="15" hidden="false" customHeight="false" outlineLevel="0" collapsed="false">
      <c r="A172" s="0" t="n">
        <v>170</v>
      </c>
      <c r="B172" s="0" t="n">
        <v>25.23934311</v>
      </c>
      <c r="C172" s="0" t="n">
        <v>695.01007</v>
      </c>
      <c r="D172" s="0" t="n">
        <v>1619.96848</v>
      </c>
      <c r="F172" s="0" t="n">
        <v>23763.81294</v>
      </c>
    </row>
    <row r="173" customFormat="false" ht="15" hidden="false" customHeight="false" outlineLevel="0" collapsed="false">
      <c r="A173" s="0" t="n">
        <v>171</v>
      </c>
      <c r="B173" s="0" t="n">
        <v>25.23934311</v>
      </c>
      <c r="C173" s="0" t="n">
        <v>695.0097405</v>
      </c>
      <c r="D173" s="0" t="n">
        <v>1619.968298</v>
      </c>
      <c r="F173" s="0" t="n">
        <v>23762.79611</v>
      </c>
    </row>
    <row r="174" customFormat="false" ht="15" hidden="false" customHeight="false" outlineLevel="0" collapsed="false">
      <c r="A174" s="0" t="n">
        <v>172</v>
      </c>
      <c r="B174" s="0" t="n">
        <v>25.23934311</v>
      </c>
      <c r="C174" s="0" t="n">
        <v>695.0094257</v>
      </c>
      <c r="D174" s="0" t="n">
        <v>1619.968124</v>
      </c>
      <c r="F174" s="0" t="n">
        <v>23761.77928</v>
      </c>
    </row>
    <row r="175" customFormat="false" ht="15" hidden="false" customHeight="false" outlineLevel="0" collapsed="false">
      <c r="A175" s="0" t="n">
        <v>173</v>
      </c>
      <c r="B175" s="0" t="n">
        <v>25.23934311</v>
      </c>
      <c r="C175" s="0" t="n">
        <v>695.0091249</v>
      </c>
      <c r="D175" s="0" t="n">
        <v>1619.967957</v>
      </c>
      <c r="F175" s="0" t="n">
        <v>23760.76245</v>
      </c>
    </row>
    <row r="176" customFormat="false" ht="15" hidden="false" customHeight="false" outlineLevel="0" collapsed="false">
      <c r="A176" s="0" t="n">
        <v>174</v>
      </c>
      <c r="B176" s="0" t="n">
        <v>25.23934311</v>
      </c>
      <c r="C176" s="0" t="n">
        <v>695.0088375</v>
      </c>
      <c r="D176" s="0" t="n">
        <v>1619.967796</v>
      </c>
      <c r="F176" s="0" t="n">
        <v>23759.74562</v>
      </c>
    </row>
    <row r="177" customFormat="false" ht="15" hidden="false" customHeight="false" outlineLevel="0" collapsed="false">
      <c r="A177" s="0" t="n">
        <v>175</v>
      </c>
      <c r="B177" s="0" t="n">
        <v>25.23934311</v>
      </c>
      <c r="C177" s="0" t="n">
        <v>695.0085629</v>
      </c>
      <c r="D177" s="0" t="n">
        <v>1619.967642</v>
      </c>
      <c r="F177" s="0" t="n">
        <v>23758.72878</v>
      </c>
    </row>
    <row r="178" customFormat="false" ht="15" hidden="false" customHeight="false" outlineLevel="0" collapsed="false">
      <c r="A178" s="0" t="n">
        <v>176</v>
      </c>
      <c r="B178" s="0" t="n">
        <v>25.23934311</v>
      </c>
      <c r="C178" s="0" t="n">
        <v>695.0083006</v>
      </c>
      <c r="D178" s="0" t="n">
        <v>1619.967493</v>
      </c>
      <c r="F178" s="0" t="n">
        <v>23757.71195</v>
      </c>
    </row>
    <row r="179" customFormat="false" ht="15" hidden="false" customHeight="false" outlineLevel="0" collapsed="false">
      <c r="A179" s="0" t="n">
        <v>177</v>
      </c>
      <c r="B179" s="0" t="n">
        <v>25.23934311</v>
      </c>
      <c r="C179" s="0" t="n">
        <v>695.00805</v>
      </c>
      <c r="D179" s="0" t="n">
        <v>1619.96735</v>
      </c>
      <c r="F179" s="0" t="n">
        <v>23756.69512</v>
      </c>
    </row>
    <row r="180" customFormat="false" ht="15" hidden="false" customHeight="false" outlineLevel="0" collapsed="false">
      <c r="A180" s="0" t="n">
        <v>178</v>
      </c>
      <c r="B180" s="0" t="n">
        <v>25.23934311</v>
      </c>
      <c r="C180" s="0" t="n">
        <v>695.0078106</v>
      </c>
      <c r="D180" s="0" t="n">
        <v>1619.967212</v>
      </c>
      <c r="F180" s="0" t="n">
        <v>23755.67829</v>
      </c>
    </row>
    <row r="181" customFormat="false" ht="15" hidden="false" customHeight="false" outlineLevel="0" collapsed="false">
      <c r="A181" s="0" t="n">
        <v>179</v>
      </c>
      <c r="B181" s="0" t="n">
        <v>25.23934311</v>
      </c>
      <c r="C181" s="0" t="n">
        <v>695.0075819</v>
      </c>
      <c r="D181" s="0" t="n">
        <v>1619.967078</v>
      </c>
      <c r="F181" s="0" t="n">
        <v>23754.66146</v>
      </c>
    </row>
    <row r="182" customFormat="false" ht="15" hidden="false" customHeight="false" outlineLevel="0" collapsed="false">
      <c r="A182" s="0" t="n">
        <v>180</v>
      </c>
      <c r="B182" s="0" t="n">
        <v>25.23934311</v>
      </c>
      <c r="C182" s="0" t="n">
        <v>695.0073635</v>
      </c>
      <c r="D182" s="0" t="n">
        <v>1619.966948</v>
      </c>
      <c r="F182" s="0" t="n">
        <v>23753.64463</v>
      </c>
    </row>
    <row r="183" customFormat="false" ht="15" hidden="false" customHeight="false" outlineLevel="0" collapsed="false">
      <c r="A183" s="0" t="n">
        <v>181</v>
      </c>
      <c r="B183" s="0" t="n">
        <v>25.23934311</v>
      </c>
      <c r="C183" s="0" t="n">
        <v>695.0071548</v>
      </c>
      <c r="D183" s="0" t="n">
        <v>1619.966822</v>
      </c>
      <c r="F183" s="0" t="n">
        <v>23752.6278</v>
      </c>
    </row>
    <row r="184" customFormat="false" ht="15" hidden="false" customHeight="false" outlineLevel="0" collapsed="false">
      <c r="A184" s="0" t="n">
        <v>182</v>
      </c>
      <c r="B184" s="0" t="n">
        <v>25.23934311</v>
      </c>
      <c r="C184" s="0" t="n">
        <v>695.0069555</v>
      </c>
      <c r="D184" s="0" t="n">
        <v>1619.966699</v>
      </c>
      <c r="F184" s="0" t="n">
        <v>23751.61097</v>
      </c>
    </row>
    <row r="185" customFormat="false" ht="15" hidden="false" customHeight="false" outlineLevel="0" collapsed="false">
      <c r="A185" s="0" t="n">
        <v>183</v>
      </c>
      <c r="B185" s="0" t="n">
        <v>25.23934311</v>
      </c>
      <c r="C185" s="0" t="n">
        <v>695.0067651</v>
      </c>
      <c r="D185" s="0" t="n">
        <v>1619.96658</v>
      </c>
      <c r="F185" s="0" t="n">
        <v>23750.59414</v>
      </c>
    </row>
    <row r="186" customFormat="false" ht="15" hidden="false" customHeight="false" outlineLevel="0" collapsed="false">
      <c r="A186" s="0" t="n">
        <v>184</v>
      </c>
      <c r="B186" s="0" t="n">
        <v>25.23934311</v>
      </c>
      <c r="C186" s="0" t="n">
        <v>695.0065832</v>
      </c>
      <c r="D186" s="0" t="n">
        <v>1619.966463</v>
      </c>
      <c r="F186" s="0" t="n">
        <v>23749.5773</v>
      </c>
    </row>
    <row r="187" customFormat="false" ht="15" hidden="false" customHeight="false" outlineLevel="0" collapsed="false">
      <c r="A187" s="0" t="n">
        <v>185</v>
      </c>
      <c r="B187" s="0" t="n">
        <v>25.23934311</v>
      </c>
      <c r="C187" s="0" t="n">
        <v>695.0064095</v>
      </c>
      <c r="D187" s="0" t="n">
        <v>1619.966349</v>
      </c>
      <c r="F187" s="0" t="n">
        <v>23748.56047</v>
      </c>
    </row>
    <row r="188" customFormat="false" ht="15" hidden="false" customHeight="false" outlineLevel="0" collapsed="false">
      <c r="A188" s="0" t="n">
        <v>186</v>
      </c>
      <c r="B188" s="0" t="n">
        <v>25.23934311</v>
      </c>
      <c r="C188" s="0" t="n">
        <v>695.0062435</v>
      </c>
      <c r="D188" s="0" t="n">
        <v>1619.966237</v>
      </c>
      <c r="F188" s="0" t="n">
        <v>23747.54364</v>
      </c>
    </row>
    <row r="189" customFormat="false" ht="15" hidden="false" customHeight="false" outlineLevel="0" collapsed="false">
      <c r="A189" s="0" t="n">
        <v>187</v>
      </c>
      <c r="B189" s="0" t="n">
        <v>25.23934311</v>
      </c>
      <c r="C189" s="0" t="n">
        <v>695.006085</v>
      </c>
      <c r="D189" s="0" t="n">
        <v>1619.966127</v>
      </c>
      <c r="F189" s="0" t="n">
        <v>23746.52681</v>
      </c>
    </row>
    <row r="190" customFormat="false" ht="15" hidden="false" customHeight="false" outlineLevel="0" collapsed="false">
      <c r="A190" s="0" t="n">
        <v>188</v>
      </c>
      <c r="B190" s="0" t="n">
        <v>25.23934311</v>
      </c>
      <c r="C190" s="0" t="n">
        <v>695.0059336</v>
      </c>
      <c r="D190" s="0" t="n">
        <v>1619.966019</v>
      </c>
      <c r="F190" s="0" t="n">
        <v>23745.50998</v>
      </c>
    </row>
    <row r="191" customFormat="false" ht="15" hidden="false" customHeight="false" outlineLevel="0" collapsed="false">
      <c r="A191" s="0" t="n">
        <v>189</v>
      </c>
      <c r="B191" s="0" t="n">
        <v>25.23934311</v>
      </c>
      <c r="C191" s="0" t="n">
        <v>695.0057889</v>
      </c>
      <c r="D191" s="0" t="n">
        <v>1619.965911</v>
      </c>
      <c r="F191" s="0" t="n">
        <v>23744.49315</v>
      </c>
    </row>
    <row r="192" customFormat="false" ht="15" hidden="false" customHeight="false" outlineLevel="0" collapsed="false">
      <c r="A192" s="0" t="n">
        <v>190</v>
      </c>
      <c r="B192" s="0" t="n">
        <v>25.23934311</v>
      </c>
      <c r="C192" s="0" t="n">
        <v>695.0056507</v>
      </c>
      <c r="D192" s="0" t="n">
        <v>1619.965805</v>
      </c>
      <c r="F192" s="0" t="n">
        <v>23743.47632</v>
      </c>
    </row>
    <row r="193" customFormat="false" ht="15" hidden="false" customHeight="false" outlineLevel="0" collapsed="false">
      <c r="A193" s="0" t="n">
        <v>191</v>
      </c>
      <c r="B193" s="0" t="n">
        <v>25.23934311</v>
      </c>
      <c r="C193" s="0" t="n">
        <v>695.0055187</v>
      </c>
      <c r="D193" s="0" t="n">
        <v>1619.965699</v>
      </c>
      <c r="F193" s="0" t="n">
        <v>23742.45949</v>
      </c>
    </row>
    <row r="194" customFormat="false" ht="15" hidden="false" customHeight="false" outlineLevel="0" collapsed="false">
      <c r="A194" s="0" t="n">
        <v>192</v>
      </c>
      <c r="B194" s="0" t="n">
        <v>25.23934311</v>
      </c>
      <c r="C194" s="0" t="n">
        <v>695.0053926</v>
      </c>
      <c r="D194" s="0" t="n">
        <v>1619.965593</v>
      </c>
      <c r="F194" s="0" t="n">
        <v>23741.44266</v>
      </c>
    </row>
    <row r="195" customFormat="false" ht="15" hidden="false" customHeight="false" outlineLevel="0" collapsed="false">
      <c r="A195" s="0" t="n">
        <v>193</v>
      </c>
      <c r="B195" s="0" t="n">
        <v>25.23934311</v>
      </c>
      <c r="C195" s="0" t="n">
        <v>695.005272</v>
      </c>
      <c r="D195" s="0" t="n">
        <v>1619.965487</v>
      </c>
      <c r="F195" s="0" t="n">
        <v>23740.42582</v>
      </c>
    </row>
    <row r="196" customFormat="false" ht="15" hidden="false" customHeight="false" outlineLevel="0" collapsed="false">
      <c r="A196" s="0" t="n">
        <v>194</v>
      </c>
      <c r="B196" s="0" t="n">
        <v>25.23934311</v>
      </c>
      <c r="C196" s="0" t="n">
        <v>695.0051569</v>
      </c>
      <c r="D196" s="0" t="n">
        <v>1619.965379</v>
      </c>
      <c r="F196" s="0" t="n">
        <v>23739.40899</v>
      </c>
    </row>
    <row r="197" customFormat="false" ht="15" hidden="false" customHeight="false" outlineLevel="0" collapsed="false">
      <c r="A197" s="0" t="n">
        <v>195</v>
      </c>
      <c r="B197" s="0" t="n">
        <v>25.23934311</v>
      </c>
      <c r="C197" s="0" t="n">
        <v>695.0050469</v>
      </c>
      <c r="D197" s="0" t="n">
        <v>1619.96527</v>
      </c>
      <c r="F197" s="0" t="n">
        <v>23738.39216</v>
      </c>
    </row>
    <row r="198" customFormat="false" ht="15" hidden="false" customHeight="false" outlineLevel="0" collapsed="false">
      <c r="A198" s="0" t="n">
        <v>196</v>
      </c>
      <c r="B198" s="0" t="n">
        <v>25.23934311</v>
      </c>
      <c r="C198" s="0" t="n">
        <v>695.0049418</v>
      </c>
      <c r="D198" s="0" t="n">
        <v>1619.965158</v>
      </c>
      <c r="F198" s="0" t="n">
        <v>23737.37533</v>
      </c>
    </row>
    <row r="199" customFormat="false" ht="15" hidden="false" customHeight="false" outlineLevel="0" collapsed="false">
      <c r="A199" s="0" t="n">
        <v>197</v>
      </c>
      <c r="B199" s="0" t="n">
        <v>25.23934311</v>
      </c>
      <c r="C199" s="0" t="n">
        <v>695.0048414</v>
      </c>
      <c r="D199" s="0" t="n">
        <v>1619.965043</v>
      </c>
      <c r="F199" s="0" t="n">
        <v>23736.3585</v>
      </c>
    </row>
    <row r="200" customFormat="false" ht="15" hidden="false" customHeight="false" outlineLevel="0" collapsed="false">
      <c r="A200" s="0" t="n">
        <v>198</v>
      </c>
      <c r="B200" s="0" t="n">
        <v>25.23934311</v>
      </c>
      <c r="C200" s="0" t="n">
        <v>695.0047454</v>
      </c>
      <c r="D200" s="0" t="n">
        <v>1619.964922</v>
      </c>
      <c r="F200" s="0" t="n">
        <v>23735.34167</v>
      </c>
    </row>
    <row r="201" customFormat="false" ht="15" hidden="false" customHeight="false" outlineLevel="0" collapsed="false">
      <c r="A201" s="0" t="n">
        <v>199</v>
      </c>
      <c r="B201" s="0" t="n">
        <v>25.23934311</v>
      </c>
      <c r="C201" s="0" t="n">
        <v>695.0046537</v>
      </c>
      <c r="D201" s="0" t="n">
        <v>1619.964794</v>
      </c>
      <c r="F201" s="0" t="n">
        <v>23734.32484</v>
      </c>
    </row>
    <row r="202" customFormat="false" ht="15" hidden="false" customHeight="false" outlineLevel="0" collapsed="false">
      <c r="A202" s="0" t="n">
        <v>200</v>
      </c>
      <c r="B202" s="0" t="n">
        <v>25.23934311</v>
      </c>
      <c r="C202" s="0" t="n">
        <v>695.0045661</v>
      </c>
      <c r="D202" s="0" t="n">
        <v>1619.964656</v>
      </c>
      <c r="F202" s="0" t="n">
        <v>23733.30801</v>
      </c>
    </row>
    <row r="203" customFormat="false" ht="15" hidden="false" customHeight="false" outlineLevel="0" collapsed="false">
      <c r="A203" s="0" t="n">
        <v>201</v>
      </c>
      <c r="B203" s="0" t="n">
        <v>25.23934311</v>
      </c>
      <c r="C203" s="0" t="n">
        <v>695.0044823</v>
      </c>
      <c r="D203" s="0" t="n">
        <v>1619.964504</v>
      </c>
      <c r="F203" s="0" t="n">
        <v>23732.29118</v>
      </c>
    </row>
    <row r="204" customFormat="false" ht="15" hidden="false" customHeight="false" outlineLevel="0" collapsed="false">
      <c r="A204" s="0" t="n">
        <v>202</v>
      </c>
      <c r="B204" s="0" t="n">
        <v>25.23934311</v>
      </c>
      <c r="C204" s="0" t="n">
        <v>695.0044023</v>
      </c>
      <c r="D204" s="0" t="n">
        <v>1619.964331</v>
      </c>
      <c r="F204" s="0" t="n">
        <v>23731.27434</v>
      </c>
    </row>
    <row r="205" customFormat="false" ht="15" hidden="false" customHeight="false" outlineLevel="0" collapsed="false">
      <c r="A205" s="0" t="n">
        <v>203</v>
      </c>
      <c r="B205" s="0" t="n">
        <v>25.23934311</v>
      </c>
      <c r="C205" s="0" t="n">
        <v>695.0043258</v>
      </c>
      <c r="D205" s="0" t="n">
        <v>1619.964126</v>
      </c>
      <c r="F205" s="0" t="n">
        <v>23730.25751</v>
      </c>
    </row>
    <row r="206" customFormat="false" ht="15" hidden="false" customHeight="false" outlineLevel="0" collapsed="false">
      <c r="A206" s="0" t="n">
        <v>204</v>
      </c>
      <c r="B206" s="0" t="n">
        <v>25.23934311</v>
      </c>
      <c r="C206" s="0" t="n">
        <v>695.0042527</v>
      </c>
      <c r="D206" s="0" t="n">
        <v>1619.96387</v>
      </c>
      <c r="F206" s="0" t="n">
        <v>23729.24068</v>
      </c>
    </row>
    <row r="207" customFormat="false" ht="15" hidden="false" customHeight="false" outlineLevel="0" collapsed="false">
      <c r="A207" s="0" t="n">
        <v>205</v>
      </c>
      <c r="B207" s="0" t="n">
        <v>25.23934311</v>
      </c>
      <c r="C207" s="0" t="n">
        <v>695.0041829</v>
      </c>
      <c r="D207" s="0" t="n">
        <v>1619.96353</v>
      </c>
      <c r="F207" s="0" t="n">
        <v>23728.22385</v>
      </c>
    </row>
    <row r="208" customFormat="false" ht="15" hidden="false" customHeight="false" outlineLevel="0" collapsed="false">
      <c r="A208" s="0" t="n">
        <v>206</v>
      </c>
      <c r="B208" s="0" t="n">
        <v>25.23934311</v>
      </c>
      <c r="C208" s="0" t="n">
        <v>695.0041161</v>
      </c>
      <c r="D208" s="0" t="n">
        <v>1619.963034</v>
      </c>
      <c r="F208" s="0" t="n">
        <v>23727.20702</v>
      </c>
    </row>
    <row r="209" customFormat="false" ht="15" hidden="false" customHeight="false" outlineLevel="0" collapsed="false">
      <c r="A209" s="0" t="n">
        <v>207</v>
      </c>
      <c r="B209" s="0" t="n">
        <v>25.23934311</v>
      </c>
      <c r="C209" s="0" t="n">
        <v>695.0040523</v>
      </c>
      <c r="D209" s="0" t="n">
        <v>1619.962224</v>
      </c>
      <c r="F209" s="0" t="n">
        <v>23726.19019</v>
      </c>
    </row>
    <row r="210" customFormat="false" ht="15" hidden="false" customHeight="false" outlineLevel="0" collapsed="false">
      <c r="A210" s="0" t="n">
        <v>208</v>
      </c>
      <c r="B210" s="0" t="n">
        <v>25.23934311</v>
      </c>
      <c r="C210" s="0" t="n">
        <v>695.0039913</v>
      </c>
      <c r="D210" s="0" t="n">
        <v>1619.960696</v>
      </c>
      <c r="F210" s="0" t="n">
        <v>23725.17336</v>
      </c>
    </row>
    <row r="211" customFormat="false" ht="15" hidden="false" customHeight="false" outlineLevel="0" collapsed="false">
      <c r="A211" s="0" t="n">
        <v>209</v>
      </c>
      <c r="B211" s="0" t="n">
        <v>25.23934311</v>
      </c>
      <c r="C211" s="0" t="n">
        <v>695.0039329</v>
      </c>
      <c r="D211" s="0" t="n">
        <v>1619.957239</v>
      </c>
      <c r="F211" s="0" t="n">
        <v>23724.15653</v>
      </c>
    </row>
    <row r="212" customFormat="false" ht="15" hidden="false" customHeight="false" outlineLevel="0" collapsed="false">
      <c r="A212" s="0" t="n">
        <v>210</v>
      </c>
      <c r="B212" s="0" t="n">
        <v>25.23934311</v>
      </c>
      <c r="C212" s="0" t="n">
        <v>695.0038772</v>
      </c>
      <c r="D212" s="0" t="n">
        <v>1619.947627</v>
      </c>
      <c r="F212" s="0" t="n">
        <v>23723.1397</v>
      </c>
    </row>
    <row r="213" customFormat="false" ht="15" hidden="false" customHeight="false" outlineLevel="0" collapsed="false">
      <c r="A213" s="0" t="n">
        <v>211</v>
      </c>
      <c r="B213" s="0" t="n">
        <v>25.23934311</v>
      </c>
      <c r="C213" s="0" t="n">
        <v>695.0038239</v>
      </c>
      <c r="D213" s="0" t="n">
        <v>1619.917953</v>
      </c>
      <c r="F213" s="0" t="n">
        <v>23722.12286</v>
      </c>
    </row>
    <row r="214" customFormat="false" ht="15" hidden="false" customHeight="false" outlineLevel="0" collapsed="false">
      <c r="A214" s="0" t="n">
        <v>212</v>
      </c>
      <c r="B214" s="0" t="n">
        <v>25.23934311</v>
      </c>
      <c r="C214" s="0" t="n">
        <v>695.003773</v>
      </c>
      <c r="D214" s="0" t="n">
        <v>1619.862655</v>
      </c>
      <c r="F214" s="0" t="n">
        <v>23721.10603</v>
      </c>
    </row>
    <row r="215" customFormat="false" ht="15" hidden="false" customHeight="false" outlineLevel="0" collapsed="false">
      <c r="A215" s="0" t="n">
        <v>213</v>
      </c>
      <c r="B215" s="0" t="n">
        <v>25.23934311</v>
      </c>
      <c r="C215" s="0" t="n">
        <v>695.0037243</v>
      </c>
      <c r="D215" s="0" t="n">
        <v>1619.835679</v>
      </c>
      <c r="F215" s="0" t="n">
        <v>23720.0892</v>
      </c>
    </row>
    <row r="216" customFormat="false" ht="15" hidden="false" customHeight="false" outlineLevel="0" collapsed="false">
      <c r="A216" s="0" t="n">
        <v>214</v>
      </c>
      <c r="B216" s="0" t="n">
        <v>25.23934311</v>
      </c>
      <c r="C216" s="0" t="n">
        <v>695.0036778</v>
      </c>
      <c r="D216" s="0" t="n">
        <v>1619.828978</v>
      </c>
      <c r="F216" s="0" t="n">
        <v>23719.07237</v>
      </c>
    </row>
    <row r="217" customFormat="false" ht="15" hidden="false" customHeight="false" outlineLevel="0" collapsed="false">
      <c r="A217" s="0" t="n">
        <v>215</v>
      </c>
      <c r="B217" s="0" t="n">
        <v>25.23934311</v>
      </c>
      <c r="C217" s="0" t="n">
        <v>695.0036333</v>
      </c>
      <c r="D217" s="0" t="n">
        <v>1619.825874</v>
      </c>
      <c r="F217" s="0" t="n">
        <v>23718.05554</v>
      </c>
    </row>
    <row r="218" customFormat="false" ht="15" hidden="false" customHeight="false" outlineLevel="0" collapsed="false">
      <c r="A218" s="0" t="n">
        <v>216</v>
      </c>
      <c r="B218" s="0" t="n">
        <v>25.23934311</v>
      </c>
      <c r="C218" s="0" t="n">
        <v>695.0035907</v>
      </c>
      <c r="D218" s="0" t="n">
        <v>1619.823679</v>
      </c>
      <c r="F218" s="0" t="n">
        <v>23717.03871</v>
      </c>
    </row>
    <row r="219" customFormat="false" ht="15" hidden="false" customHeight="false" outlineLevel="0" collapsed="false">
      <c r="A219" s="0" t="n">
        <v>217</v>
      </c>
      <c r="B219" s="0" t="n">
        <v>25.23934311</v>
      </c>
      <c r="C219" s="0" t="n">
        <v>695.00355</v>
      </c>
      <c r="D219" s="0" t="n">
        <v>1619.821887</v>
      </c>
      <c r="F219" s="0" t="n">
        <v>23716.02188</v>
      </c>
    </row>
    <row r="220" customFormat="false" ht="15" hidden="false" customHeight="false" outlineLevel="0" collapsed="false">
      <c r="A220" s="0" t="n">
        <v>218</v>
      </c>
      <c r="B220" s="0" t="n">
        <v>25.23934311</v>
      </c>
      <c r="C220" s="0" t="n">
        <v>695.0035112</v>
      </c>
      <c r="D220" s="0" t="n">
        <v>1619.820338</v>
      </c>
      <c r="F220" s="0" t="n">
        <v>23715.00505</v>
      </c>
    </row>
    <row r="221" customFormat="false" ht="15" hidden="false" customHeight="false" outlineLevel="0" collapsed="false">
      <c r="A221" s="0" t="n">
        <v>219</v>
      </c>
      <c r="B221" s="0" t="n">
        <v>25.23934311</v>
      </c>
      <c r="C221" s="0" t="n">
        <v>695.003474</v>
      </c>
      <c r="D221" s="0" t="n">
        <v>1619.818959</v>
      </c>
      <c r="F221" s="0" t="n">
        <v>23713.98822</v>
      </c>
    </row>
    <row r="222" customFormat="false" ht="15" hidden="false" customHeight="false" outlineLevel="0" collapsed="false">
      <c r="A222" s="0" t="n">
        <v>220</v>
      </c>
      <c r="B222" s="0" t="n">
        <v>25.23934311</v>
      </c>
      <c r="C222" s="0" t="n">
        <v>695.0034384</v>
      </c>
      <c r="D222" s="0" t="n">
        <v>1619.817708</v>
      </c>
      <c r="F222" s="0" t="n">
        <v>23712.97138</v>
      </c>
    </row>
    <row r="223" customFormat="false" ht="15" hidden="false" customHeight="false" outlineLevel="0" collapsed="false">
      <c r="A223" s="0" t="n">
        <v>221</v>
      </c>
      <c r="B223" s="0" t="n">
        <v>25.23934311</v>
      </c>
      <c r="C223" s="0" t="n">
        <v>695.0034044</v>
      </c>
      <c r="D223" s="0" t="n">
        <v>1619.816554</v>
      </c>
      <c r="F223" s="0" t="n">
        <v>23711.95455</v>
      </c>
    </row>
    <row r="224" customFormat="false" ht="15" hidden="false" customHeight="false" outlineLevel="0" collapsed="false">
      <c r="A224" s="0" t="n">
        <v>222</v>
      </c>
      <c r="B224" s="0" t="n">
        <v>25.23934311</v>
      </c>
      <c r="C224" s="0" t="n">
        <v>695.0033719</v>
      </c>
      <c r="D224" s="0" t="n">
        <v>1619.815476</v>
      </c>
      <c r="F224" s="0" t="n">
        <v>23710.93772</v>
      </c>
    </row>
    <row r="225" customFormat="false" ht="15" hidden="false" customHeight="false" outlineLevel="0" collapsed="false">
      <c r="A225" s="0" t="n">
        <v>223</v>
      </c>
      <c r="B225" s="0" t="n">
        <v>25.23934311</v>
      </c>
      <c r="C225" s="0" t="n">
        <v>695.0033409</v>
      </c>
      <c r="D225" s="0" t="n">
        <v>1619.814453</v>
      </c>
      <c r="F225" s="0" t="n">
        <v>23709.92089</v>
      </c>
    </row>
    <row r="226" customFormat="false" ht="15" hidden="false" customHeight="false" outlineLevel="0" collapsed="false">
      <c r="A226" s="0" t="n">
        <v>224</v>
      </c>
      <c r="B226" s="0" t="n">
        <v>25.23934311</v>
      </c>
      <c r="C226" s="0" t="n">
        <v>695.0033112</v>
      </c>
      <c r="D226" s="0" t="n">
        <v>1619.813472</v>
      </c>
      <c r="F226" s="0" t="n">
        <v>23708.90406</v>
      </c>
    </row>
    <row r="227" customFormat="false" ht="15" hidden="false" customHeight="false" outlineLevel="0" collapsed="false">
      <c r="A227" s="0" t="n">
        <v>225</v>
      </c>
      <c r="B227" s="0" t="n">
        <v>25.23934311</v>
      </c>
      <c r="C227" s="0" t="n">
        <v>695.0032827</v>
      </c>
      <c r="D227" s="0" t="n">
        <v>1619.812517</v>
      </c>
      <c r="F227" s="0" t="n">
        <v>23707.88723</v>
      </c>
    </row>
    <row r="228" customFormat="false" ht="15" hidden="false" customHeight="false" outlineLevel="0" collapsed="false">
      <c r="A228" s="0" t="n">
        <v>226</v>
      </c>
      <c r="B228" s="0" t="n">
        <v>25.23934311</v>
      </c>
      <c r="C228" s="0" t="n">
        <v>695.0032556</v>
      </c>
      <c r="D228" s="0" t="n">
        <v>1619.811574</v>
      </c>
      <c r="F228" s="0" t="n">
        <v>23706.8704</v>
      </c>
    </row>
    <row r="229" customFormat="false" ht="15" hidden="false" customHeight="false" outlineLevel="0" collapsed="false">
      <c r="A229" s="0" t="n">
        <v>227</v>
      </c>
      <c r="B229" s="0" t="n">
        <v>25.23934311</v>
      </c>
      <c r="C229" s="0" t="n">
        <v>695.0032296</v>
      </c>
      <c r="D229" s="0" t="n">
        <v>1619.810628</v>
      </c>
      <c r="F229" s="0" t="n">
        <v>23705.85357</v>
      </c>
    </row>
    <row r="230" customFormat="false" ht="15" hidden="false" customHeight="false" outlineLevel="0" collapsed="false">
      <c r="A230" s="0" t="n">
        <v>228</v>
      </c>
      <c r="B230" s="0" t="n">
        <v>25.23934311</v>
      </c>
      <c r="C230" s="0" t="n">
        <v>695.0032047</v>
      </c>
      <c r="D230" s="0" t="n">
        <v>1619.809663</v>
      </c>
      <c r="F230" s="0" t="n">
        <v>23704.83674</v>
      </c>
    </row>
    <row r="231" customFormat="false" ht="15" hidden="false" customHeight="false" outlineLevel="0" collapsed="false">
      <c r="A231" s="0" t="n">
        <v>229</v>
      </c>
      <c r="B231" s="0" t="n">
        <v>25.23934311</v>
      </c>
      <c r="C231" s="0" t="n">
        <v>695.003181</v>
      </c>
      <c r="D231" s="0" t="n">
        <v>1619.80866</v>
      </c>
      <c r="F231" s="0" t="n">
        <v>23703.8199</v>
      </c>
    </row>
    <row r="232" customFormat="false" ht="15" hidden="false" customHeight="false" outlineLevel="0" collapsed="false">
      <c r="A232" s="0" t="n">
        <v>230</v>
      </c>
      <c r="B232" s="0" t="n">
        <v>25.23934311</v>
      </c>
      <c r="C232" s="0" t="n">
        <v>695.0031583</v>
      </c>
      <c r="D232" s="0" t="n">
        <v>1619.807595</v>
      </c>
      <c r="F232" s="0" t="n">
        <v>23702.80307</v>
      </c>
    </row>
    <row r="233" customFormat="false" ht="15" hidden="false" customHeight="false" outlineLevel="0" collapsed="false">
      <c r="A233" s="0" t="n">
        <v>231</v>
      </c>
      <c r="B233" s="0" t="n">
        <v>25.23934311</v>
      </c>
      <c r="C233" s="0" t="n">
        <v>695.0031365</v>
      </c>
      <c r="D233" s="0" t="n">
        <v>1619.806441</v>
      </c>
      <c r="F233" s="0" t="n">
        <v>23701.78624</v>
      </c>
    </row>
    <row r="234" customFormat="false" ht="15" hidden="false" customHeight="false" outlineLevel="0" collapsed="false">
      <c r="A234" s="0" t="n">
        <v>232</v>
      </c>
      <c r="B234" s="0" t="n">
        <v>25.23934311</v>
      </c>
      <c r="C234" s="0" t="n">
        <v>695.0031158</v>
      </c>
      <c r="D234" s="0" t="n">
        <v>1619.805161</v>
      </c>
      <c r="F234" s="0" t="n">
        <v>23700.76941</v>
      </c>
    </row>
    <row r="235" customFormat="false" ht="15" hidden="false" customHeight="false" outlineLevel="0" collapsed="false">
      <c r="A235" s="0" t="n">
        <v>233</v>
      </c>
      <c r="B235" s="0" t="n">
        <v>25.23934311</v>
      </c>
      <c r="C235" s="0" t="n">
        <v>695.0030959</v>
      </c>
      <c r="D235" s="0" t="n">
        <v>1619.803705</v>
      </c>
      <c r="F235" s="0" t="n">
        <v>23699.75258</v>
      </c>
    </row>
    <row r="236" customFormat="false" ht="15" hidden="false" customHeight="false" outlineLevel="0" collapsed="false">
      <c r="A236" s="0" t="n">
        <v>234</v>
      </c>
      <c r="B236" s="0" t="n">
        <v>25.23934311</v>
      </c>
      <c r="C236" s="0" t="n">
        <v>695.0030769</v>
      </c>
      <c r="D236" s="0" t="n">
        <v>1619.802008</v>
      </c>
      <c r="F236" s="0" t="n">
        <v>23698.73575</v>
      </c>
    </row>
    <row r="237" customFormat="false" ht="15" hidden="false" customHeight="false" outlineLevel="0" collapsed="false">
      <c r="A237" s="0" t="n">
        <v>235</v>
      </c>
      <c r="B237" s="0" t="n">
        <v>25.23934311</v>
      </c>
      <c r="C237" s="0" t="n">
        <v>695.0030587</v>
      </c>
      <c r="D237" s="0" t="n">
        <v>1619.799977</v>
      </c>
      <c r="F237" s="0" t="n">
        <v>23697.71892</v>
      </c>
    </row>
    <row r="238" customFormat="false" ht="15" hidden="false" customHeight="false" outlineLevel="0" collapsed="false">
      <c r="A238" s="0" t="n">
        <v>236</v>
      </c>
      <c r="B238" s="0" t="n">
        <v>25.23934311</v>
      </c>
      <c r="C238" s="0" t="n">
        <v>695.0030413</v>
      </c>
      <c r="D238" s="0" t="n">
        <v>1619.797482</v>
      </c>
      <c r="F238" s="0" t="n">
        <v>23696.70209</v>
      </c>
    </row>
    <row r="239" customFormat="false" ht="15" hidden="false" customHeight="false" outlineLevel="0" collapsed="false">
      <c r="A239" s="0" t="n">
        <v>237</v>
      </c>
      <c r="B239" s="0" t="n">
        <v>25.23934311</v>
      </c>
      <c r="C239" s="0" t="n">
        <v>695.0030247</v>
      </c>
      <c r="D239" s="0" t="n">
        <v>1619.794333</v>
      </c>
      <c r="F239" s="0" t="n">
        <v>23695.68526</v>
      </c>
    </row>
    <row r="240" customFormat="false" ht="15" hidden="false" customHeight="false" outlineLevel="0" collapsed="false">
      <c r="A240" s="0" t="n">
        <v>238</v>
      </c>
      <c r="B240" s="0" t="n">
        <v>25.23934311</v>
      </c>
      <c r="C240" s="0" t="n">
        <v>695.0030088</v>
      </c>
      <c r="D240" s="0" t="n">
        <v>1619.79025</v>
      </c>
      <c r="F240" s="0" t="n">
        <v>23694.66842</v>
      </c>
    </row>
    <row r="241" customFormat="false" ht="15" hidden="false" customHeight="false" outlineLevel="0" collapsed="false">
      <c r="A241" s="0" t="n">
        <v>239</v>
      </c>
      <c r="B241" s="0" t="n">
        <v>25.23934311</v>
      </c>
      <c r="C241" s="0" t="n">
        <v>695.0029936</v>
      </c>
      <c r="D241" s="0" t="n">
        <v>1619.784809</v>
      </c>
      <c r="F241" s="0" t="n">
        <v>23693.65159</v>
      </c>
    </row>
    <row r="242" customFormat="false" ht="15" hidden="false" customHeight="false" outlineLevel="0" collapsed="false">
      <c r="A242" s="0" t="n">
        <v>240</v>
      </c>
      <c r="B242" s="0" t="n">
        <v>25.23934311</v>
      </c>
      <c r="C242" s="0" t="n">
        <v>695.002979</v>
      </c>
      <c r="D242" s="0" t="n">
        <v>1619.777363</v>
      </c>
      <c r="F242" s="0" t="n">
        <v>23692.63476</v>
      </c>
    </row>
    <row r="243" customFormat="false" ht="15" hidden="false" customHeight="false" outlineLevel="0" collapsed="false">
      <c r="A243" s="0" t="n">
        <v>241</v>
      </c>
      <c r="B243" s="0" t="n">
        <v>25.23934311</v>
      </c>
      <c r="C243" s="0" t="n">
        <v>695.0029651</v>
      </c>
      <c r="D243" s="0" t="n">
        <v>1619.766913</v>
      </c>
      <c r="F243" s="0" t="n">
        <v>23691.61793</v>
      </c>
    </row>
    <row r="244" customFormat="false" ht="15" hidden="false" customHeight="false" outlineLevel="0" collapsed="false">
      <c r="A244" s="0" t="n">
        <v>242</v>
      </c>
      <c r="B244" s="0" t="n">
        <v>25.23934311</v>
      </c>
      <c r="C244" s="0" t="n">
        <v>695.0029518</v>
      </c>
      <c r="D244" s="0" t="n">
        <v>1619.751941</v>
      </c>
      <c r="F244" s="0" t="n">
        <v>23690.6011</v>
      </c>
    </row>
    <row r="245" customFormat="false" ht="15" hidden="false" customHeight="false" outlineLevel="0" collapsed="false">
      <c r="A245" s="0" t="n">
        <v>243</v>
      </c>
      <c r="B245" s="0" t="n">
        <v>25.23934311</v>
      </c>
      <c r="C245" s="0" t="n">
        <v>695.0029391</v>
      </c>
      <c r="D245" s="0" t="n">
        <v>1619.730224</v>
      </c>
      <c r="F245" s="0" t="n">
        <v>23689.58427</v>
      </c>
    </row>
    <row r="246" customFormat="false" ht="15" hidden="false" customHeight="false" outlineLevel="0" collapsed="false">
      <c r="A246" s="0" t="n">
        <v>244</v>
      </c>
      <c r="B246" s="0" t="n">
        <v>25.23934311</v>
      </c>
      <c r="C246" s="0" t="n">
        <v>695.0029269</v>
      </c>
      <c r="D246" s="0" t="n">
        <v>1619.69883</v>
      </c>
      <c r="F246" s="0" t="n">
        <v>23688.56744</v>
      </c>
    </row>
    <row r="247" customFormat="false" ht="15" hidden="false" customHeight="false" outlineLevel="0" collapsed="false">
      <c r="A247" s="0" t="n">
        <v>245</v>
      </c>
      <c r="B247" s="0" t="n">
        <v>25.23934311</v>
      </c>
      <c r="C247" s="0" t="n">
        <v>695.0029153</v>
      </c>
      <c r="D247" s="0" t="n">
        <v>1619.654744</v>
      </c>
      <c r="F247" s="0" t="n">
        <v>23687.55061</v>
      </c>
    </row>
    <row r="248" customFormat="false" ht="15" hidden="false" customHeight="false" outlineLevel="0" collapsed="false">
      <c r="A248" s="0" t="n">
        <v>246</v>
      </c>
      <c r="B248" s="0" t="n">
        <v>25.23934311</v>
      </c>
      <c r="C248" s="0" t="n">
        <v>695.0029041</v>
      </c>
      <c r="D248" s="0" t="n">
        <v>1619.596635</v>
      </c>
      <c r="F248" s="0" t="n">
        <v>23686.53378</v>
      </c>
    </row>
    <row r="249" customFormat="false" ht="15" hidden="false" customHeight="false" outlineLevel="0" collapsed="false">
      <c r="A249" s="0" t="n">
        <v>247</v>
      </c>
      <c r="B249" s="0" t="n">
        <v>25.23934311</v>
      </c>
      <c r="C249" s="0" t="n">
        <v>695.0028935</v>
      </c>
      <c r="D249" s="0" t="n">
        <v>1619.527133</v>
      </c>
      <c r="F249" s="0" t="n">
        <v>23685.51694</v>
      </c>
    </row>
    <row r="250" customFormat="false" ht="15" hidden="false" customHeight="false" outlineLevel="0" collapsed="false">
      <c r="A250" s="0" t="n">
        <v>248</v>
      </c>
      <c r="B250" s="0" t="n">
        <v>25.23934311</v>
      </c>
      <c r="C250" s="0" t="n">
        <v>695.0028833</v>
      </c>
      <c r="D250" s="0" t="n">
        <v>1619.452906</v>
      </c>
      <c r="F250" s="0" t="n">
        <v>23684.50011</v>
      </c>
    </row>
    <row r="251" customFormat="false" ht="15" hidden="false" customHeight="false" outlineLevel="0" collapsed="false">
      <c r="A251" s="0" t="n">
        <v>249</v>
      </c>
      <c r="B251" s="0" t="n">
        <v>25.23934311</v>
      </c>
      <c r="C251" s="0" t="n">
        <v>695.0028735</v>
      </c>
      <c r="D251" s="0" t="n">
        <v>1619.381217</v>
      </c>
      <c r="F251" s="0" t="n">
        <v>23683.48328</v>
      </c>
    </row>
    <row r="252" customFormat="false" ht="15" hidden="false" customHeight="false" outlineLevel="0" collapsed="false">
      <c r="A252" s="0" t="n">
        <v>250</v>
      </c>
      <c r="B252" s="0" t="n">
        <v>25.23934311</v>
      </c>
      <c r="C252" s="0" t="n">
        <v>695.0028642</v>
      </c>
      <c r="D252" s="0" t="n">
        <v>1619.316521</v>
      </c>
      <c r="F252" s="0" t="n">
        <v>23682.46645</v>
      </c>
    </row>
    <row r="253" customFormat="false" ht="15" hidden="false" customHeight="false" outlineLevel="0" collapsed="false">
      <c r="A253" s="0" t="n">
        <v>251</v>
      </c>
      <c r="B253" s="0" t="n">
        <v>25.23934311</v>
      </c>
      <c r="C253" s="0" t="n">
        <v>695.0028553</v>
      </c>
      <c r="D253" s="0" t="n">
        <v>1619.26011</v>
      </c>
      <c r="F253" s="0" t="n">
        <v>23681.44962</v>
      </c>
    </row>
    <row r="254" customFormat="false" ht="15" hidden="false" customHeight="false" outlineLevel="0" collapsed="false">
      <c r="A254" s="0" t="n">
        <v>252</v>
      </c>
      <c r="B254" s="0" t="n">
        <v>25.23934311</v>
      </c>
      <c r="C254" s="0" t="n">
        <v>695.0028467</v>
      </c>
      <c r="D254" s="0" t="n">
        <v>1619.211447</v>
      </c>
      <c r="F254" s="0" t="n">
        <v>23680.43279</v>
      </c>
    </row>
    <row r="255" customFormat="false" ht="15" hidden="false" customHeight="false" outlineLevel="0" collapsed="false">
      <c r="A255" s="0" t="n">
        <v>253</v>
      </c>
      <c r="B255" s="0" t="n">
        <v>25.23934311</v>
      </c>
      <c r="C255" s="0" t="n">
        <v>695.0028386</v>
      </c>
      <c r="D255" s="0" t="n">
        <v>1619.169325</v>
      </c>
      <c r="F255" s="0" t="n">
        <v>23679.41596</v>
      </c>
    </row>
    <row r="256" customFormat="false" ht="15" hidden="false" customHeight="false" outlineLevel="0" collapsed="false">
      <c r="A256" s="0" t="n">
        <v>254</v>
      </c>
      <c r="B256" s="0" t="n">
        <v>25.23934311</v>
      </c>
      <c r="C256" s="0" t="n">
        <v>695.0028308</v>
      </c>
      <c r="D256" s="0" t="n">
        <v>1619.132427</v>
      </c>
      <c r="F256" s="0" t="n">
        <v>23678.39913</v>
      </c>
    </row>
    <row r="257" customFormat="false" ht="15" hidden="false" customHeight="false" outlineLevel="0" collapsed="false">
      <c r="A257" s="0" t="n">
        <v>255</v>
      </c>
      <c r="B257" s="0" t="n">
        <v>25.23934311</v>
      </c>
      <c r="C257" s="0" t="n">
        <v>695.0028233</v>
      </c>
      <c r="D257" s="0" t="n">
        <v>1619.099501</v>
      </c>
      <c r="F257" s="0" t="n">
        <v>23677.3823</v>
      </c>
    </row>
    <row r="258" customFormat="false" ht="15" hidden="false" customHeight="false" outlineLevel="0" collapsed="false">
      <c r="A258" s="0" t="n">
        <v>256</v>
      </c>
      <c r="B258" s="0" t="n">
        <v>25.23934311</v>
      </c>
      <c r="C258" s="0" t="n">
        <v>695.0028161</v>
      </c>
      <c r="D258" s="0" t="n">
        <v>1619.069324</v>
      </c>
      <c r="F258" s="0" t="n">
        <v>23676.36546</v>
      </c>
    </row>
    <row r="259" customFormat="false" ht="15" hidden="false" customHeight="false" outlineLevel="0" collapsed="false">
      <c r="A259" s="0" t="n">
        <v>257</v>
      </c>
      <c r="B259" s="0" t="n">
        <v>25.23934311</v>
      </c>
      <c r="C259" s="0" t="n">
        <v>695.0028093</v>
      </c>
      <c r="D259" s="0" t="n">
        <v>1619.040527</v>
      </c>
      <c r="F259" s="0" t="n">
        <v>23675.34863</v>
      </c>
    </row>
    <row r="260" customFormat="false" ht="15" hidden="false" customHeight="false" outlineLevel="0" collapsed="false">
      <c r="A260" s="0" t="n">
        <v>258</v>
      </c>
      <c r="B260" s="0" t="n">
        <v>25.23934311</v>
      </c>
      <c r="C260" s="0" t="n">
        <v>695.0028028</v>
      </c>
      <c r="D260" s="0" t="n">
        <v>1619.011142</v>
      </c>
      <c r="F260" s="0" t="n">
        <v>23674.3318</v>
      </c>
    </row>
    <row r="261" customFormat="false" ht="15" hidden="false" customHeight="false" outlineLevel="0" collapsed="false">
      <c r="A261" s="0" t="n">
        <v>259</v>
      </c>
      <c r="B261" s="0" t="n">
        <v>25.23934311</v>
      </c>
      <c r="C261" s="0" t="n">
        <v>695.0027965</v>
      </c>
      <c r="D261" s="0" t="n">
        <v>1618.977355</v>
      </c>
      <c r="F261" s="0" t="n">
        <v>23673.31497</v>
      </c>
    </row>
    <row r="262" customFormat="false" ht="15" hidden="false" customHeight="false" outlineLevel="0" collapsed="false">
      <c r="A262" s="0" t="n">
        <v>260</v>
      </c>
      <c r="B262" s="0" t="n">
        <v>25.23934311</v>
      </c>
      <c r="C262" s="0" t="n">
        <v>695.0027905</v>
      </c>
      <c r="D262" s="0" t="n">
        <v>1618.928976</v>
      </c>
      <c r="F262" s="0" t="n">
        <v>23672.29814</v>
      </c>
    </row>
    <row r="263" customFormat="false" ht="15" hidden="false" customHeight="false" outlineLevel="0" collapsed="false">
      <c r="A263" s="0" t="n">
        <v>261</v>
      </c>
      <c r="B263" s="0" t="n">
        <v>25.23934311</v>
      </c>
      <c r="C263" s="0" t="n">
        <v>695.0027848</v>
      </c>
      <c r="D263" s="0" t="n">
        <v>1618.828427</v>
      </c>
      <c r="F263" s="0" t="n">
        <v>23671.28131</v>
      </c>
    </row>
    <row r="264" customFormat="false" ht="15" hidden="false" customHeight="false" outlineLevel="0" collapsed="false">
      <c r="A264" s="0" t="n">
        <v>262</v>
      </c>
      <c r="B264" s="0" t="n">
        <v>25.23934311</v>
      </c>
      <c r="C264" s="0" t="n">
        <v>695.0027793</v>
      </c>
      <c r="D264" s="0" t="n">
        <v>1618.544963</v>
      </c>
      <c r="F264" s="0" t="n">
        <v>23670.26448</v>
      </c>
    </row>
    <row r="265" customFormat="false" ht="15" hidden="false" customHeight="false" outlineLevel="0" collapsed="false">
      <c r="A265" s="0" t="n">
        <v>263</v>
      </c>
      <c r="B265" s="0" t="n">
        <v>25.23934311</v>
      </c>
      <c r="C265" s="0" t="n">
        <v>695.0027741</v>
      </c>
      <c r="D265" s="0" t="n">
        <v>1618.148588</v>
      </c>
      <c r="F265" s="0" t="n">
        <v>23669.24765</v>
      </c>
    </row>
    <row r="266" customFormat="false" ht="15" hidden="false" customHeight="false" outlineLevel="0" collapsed="false">
      <c r="A266" s="0" t="n">
        <v>264</v>
      </c>
      <c r="B266" s="0" t="n">
        <v>25.23934311</v>
      </c>
      <c r="C266" s="0" t="n">
        <v>695.0027691</v>
      </c>
      <c r="D266" s="0" t="n">
        <v>1617.935859</v>
      </c>
      <c r="F266" s="0" t="n">
        <v>23668.23081</v>
      </c>
    </row>
    <row r="267" customFormat="false" ht="15" hidden="false" customHeight="false" outlineLevel="0" collapsed="false">
      <c r="A267" s="0" t="n">
        <v>265</v>
      </c>
      <c r="B267" s="0" t="n">
        <v>25.23934311</v>
      </c>
      <c r="C267" s="0" t="n">
        <v>695.0027643</v>
      </c>
      <c r="D267" s="0" t="n">
        <v>1617.789784</v>
      </c>
      <c r="F267" s="0" t="n">
        <v>23667.21398</v>
      </c>
    </row>
    <row r="268" customFormat="false" ht="15" hidden="false" customHeight="false" outlineLevel="0" collapsed="false">
      <c r="A268" s="0" t="n">
        <v>266</v>
      </c>
      <c r="B268" s="0" t="n">
        <v>25.23934311</v>
      </c>
      <c r="C268" s="0" t="n">
        <v>695.0027597</v>
      </c>
      <c r="D268" s="0" t="n">
        <v>1617.674105</v>
      </c>
      <c r="F268" s="0" t="n">
        <v>23666.19715</v>
      </c>
    </row>
    <row r="269" customFormat="false" ht="15" hidden="false" customHeight="false" outlineLevel="0" collapsed="false">
      <c r="A269" s="0" t="n">
        <v>267</v>
      </c>
      <c r="B269" s="0" t="n">
        <v>25.23934311</v>
      </c>
      <c r="C269" s="0" t="n">
        <v>695.0027553</v>
      </c>
      <c r="D269" s="0" t="n">
        <v>1617.591792</v>
      </c>
      <c r="F269" s="0" t="n">
        <v>23665.18032</v>
      </c>
    </row>
    <row r="270" customFormat="false" ht="15" hidden="false" customHeight="false" outlineLevel="0" collapsed="false">
      <c r="A270" s="0" t="n">
        <v>268</v>
      </c>
      <c r="B270" s="0" t="n">
        <v>25.23934311</v>
      </c>
      <c r="C270" s="0" t="n">
        <v>695.0027511</v>
      </c>
      <c r="D270" s="0" t="n">
        <v>1617.533285</v>
      </c>
      <c r="F270" s="0" t="n">
        <v>23664.16349</v>
      </c>
    </row>
    <row r="271" customFormat="false" ht="15" hidden="false" customHeight="false" outlineLevel="0" collapsed="false">
      <c r="A271" s="0" t="n">
        <v>269</v>
      </c>
      <c r="B271" s="0" t="n">
        <v>25.23934311</v>
      </c>
      <c r="C271" s="0" t="n">
        <v>695.0027471</v>
      </c>
      <c r="D271" s="0" t="n">
        <v>1617.489454</v>
      </c>
      <c r="F271" s="0" t="n">
        <v>23663.14666</v>
      </c>
    </row>
    <row r="272" customFormat="false" ht="15" hidden="false" customHeight="false" outlineLevel="0" collapsed="false">
      <c r="A272" s="0" t="n">
        <v>270</v>
      </c>
      <c r="B272" s="0" t="n">
        <v>25.23934311</v>
      </c>
      <c r="C272" s="0" t="n">
        <v>695.0027432</v>
      </c>
      <c r="D272" s="0" t="n">
        <v>1617.455413</v>
      </c>
      <c r="F272" s="0" t="n">
        <v>23662.12983</v>
      </c>
    </row>
    <row r="273" customFormat="false" ht="15" hidden="false" customHeight="false" outlineLevel="0" collapsed="false">
      <c r="A273" s="0" t="n">
        <v>271</v>
      </c>
      <c r="B273" s="0" t="n">
        <v>25.23934311</v>
      </c>
      <c r="C273" s="0" t="n">
        <v>695.0027395</v>
      </c>
      <c r="D273" s="0" t="n">
        <v>1617.428255</v>
      </c>
      <c r="F273" s="0" t="n">
        <v>23661.113</v>
      </c>
    </row>
    <row r="274" customFormat="false" ht="15" hidden="false" customHeight="false" outlineLevel="0" collapsed="false">
      <c r="A274" s="0" t="n">
        <v>272</v>
      </c>
      <c r="B274" s="0" t="n">
        <v>25.23934311</v>
      </c>
      <c r="C274" s="0" t="n">
        <v>695.002736</v>
      </c>
      <c r="D274" s="0" t="n">
        <v>1617.406119</v>
      </c>
      <c r="F274" s="0" t="n">
        <v>23660.09617</v>
      </c>
    </row>
    <row r="275" customFormat="false" ht="15" hidden="false" customHeight="false" outlineLevel="0" collapsed="false">
      <c r="A275" s="0" t="n">
        <v>273</v>
      </c>
      <c r="B275" s="0" t="n">
        <v>25.23934311</v>
      </c>
      <c r="C275" s="0" t="n">
        <v>695.0027326</v>
      </c>
      <c r="D275" s="0" t="n">
        <v>1617.387759</v>
      </c>
      <c r="F275" s="0" t="n">
        <v>23659.07933</v>
      </c>
    </row>
    <row r="276" customFormat="false" ht="15" hidden="false" customHeight="false" outlineLevel="0" collapsed="false">
      <c r="A276" s="0" t="n">
        <v>274</v>
      </c>
      <c r="B276" s="0" t="n">
        <v>25.23934311</v>
      </c>
      <c r="C276" s="0" t="n">
        <v>695.0027294</v>
      </c>
      <c r="D276" s="0" t="n">
        <v>1617.372317</v>
      </c>
      <c r="F276" s="0" t="n">
        <v>23658.0625</v>
      </c>
    </row>
    <row r="277" customFormat="false" ht="15" hidden="false" customHeight="false" outlineLevel="0" collapsed="false">
      <c r="A277" s="0" t="n">
        <v>275</v>
      </c>
      <c r="B277" s="0" t="n">
        <v>25.23934311</v>
      </c>
      <c r="C277" s="0" t="n">
        <v>695.0027263</v>
      </c>
      <c r="D277" s="0" t="n">
        <v>1617.359184</v>
      </c>
      <c r="F277" s="0" t="n">
        <v>23657.04567</v>
      </c>
    </row>
    <row r="278" customFormat="false" ht="15" hidden="false" customHeight="false" outlineLevel="0" collapsed="false">
      <c r="A278" s="0" t="n">
        <v>276</v>
      </c>
      <c r="B278" s="0" t="n">
        <v>25.23934311</v>
      </c>
      <c r="C278" s="0" t="n">
        <v>695.0027234</v>
      </c>
      <c r="D278" s="0" t="n">
        <v>1617.347914</v>
      </c>
      <c r="F278" s="0" t="n">
        <v>23656.02884</v>
      </c>
    </row>
    <row r="279" customFormat="false" ht="15" hidden="false" customHeight="false" outlineLevel="0" collapsed="false">
      <c r="A279" s="0" t="n">
        <v>277</v>
      </c>
      <c r="B279" s="0" t="n">
        <v>25.23934311</v>
      </c>
      <c r="C279" s="0" t="n">
        <v>695.0027206</v>
      </c>
      <c r="D279" s="0" t="n">
        <v>1617.338172</v>
      </c>
      <c r="F279" s="0" t="n">
        <v>23655.01201</v>
      </c>
    </row>
    <row r="280" customFormat="false" ht="15" hidden="false" customHeight="false" outlineLevel="0" collapsed="false">
      <c r="A280" s="0" t="n">
        <v>278</v>
      </c>
      <c r="B280" s="0" t="n">
        <v>25.23934311</v>
      </c>
      <c r="C280" s="0" t="n">
        <v>695.0027179</v>
      </c>
      <c r="D280" s="0" t="n">
        <v>1617.329701</v>
      </c>
      <c r="F280" s="0" t="n">
        <v>23653.99518</v>
      </c>
    </row>
    <row r="281" customFormat="false" ht="15" hidden="false" customHeight="false" outlineLevel="0" collapsed="false">
      <c r="A281" s="0" t="n">
        <v>279</v>
      </c>
      <c r="B281" s="0" t="n">
        <v>25.23934311</v>
      </c>
      <c r="C281" s="0" t="n">
        <v>695.0027153</v>
      </c>
      <c r="D281" s="0" t="n">
        <v>1617.322298</v>
      </c>
      <c r="F281" s="0" t="n">
        <v>23652.97835</v>
      </c>
    </row>
    <row r="282" customFormat="false" ht="15" hidden="false" customHeight="false" outlineLevel="0" collapsed="false">
      <c r="A282" s="0" t="n">
        <v>280</v>
      </c>
      <c r="B282" s="0" t="n">
        <v>25.23934311</v>
      </c>
      <c r="C282" s="0" t="n">
        <v>695.0027128</v>
      </c>
      <c r="D282" s="0" t="n">
        <v>1617.315803</v>
      </c>
      <c r="F282" s="0" t="n">
        <v>23651.96152</v>
      </c>
    </row>
    <row r="283" customFormat="false" ht="15" hidden="false" customHeight="false" outlineLevel="0" collapsed="false">
      <c r="A283" s="0" t="n">
        <v>281</v>
      </c>
      <c r="B283" s="0" t="n">
        <v>25.23934311</v>
      </c>
      <c r="C283" s="0" t="n">
        <v>695.0027104</v>
      </c>
      <c r="D283" s="0" t="n">
        <v>1617.310084</v>
      </c>
      <c r="F283" s="0" t="n">
        <v>23650.94469</v>
      </c>
    </row>
    <row r="284" customFormat="false" ht="15" hidden="false" customHeight="false" outlineLevel="0" collapsed="false">
      <c r="A284" s="0" t="n">
        <v>282</v>
      </c>
      <c r="B284" s="0" t="n">
        <v>25.23934311</v>
      </c>
      <c r="C284" s="0" t="n">
        <v>695.0027082</v>
      </c>
      <c r="D284" s="0" t="n">
        <v>1617.305033</v>
      </c>
      <c r="F284" s="0" t="n">
        <v>23649.92785</v>
      </c>
    </row>
    <row r="285" customFormat="false" ht="15" hidden="false" customHeight="false" outlineLevel="0" collapsed="false">
      <c r="A285" s="0" t="n">
        <v>283</v>
      </c>
      <c r="B285" s="0" t="n">
        <v>25.23934311</v>
      </c>
      <c r="C285" s="0" t="n">
        <v>695.002706</v>
      </c>
      <c r="D285" s="0" t="n">
        <v>1617.30056</v>
      </c>
      <c r="F285" s="0" t="n">
        <v>23648.91102</v>
      </c>
    </row>
    <row r="286" customFormat="false" ht="15" hidden="false" customHeight="false" outlineLevel="0" collapsed="false">
      <c r="A286" s="0" t="n">
        <v>284</v>
      </c>
      <c r="B286" s="0" t="n">
        <v>25.23934311</v>
      </c>
      <c r="C286" s="0" t="n">
        <v>695.0027039</v>
      </c>
      <c r="D286" s="0" t="n">
        <v>1617.296589</v>
      </c>
      <c r="F286" s="0" t="n">
        <v>23647.89419</v>
      </c>
    </row>
    <row r="287" customFormat="false" ht="15" hidden="false" customHeight="false" outlineLevel="0" collapsed="false">
      <c r="A287" s="0" t="n">
        <v>285</v>
      </c>
      <c r="B287" s="0" t="n">
        <v>25.23934311</v>
      </c>
      <c r="C287" s="0" t="n">
        <v>695.0027019</v>
      </c>
      <c r="D287" s="0" t="n">
        <v>1617.293057</v>
      </c>
      <c r="F287" s="0" t="n">
        <v>23646.87736</v>
      </c>
    </row>
    <row r="288" customFormat="false" ht="15" hidden="false" customHeight="false" outlineLevel="0" collapsed="false">
      <c r="A288" s="0" t="n">
        <v>286</v>
      </c>
      <c r="B288" s="0" t="n">
        <v>25.23934311</v>
      </c>
      <c r="C288" s="0" t="n">
        <v>695.0027</v>
      </c>
      <c r="D288" s="0" t="n">
        <v>1617.289909</v>
      </c>
      <c r="F288" s="0" t="n">
        <v>23645.86053</v>
      </c>
    </row>
    <row r="289" customFormat="false" ht="15" hidden="false" customHeight="false" outlineLevel="0" collapsed="false">
      <c r="A289" s="0" t="n">
        <v>287</v>
      </c>
      <c r="B289" s="0" t="n">
        <v>25.23934311</v>
      </c>
      <c r="C289" s="0" t="n">
        <v>695.0026982</v>
      </c>
      <c r="D289" s="0" t="n">
        <v>1617.287097</v>
      </c>
      <c r="F289" s="0" t="n">
        <v>23644.8437</v>
      </c>
    </row>
    <row r="290" customFormat="false" ht="15" hidden="false" customHeight="false" outlineLevel="0" collapsed="false">
      <c r="A290" s="0" t="n">
        <v>288</v>
      </c>
      <c r="B290" s="0" t="n">
        <v>25.23934311</v>
      </c>
      <c r="C290" s="0" t="n">
        <v>695.0026965</v>
      </c>
      <c r="D290" s="0" t="n">
        <v>1617.284581</v>
      </c>
      <c r="F290" s="0" t="n">
        <v>23643.82687</v>
      </c>
    </row>
    <row r="291" customFormat="false" ht="15" hidden="false" customHeight="false" outlineLevel="0" collapsed="false">
      <c r="A291" s="0" t="n">
        <v>289</v>
      </c>
      <c r="B291" s="0" t="n">
        <v>25.23934311</v>
      </c>
      <c r="C291" s="0" t="n">
        <v>695.0026948</v>
      </c>
      <c r="D291" s="0" t="n">
        <v>1617.282326</v>
      </c>
      <c r="F291" s="0" t="n">
        <v>23642.81004</v>
      </c>
    </row>
    <row r="292" customFormat="false" ht="15" hidden="false" customHeight="false" outlineLevel="0" collapsed="false">
      <c r="A292" s="0" t="n">
        <v>290</v>
      </c>
      <c r="B292" s="0" t="n">
        <v>25.23934311</v>
      </c>
      <c r="C292" s="0" t="n">
        <v>695.0026932</v>
      </c>
      <c r="D292" s="0" t="n">
        <v>1617.280301</v>
      </c>
      <c r="F292" s="0" t="n">
        <v>23641.79321</v>
      </c>
    </row>
    <row r="293" customFormat="false" ht="15" hidden="false" customHeight="false" outlineLevel="0" collapsed="false">
      <c r="A293" s="0" t="n">
        <v>291</v>
      </c>
      <c r="B293" s="0" t="n">
        <v>25.23934311</v>
      </c>
      <c r="C293" s="0" t="n">
        <v>695.0026917</v>
      </c>
      <c r="D293" s="0" t="n">
        <v>1617.27848</v>
      </c>
      <c r="F293" s="0" t="n">
        <v>23640.77637</v>
      </c>
    </row>
    <row r="294" customFormat="false" ht="15" hidden="false" customHeight="false" outlineLevel="0" collapsed="false">
      <c r="A294" s="0" t="n">
        <v>292</v>
      </c>
      <c r="B294" s="0" t="n">
        <v>25.23934311</v>
      </c>
      <c r="C294" s="0" t="n">
        <v>695.0026903</v>
      </c>
      <c r="D294" s="0" t="n">
        <v>1617.27684</v>
      </c>
      <c r="F294" s="0" t="n">
        <v>23639.75954</v>
      </c>
    </row>
    <row r="295" customFormat="false" ht="15" hidden="false" customHeight="false" outlineLevel="0" collapsed="false">
      <c r="A295" s="0" t="n">
        <v>293</v>
      </c>
      <c r="B295" s="0" t="n">
        <v>25.23934311</v>
      </c>
      <c r="C295" s="0" t="n">
        <v>695.0026889</v>
      </c>
      <c r="D295" s="0" t="n">
        <v>1617.275359</v>
      </c>
      <c r="F295" s="0" t="n">
        <v>23638.74271</v>
      </c>
    </row>
    <row r="296" customFormat="false" ht="15" hidden="false" customHeight="false" outlineLevel="0" collapsed="false">
      <c r="A296" s="0" t="n">
        <v>294</v>
      </c>
      <c r="B296" s="0" t="n">
        <v>25.23934311</v>
      </c>
      <c r="C296" s="0" t="n">
        <v>695.0026875</v>
      </c>
      <c r="D296" s="0" t="n">
        <v>1617.274021</v>
      </c>
      <c r="F296" s="0" t="n">
        <v>23637.72588</v>
      </c>
    </row>
    <row r="297" customFormat="false" ht="15" hidden="false" customHeight="false" outlineLevel="0" collapsed="false">
      <c r="A297" s="0" t="n">
        <v>295</v>
      </c>
      <c r="B297" s="0" t="n">
        <v>25.23934311</v>
      </c>
      <c r="C297" s="0" t="n">
        <v>695.0026862</v>
      </c>
      <c r="D297" s="0" t="n">
        <v>1617.272809</v>
      </c>
      <c r="F297" s="0" t="n">
        <v>23636.70905</v>
      </c>
    </row>
    <row r="298" customFormat="false" ht="15" hidden="false" customHeight="false" outlineLevel="0" collapsed="false">
      <c r="A298" s="0" t="n">
        <v>296</v>
      </c>
      <c r="B298" s="0" t="n">
        <v>25.23934311</v>
      </c>
      <c r="C298" s="0" t="n">
        <v>695.002685</v>
      </c>
      <c r="D298" s="0" t="n">
        <v>1617.271711</v>
      </c>
      <c r="F298" s="0" t="n">
        <v>23635.69222</v>
      </c>
    </row>
    <row r="299" customFormat="false" ht="15" hidden="false" customHeight="false" outlineLevel="0" collapsed="false">
      <c r="A299" s="0" t="n">
        <v>297</v>
      </c>
      <c r="B299" s="0" t="n">
        <v>25.23934311</v>
      </c>
      <c r="C299" s="0" t="n">
        <v>695.0026839</v>
      </c>
      <c r="D299" s="0" t="n">
        <v>1617.270712</v>
      </c>
      <c r="F299" s="0" t="n">
        <v>23634.67539</v>
      </c>
    </row>
    <row r="300" customFormat="false" ht="15" hidden="false" customHeight="false" outlineLevel="0" collapsed="false">
      <c r="A300" s="0" t="n">
        <v>298</v>
      </c>
      <c r="B300" s="0" t="n">
        <v>25.23934311</v>
      </c>
      <c r="C300" s="0" t="n">
        <v>695.0026827</v>
      </c>
      <c r="D300" s="0" t="n">
        <v>1617.269804</v>
      </c>
      <c r="F300" s="0" t="n">
        <v>23633.65856</v>
      </c>
    </row>
    <row r="301" customFormat="false" ht="15" hidden="false" customHeight="false" outlineLevel="0" collapsed="false">
      <c r="A301" s="0" t="n">
        <v>299</v>
      </c>
      <c r="B301" s="0" t="n">
        <v>25.23934311</v>
      </c>
      <c r="C301" s="0" t="n">
        <v>695.0026817</v>
      </c>
      <c r="D301" s="0" t="n">
        <v>1617.268976</v>
      </c>
      <c r="F301" s="0" t="n">
        <v>23632.64173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2019-12-18T21:22:23Z</dcterms:created>
  <dc:creator>Kony</dc:creator>
  <dc:description/>
  <dc:language>en-GB</dc:language>
  <cp:lastModifiedBy/>
  <dcterms:modified xsi:type="dcterms:W3CDTF">2020-01-15T23:49:53Z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