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 prop" sheetId="1" state="visible" r:id="rId3"/>
    <sheet name="Sample mea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<sst xmlns="http://schemas.openxmlformats.org/spreadsheetml/2006/main" count="11" uniqueCount="9">
  <si>
    <t xml:space="preserve">Pop size (N)</t>
  </si>
  <si>
    <t xml:space="preserve">n*p_hat</t>
  </si>
  <si>
    <t xml:space="preserve">Pop prop</t>
  </si>
  <si>
    <t xml:space="preserve">n*(1-p_hat)</t>
  </si>
  <si>
    <t xml:space="preserve">Sample #</t>
  </si>
  <si>
    <t xml:space="preserve">Sample prop (n=35)</t>
  </si>
  <si>
    <t xml:space="preserve">Pop avg</t>
  </si>
  <si>
    <t xml:space="preserve">Pop std dev</t>
  </si>
  <si>
    <t xml:space="preserve">Sample mean (n=35)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</si>
</sst>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0"/>
    <numFmt numFmtId="167" formatCode="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500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H17" activeCellId="0" sqref="H17"/>
    </sheetView>
  </sheetViews>
  <sheetFormatPr defaultColWidth="12.4609375" defaultRowHeight="12.8" zeroHeight="false" outlineLevelRow="0" outlineLevelCol="0"/>
  <cols>
    <col collapsed="false" customWidth="true" hidden="false" outlineLevel="0" max="1" min="1" style="1" width="7.78"/>
    <col collapsed="false" customWidth="true" hidden="false" outlineLevel="0" max="2" min="2" style="0" width="5.19"/>
    <col collapsed="false" customWidth="true" hidden="false" outlineLevel="0" max="3" min="3" style="0" width="19.57"/>
    <col collapsed="false" customWidth="true" hidden="false" outlineLevel="0" max="4" min="4" style="2" width="7.5"/>
    <col collapsed="false" customWidth="true" hidden="false" outlineLevel="0" max="53" min="5" style="0" width="7.5"/>
  </cols>
  <sheetData>
    <row r="1" customFormat="false" ht="12.8" hidden="false" customHeight="false" outlineLevel="0" collapsed="false">
      <c r="A1" s="1" t="n">
        <v>0.328992431698687</v>
      </c>
      <c r="C1" s="0" t="s">
        <v>0</v>
      </c>
      <c r="D1" s="3" t="n">
        <f aca="false">COUNT(A1:A1000)</f>
        <v>500</v>
      </c>
      <c r="F1" s="4" t="s">
        <v>1</v>
      </c>
      <c r="G1" s="4"/>
      <c r="H1" s="0" t="n">
        <f aca="false">COUNT(D12:D46)*D2</f>
        <v>16.7727137161709</v>
      </c>
    </row>
    <row r="2" customFormat="false" ht="12.8" hidden="false" customHeight="false" outlineLevel="0" collapsed="false">
      <c r="A2" s="1" t="n">
        <v>0.820944525896658</v>
      </c>
      <c r="C2" s="0" t="s">
        <v>2</v>
      </c>
      <c r="D2" s="2" t="n">
        <f aca="false">AVERAGE(A1:A217)</f>
        <v>0.479220391890597</v>
      </c>
      <c r="F2" s="4" t="s">
        <v>3</v>
      </c>
      <c r="G2" s="4"/>
      <c r="H2" s="0" t="n">
        <f aca="false">COUNT(D12:D47)*(1-D2)</f>
        <v>18.2272862838291</v>
      </c>
    </row>
    <row r="3" customFormat="false" ht="12.8" hidden="false" customHeight="false" outlineLevel="0" collapsed="false">
      <c r="A3" s="1" t="n">
        <v>0.199350407279546</v>
      </c>
    </row>
    <row r="4" customFormat="false" ht="12.8" hidden="false" customHeight="false" outlineLevel="0" collapsed="false">
      <c r="A4" s="1" t="n">
        <v>0.161854052307647</v>
      </c>
    </row>
    <row r="5" customFormat="false" ht="12.8" hidden="false" customHeight="false" outlineLevel="0" collapsed="false">
      <c r="A5" s="1" t="n">
        <v>0.896669078800016</v>
      </c>
    </row>
    <row r="6" customFormat="false" ht="12.8" hidden="false" customHeight="false" outlineLevel="0" collapsed="false">
      <c r="A6" s="1" t="n">
        <v>0.417105244480377</v>
      </c>
    </row>
    <row r="7" customFormat="false" ht="12.8" hidden="false" customHeight="false" outlineLevel="0" collapsed="false">
      <c r="A7" s="1" t="n">
        <v>0.996606514552007</v>
      </c>
      <c r="C7" s="0" t="s">
        <v>4</v>
      </c>
      <c r="D7" s="0" t="n">
        <v>1</v>
      </c>
      <c r="E7" s="0" t="n">
        <f aca="false">D7+1</f>
        <v>2</v>
      </c>
      <c r="F7" s="0" t="n">
        <f aca="false">E7+1</f>
        <v>3</v>
      </c>
      <c r="G7" s="0" t="n">
        <f aca="false">F7+1</f>
        <v>4</v>
      </c>
      <c r="H7" s="0" t="n">
        <f aca="false">G7+1</f>
        <v>5</v>
      </c>
      <c r="I7" s="0" t="n">
        <f aca="false">H7+1</f>
        <v>6</v>
      </c>
      <c r="J7" s="0" t="n">
        <f aca="false">I7+1</f>
        <v>7</v>
      </c>
      <c r="K7" s="0" t="n">
        <f aca="false">J7+1</f>
        <v>8</v>
      </c>
      <c r="L7" s="0" t="n">
        <f aca="false">K7+1</f>
        <v>9</v>
      </c>
      <c r="M7" s="0" t="n">
        <f aca="false">L7+1</f>
        <v>10</v>
      </c>
      <c r="N7" s="0" t="n">
        <f aca="false">M7+1</f>
        <v>11</v>
      </c>
      <c r="O7" s="0" t="n">
        <f aca="false">N7+1</f>
        <v>12</v>
      </c>
      <c r="P7" s="0" t="n">
        <f aca="false">O7+1</f>
        <v>13</v>
      </c>
      <c r="Q7" s="0" t="n">
        <f aca="false">P7+1</f>
        <v>14</v>
      </c>
      <c r="R7" s="0" t="n">
        <f aca="false">Q7+1</f>
        <v>15</v>
      </c>
      <c r="S7" s="0" t="n">
        <f aca="false">R7+1</f>
        <v>16</v>
      </c>
      <c r="T7" s="0" t="n">
        <f aca="false">S7+1</f>
        <v>17</v>
      </c>
      <c r="U7" s="0" t="n">
        <f aca="false">T7+1</f>
        <v>18</v>
      </c>
      <c r="V7" s="0" t="n">
        <f aca="false">U7+1</f>
        <v>19</v>
      </c>
      <c r="W7" s="0" t="n">
        <f aca="false">V7+1</f>
        <v>20</v>
      </c>
      <c r="X7" s="0" t="n">
        <f aca="false">W7+1</f>
        <v>21</v>
      </c>
      <c r="Y7" s="0" t="n">
        <f aca="false">X7+1</f>
        <v>22</v>
      </c>
      <c r="Z7" s="0" t="n">
        <f aca="false">Y7+1</f>
        <v>23</v>
      </c>
      <c r="AA7" s="0" t="n">
        <f aca="false">Z7+1</f>
        <v>24</v>
      </c>
      <c r="AB7" s="0" t="n">
        <f aca="false">AA7+1</f>
        <v>25</v>
      </c>
      <c r="AC7" s="0" t="n">
        <f aca="false">AB7+1</f>
        <v>26</v>
      </c>
      <c r="AD7" s="0" t="n">
        <f aca="false">AC7+1</f>
        <v>27</v>
      </c>
      <c r="AE7" s="0" t="n">
        <f aca="false">AD7+1</f>
        <v>28</v>
      </c>
      <c r="AF7" s="0" t="n">
        <f aca="false">AE7+1</f>
        <v>29</v>
      </c>
      <c r="AG7" s="0" t="n">
        <f aca="false">AF7+1</f>
        <v>30</v>
      </c>
      <c r="AH7" s="0" t="n">
        <f aca="false">AG7+1</f>
        <v>31</v>
      </c>
      <c r="AI7" s="0" t="n">
        <f aca="false">AH7+1</f>
        <v>32</v>
      </c>
      <c r="AJ7" s="0" t="n">
        <f aca="false">AI7+1</f>
        <v>33</v>
      </c>
      <c r="AK7" s="0" t="n">
        <f aca="false">AJ7+1</f>
        <v>34</v>
      </c>
      <c r="AL7" s="0" t="n">
        <f aca="false">AK7+1</f>
        <v>35</v>
      </c>
      <c r="AM7" s="0" t="n">
        <f aca="false">AL7+1</f>
        <v>36</v>
      </c>
      <c r="AN7" s="0" t="n">
        <f aca="false">AM7+1</f>
        <v>37</v>
      </c>
      <c r="AO7" s="0" t="n">
        <f aca="false">AN7+1</f>
        <v>38</v>
      </c>
      <c r="AP7" s="0" t="n">
        <f aca="false">AO7+1</f>
        <v>39</v>
      </c>
      <c r="AQ7" s="0" t="n">
        <f aca="false">AP7+1</f>
        <v>40</v>
      </c>
      <c r="AR7" s="0" t="n">
        <f aca="false">AQ7+1</f>
        <v>41</v>
      </c>
      <c r="AS7" s="0" t="n">
        <f aca="false">AR7+1</f>
        <v>42</v>
      </c>
      <c r="AT7" s="0" t="n">
        <f aca="false">AS7+1</f>
        <v>43</v>
      </c>
      <c r="AU7" s="0" t="n">
        <f aca="false">AT7+1</f>
        <v>44</v>
      </c>
      <c r="AV7" s="0" t="n">
        <f aca="false">AU7+1</f>
        <v>45</v>
      </c>
      <c r="AW7" s="0" t="n">
        <f aca="false">AV7+1</f>
        <v>46</v>
      </c>
      <c r="AX7" s="0" t="n">
        <f aca="false">AW7+1</f>
        <v>47</v>
      </c>
      <c r="AY7" s="0" t="n">
        <f aca="false">AX7+1</f>
        <v>48</v>
      </c>
      <c r="AZ7" s="0" t="n">
        <f aca="false">AY7+1</f>
        <v>49</v>
      </c>
      <c r="BA7" s="0" t="n">
        <f aca="false">AZ7+1</f>
        <v>50</v>
      </c>
    </row>
    <row r="8" customFormat="false" ht="12.8" hidden="false" customHeight="false" outlineLevel="0" collapsed="false">
      <c r="A8" s="1" t="n">
        <v>0.596012445185097</v>
      </c>
      <c r="C8" s="2" t="s">
        <v>5</v>
      </c>
      <c r="D8" s="2" t="n">
        <f aca="false">AVERAGE(D12:D46)</f>
        <v>0.382476767560691</v>
      </c>
      <c r="E8" s="2" t="n">
        <f aca="false">AVERAGE(E12:E46)</f>
        <v>0.554453373858533</v>
      </c>
      <c r="F8" s="2" t="n">
        <f aca="false">AVERAGE(F12:F46)</f>
        <v>0.528312590888976</v>
      </c>
      <c r="G8" s="2" t="n">
        <f aca="false">AVERAGE(G12:G46)</f>
        <v>0.57358187005525</v>
      </c>
      <c r="H8" s="2" t="n">
        <f aca="false">AVERAGE(H12:H46)</f>
        <v>0.423496345995684</v>
      </c>
      <c r="I8" s="2" t="n">
        <f aca="false">AVERAGE(I12:I46)</f>
        <v>0.465215259629943</v>
      </c>
      <c r="J8" s="2" t="n">
        <f aca="false">AVERAGE(J12:J46)</f>
        <v>0.51670705179597</v>
      </c>
      <c r="K8" s="2" t="n">
        <f aca="false">AVERAGE(K12:K46)</f>
        <v>0.455945174535941</v>
      </c>
      <c r="L8" s="2" t="n">
        <f aca="false">AVERAGE(L12:L46)</f>
        <v>0.53618115752711</v>
      </c>
      <c r="M8" s="2" t="n">
        <f aca="false">AVERAGE(M12:M46)</f>
        <v>0.547494132585745</v>
      </c>
      <c r="N8" s="2" t="n">
        <f aca="false">AVERAGE(N12:N46)</f>
        <v>0.458205762808458</v>
      </c>
      <c r="O8" s="2" t="n">
        <f aca="false">AVERAGE(O12:O46)</f>
        <v>0.491744051032466</v>
      </c>
      <c r="P8" s="2" t="n">
        <f aca="false">AVERAGE(P12:P46)</f>
        <v>0.463914111629826</v>
      </c>
      <c r="Q8" s="2" t="n">
        <f aca="false">AVERAGE(Q12:Q46)</f>
        <v>0.421118895330316</v>
      </c>
      <c r="R8" s="2" t="n">
        <f aca="false">AVERAGE(R12:R46)</f>
        <v>0.538040225453781</v>
      </c>
      <c r="S8" s="2" t="n">
        <f aca="false">AVERAGE(S12:S46)</f>
        <v>0.519679623794357</v>
      </c>
      <c r="T8" s="2" t="n">
        <f aca="false">AVERAGE(T12:T46)</f>
        <v>0.535842005791251</v>
      </c>
      <c r="U8" s="2" t="n">
        <f aca="false">AVERAGE(U12:U46)</f>
        <v>0.518549593252557</v>
      </c>
      <c r="V8" s="2" t="n">
        <f aca="false">AVERAGE(V12:V46)</f>
        <v>0.552890097055782</v>
      </c>
      <c r="W8" s="2" t="n">
        <f aca="false">AVERAGE(W12:W46)</f>
        <v>0.424360599832297</v>
      </c>
      <c r="X8" s="2" t="n">
        <f aca="false">AVERAGE(X12:X46)</f>
        <v>0.505195075263322</v>
      </c>
      <c r="Y8" s="2" t="n">
        <f aca="false">AVERAGE(Y12:Y46)</f>
        <v>0.63915992711963</v>
      </c>
      <c r="Z8" s="2" t="n">
        <f aca="false">AVERAGE(Z12:Z46)</f>
        <v>0.561135778741055</v>
      </c>
      <c r="AA8" s="2" t="n">
        <f aca="false">AVERAGE(AA12:AA46)</f>
        <v>0.527775447952122</v>
      </c>
      <c r="AB8" s="2" t="n">
        <f aca="false">AVERAGE(AB12:AB46)</f>
        <v>0.493881033620965</v>
      </c>
      <c r="AC8" s="2" t="n">
        <f aca="false">AVERAGE(AC12:AC46)</f>
        <v>0.47929987928155</v>
      </c>
      <c r="AD8" s="2" t="n">
        <f aca="false">AVERAGE(AD12:AD46)</f>
        <v>0.546848366406553</v>
      </c>
      <c r="AE8" s="2" t="n">
        <f aca="false">AVERAGE(AE12:AE46)</f>
        <v>0.43912366022718</v>
      </c>
      <c r="AF8" s="2" t="n">
        <f aca="false">AVERAGE(AF12:AF46)</f>
        <v>0.374907847600418</v>
      </c>
      <c r="AG8" s="2" t="n">
        <f aca="false">AVERAGE(AG12:AG46)</f>
        <v>0.512326533189667</v>
      </c>
      <c r="AH8" s="2" t="n">
        <f aca="false">AVERAGE(AH12:AH46)</f>
        <v>0.46577782709971</v>
      </c>
      <c r="AI8" s="2" t="n">
        <f aca="false">AVERAGE(AI12:AI46)</f>
        <v>0.388340421444703</v>
      </c>
      <c r="AJ8" s="2" t="n">
        <f aca="false">AVERAGE(AJ12:AJ46)</f>
        <v>0.524033672697639</v>
      </c>
      <c r="AK8" s="2" t="n">
        <f aca="false">AVERAGE(AK12:AK46)</f>
        <v>0.496086018279299</v>
      </c>
      <c r="AL8" s="2" t="n">
        <f aca="false">AVERAGE(AL12:AL46)</f>
        <v>0.473371887704436</v>
      </c>
      <c r="AM8" s="2" t="n">
        <f aca="false">AVERAGE(AM12:AM46)</f>
        <v>0.491134535110443</v>
      </c>
      <c r="AN8" s="2" t="n">
        <f aca="false">AVERAGE(AN12:AN46)</f>
        <v>0.524267823230384</v>
      </c>
      <c r="AO8" s="2" t="n">
        <f aca="false">AVERAGE(AO12:AO46)</f>
        <v>0.492759607464042</v>
      </c>
      <c r="AP8" s="2" t="n">
        <f aca="false">AVERAGE(AP12:AP46)</f>
        <v>0.506802267284088</v>
      </c>
      <c r="AQ8" s="2" t="n">
        <f aca="false">AVERAGE(AQ12:AQ46)</f>
        <v>0.460291005364376</v>
      </c>
      <c r="AR8" s="2" t="n">
        <f aca="false">AVERAGE(AR12:AR46)</f>
        <v>0.486961332441487</v>
      </c>
      <c r="AS8" s="2" t="n">
        <f aca="false">AVERAGE(AS12:AS46)</f>
        <v>0.472765636538015</v>
      </c>
      <c r="AT8" s="2" t="n">
        <f aca="false">AVERAGE(AT12:AT46)</f>
        <v>0.398287475761694</v>
      </c>
      <c r="AU8" s="2" t="n">
        <f aca="false">AVERAGE(AU12:AU46)</f>
        <v>0.452622717519108</v>
      </c>
      <c r="AV8" s="2" t="n">
        <f aca="false">AVERAGE(AV12:AV46)</f>
        <v>0.552273912396369</v>
      </c>
      <c r="AW8" s="2" t="n">
        <f aca="false">AVERAGE(AW12:AW46)</f>
        <v>0.54448891474281</v>
      </c>
      <c r="AX8" s="2" t="n">
        <f aca="false">AVERAGE(AX12:AX46)</f>
        <v>0.491086581434773</v>
      </c>
      <c r="AY8" s="2" t="n">
        <f aca="false">AVERAGE(AY12:AY46)</f>
        <v>0.48006560939185</v>
      </c>
      <c r="AZ8" s="2" t="n">
        <f aca="false">AVERAGE(AZ12:AZ46)</f>
        <v>0.555699069371622</v>
      </c>
      <c r="BA8" s="2" t="n">
        <f aca="false">AVERAGE(BA12:BA46)</f>
        <v>0.530503967703402</v>
      </c>
    </row>
    <row r="9" customFormat="false" ht="12.8" hidden="false" customHeight="false" outlineLevel="0" collapsed="false">
      <c r="A9" s="1" t="n">
        <v>0.0161675296462786</v>
      </c>
      <c r="C9" s="5"/>
      <c r="D9" s="0"/>
    </row>
    <row r="10" customFormat="false" ht="12.8" hidden="false" customHeight="false" outlineLevel="0" collapsed="false">
      <c r="A10" s="1" t="n">
        <v>0.345500427768614</v>
      </c>
      <c r="C10" s="5"/>
      <c r="D10" s="0"/>
    </row>
    <row r="11" customFormat="false" ht="12.8" hidden="false" customHeight="false" outlineLevel="0" collapsed="false">
      <c r="A11" s="1" t="n">
        <v>0.404821219429655</v>
      </c>
      <c r="C11" s="2"/>
      <c r="D11" s="0"/>
    </row>
    <row r="12" customFormat="false" ht="12.8" hidden="false" customHeight="false" outlineLevel="0" collapsed="false">
      <c r="A12" s="1" t="n">
        <v>0.398043024688991</v>
      </c>
      <c r="C12" s="3"/>
      <c r="D12" s="6" t="n">
        <f aca="false">INDEX($A$1:$A$500,RANDBETWEEN(1,ROWS($A$1:$A$500)))</f>
        <v>0.174170987392554</v>
      </c>
      <c r="E12" s="6" t="n">
        <f aca="false">INDEX($A$1:$A$500,RANDBETWEEN(1,ROWS($A$1:$A$500)))</f>
        <v>0.924292422283084</v>
      </c>
      <c r="F12" s="6" t="n">
        <f aca="false">INDEX($A$1:$A$500,RANDBETWEEN(1,ROWS($A$1:$A$500)))</f>
        <v>0.516269501065733</v>
      </c>
      <c r="G12" s="6" t="n">
        <f aca="false">INDEX($A$1:$A$500,RANDBETWEEN(1,ROWS($A$1:$A$500)))</f>
        <v>0.752670263123213</v>
      </c>
      <c r="H12" s="6" t="n">
        <f aca="false">INDEX($A$1:$A$500,RANDBETWEEN(1,ROWS($A$1:$A$500)))</f>
        <v>0.0726664242164381</v>
      </c>
      <c r="I12" s="6" t="n">
        <f aca="false">INDEX($A$1:$A$500,RANDBETWEEN(1,ROWS($A$1:$A$500)))</f>
        <v>0.23417822145996</v>
      </c>
      <c r="J12" s="6" t="n">
        <f aca="false">INDEX($A$1:$A$500,RANDBETWEEN(1,ROWS($A$1:$A$500)))</f>
        <v>0.0741161220555067</v>
      </c>
      <c r="K12" s="6" t="n">
        <f aca="false">INDEX($A$1:$A$500,RANDBETWEEN(1,ROWS($A$1:$A$500)))</f>
        <v>0.0298880482968121</v>
      </c>
      <c r="L12" s="6" t="n">
        <f aca="false">INDEX($A$1:$A$500,RANDBETWEEN(1,ROWS($A$1:$A$500)))</f>
        <v>0.478801651412604</v>
      </c>
      <c r="M12" s="6" t="n">
        <f aca="false">INDEX($A$1:$A$500,RANDBETWEEN(1,ROWS($A$1:$A$500)))</f>
        <v>0.775221491039983</v>
      </c>
      <c r="N12" s="6" t="n">
        <f aca="false">INDEX($A$1:$A$500,RANDBETWEEN(1,ROWS($A$1:$A$500)))</f>
        <v>0.164733967177993</v>
      </c>
      <c r="O12" s="6" t="n">
        <f aca="false">INDEX($A$1:$A$500,RANDBETWEEN(1,ROWS($A$1:$A$500)))</f>
        <v>0.00655118782512246</v>
      </c>
      <c r="P12" s="6" t="n">
        <f aca="false">INDEX($A$1:$A$500,RANDBETWEEN(1,ROWS($A$1:$A$500)))</f>
        <v>0.241485021895888</v>
      </c>
      <c r="Q12" s="6" t="n">
        <f aca="false">INDEX($A$1:$A$500,RANDBETWEEN(1,ROWS($A$1:$A$500)))</f>
        <v>0.758109653639908</v>
      </c>
      <c r="R12" s="6" t="n">
        <f aca="false">INDEX($A$1:$A$500,RANDBETWEEN(1,ROWS($A$1:$A$500)))</f>
        <v>0.588675852816321</v>
      </c>
      <c r="S12" s="6" t="n">
        <f aca="false">INDEX($A$1:$A$500,RANDBETWEEN(1,ROWS($A$1:$A$500)))</f>
        <v>0.579380544983708</v>
      </c>
      <c r="T12" s="6" t="n">
        <f aca="false">INDEX($A$1:$A$500,RANDBETWEEN(1,ROWS($A$1:$A$500)))</f>
        <v>0.328705317461821</v>
      </c>
      <c r="U12" s="6" t="n">
        <f aca="false">INDEX($A$1:$A$500,RANDBETWEEN(1,ROWS($A$1:$A$500)))</f>
        <v>0.0432180190386916</v>
      </c>
      <c r="V12" s="6" t="n">
        <f aca="false">INDEX($A$1:$A$500,RANDBETWEEN(1,ROWS($A$1:$A$500)))</f>
        <v>0.944495152408488</v>
      </c>
      <c r="W12" s="6" t="n">
        <f aca="false">INDEX($A$1:$A$500,RANDBETWEEN(1,ROWS($A$1:$A$500)))</f>
        <v>0.0432180190386916</v>
      </c>
      <c r="X12" s="6" t="n">
        <f aca="false">INDEX($A$1:$A$500,RANDBETWEEN(1,ROWS($A$1:$A$500)))</f>
        <v>0.80283766703682</v>
      </c>
      <c r="Y12" s="6" t="n">
        <f aca="false">INDEX($A$1:$A$500,RANDBETWEEN(1,ROWS($A$1:$A$500)))</f>
        <v>0.338581436703865</v>
      </c>
      <c r="Z12" s="6" t="n">
        <f aca="false">INDEX($A$1:$A$500,RANDBETWEEN(1,ROWS($A$1:$A$500)))</f>
        <v>0.199350407279546</v>
      </c>
      <c r="AA12" s="6" t="n">
        <f aca="false">INDEX($A$1:$A$500,RANDBETWEEN(1,ROWS($A$1:$A$500)))</f>
        <v>0.658094143259851</v>
      </c>
      <c r="AB12" s="6" t="n">
        <f aca="false">INDEX($A$1:$A$500,RANDBETWEEN(1,ROWS($A$1:$A$500)))</f>
        <v>0.189834179784658</v>
      </c>
      <c r="AC12" s="6" t="n">
        <f aca="false">INDEX($A$1:$A$500,RANDBETWEEN(1,ROWS($A$1:$A$500)))</f>
        <v>0.507264533392334</v>
      </c>
      <c r="AD12" s="6" t="n">
        <f aca="false">INDEX($A$1:$A$500,RANDBETWEEN(1,ROWS($A$1:$A$500)))</f>
        <v>0.584183240507323</v>
      </c>
      <c r="AE12" s="6" t="n">
        <f aca="false">INDEX($A$1:$A$500,RANDBETWEEN(1,ROWS($A$1:$A$500)))</f>
        <v>0.348426526266273</v>
      </c>
      <c r="AF12" s="6" t="n">
        <f aca="false">INDEX($A$1:$A$500,RANDBETWEEN(1,ROWS($A$1:$A$500)))</f>
        <v>0.031050622832659</v>
      </c>
      <c r="AG12" s="6" t="n">
        <f aca="false">INDEX($A$1:$A$500,RANDBETWEEN(1,ROWS($A$1:$A$500)))</f>
        <v>0.998530898043517</v>
      </c>
      <c r="AH12" s="6" t="n">
        <f aca="false">INDEX($A$1:$A$500,RANDBETWEEN(1,ROWS($A$1:$A$500)))</f>
        <v>0.075494119428761</v>
      </c>
      <c r="AI12" s="6" t="n">
        <f aca="false">INDEX($A$1:$A$500,RANDBETWEEN(1,ROWS($A$1:$A$500)))</f>
        <v>0.0119387886528254</v>
      </c>
      <c r="AJ12" s="6" t="n">
        <f aca="false">INDEX($A$1:$A$500,RANDBETWEEN(1,ROWS($A$1:$A$500)))</f>
        <v>0.781491553770356</v>
      </c>
      <c r="AK12" s="6" t="n">
        <f aca="false">INDEX($A$1:$A$500,RANDBETWEEN(1,ROWS($A$1:$A$500)))</f>
        <v>0.690467231766006</v>
      </c>
      <c r="AL12" s="6" t="n">
        <f aca="false">INDEX($A$1:$A$500,RANDBETWEEN(1,ROWS($A$1:$A$500)))</f>
        <v>0.246850837456978</v>
      </c>
      <c r="AM12" s="6" t="n">
        <f aca="false">INDEX($A$1:$A$500,RANDBETWEEN(1,ROWS($A$1:$A$500)))</f>
        <v>0.182425571268801</v>
      </c>
      <c r="AN12" s="6" t="n">
        <f aca="false">INDEX($A$1:$A$500,RANDBETWEEN(1,ROWS($A$1:$A$500)))</f>
        <v>0.975527730191156</v>
      </c>
      <c r="AO12" s="6" t="n">
        <f aca="false">INDEX($A$1:$A$500,RANDBETWEEN(1,ROWS($A$1:$A$500)))</f>
        <v>0.404821219429655</v>
      </c>
      <c r="AP12" s="6" t="n">
        <f aca="false">INDEX($A$1:$A$500,RANDBETWEEN(1,ROWS($A$1:$A$500)))</f>
        <v>0.211046974806269</v>
      </c>
      <c r="AQ12" s="6" t="n">
        <f aca="false">INDEX($A$1:$A$500,RANDBETWEEN(1,ROWS($A$1:$A$500)))</f>
        <v>0.406242859682469</v>
      </c>
      <c r="AR12" s="6" t="n">
        <f aca="false">INDEX($A$1:$A$500,RANDBETWEEN(1,ROWS($A$1:$A$500)))</f>
        <v>0.954033421814406</v>
      </c>
      <c r="AS12" s="6" t="n">
        <f aca="false">INDEX($A$1:$A$500,RANDBETWEEN(1,ROWS($A$1:$A$500)))</f>
        <v>0.0418088848142876</v>
      </c>
      <c r="AT12" s="6" t="n">
        <f aca="false">INDEX($A$1:$A$500,RANDBETWEEN(1,ROWS($A$1:$A$500)))</f>
        <v>0.241485021895888</v>
      </c>
      <c r="AU12" s="6" t="n">
        <f aca="false">INDEX($A$1:$A$500,RANDBETWEEN(1,ROWS($A$1:$A$500)))</f>
        <v>0.0214181281513741</v>
      </c>
      <c r="AV12" s="6" t="n">
        <f aca="false">INDEX($A$1:$A$500,RANDBETWEEN(1,ROWS($A$1:$A$500)))</f>
        <v>0.358083860084384</v>
      </c>
      <c r="AW12" s="6" t="n">
        <f aca="false">INDEX($A$1:$A$500,RANDBETWEEN(1,ROWS($A$1:$A$500)))</f>
        <v>0.851340836983398</v>
      </c>
      <c r="AX12" s="6" t="n">
        <f aca="false">INDEX($A$1:$A$500,RANDBETWEEN(1,ROWS($A$1:$A$500)))</f>
        <v>0.148795054616904</v>
      </c>
      <c r="AY12" s="6" t="n">
        <f aca="false">INDEX($A$1:$A$500,RANDBETWEEN(1,ROWS($A$1:$A$500)))</f>
        <v>0.246850837456978</v>
      </c>
      <c r="AZ12" s="6" t="n">
        <f aca="false">INDEX($A$1:$A$500,RANDBETWEEN(1,ROWS($A$1:$A$500)))</f>
        <v>0.990025306446922</v>
      </c>
      <c r="BA12" s="6" t="n">
        <f aca="false">INDEX($A$1:$A$500,RANDBETWEEN(1,ROWS($A$1:$A$500)))</f>
        <v>0.873307937669054</v>
      </c>
    </row>
    <row r="13" customFormat="false" ht="12.8" hidden="false" customHeight="false" outlineLevel="0" collapsed="false">
      <c r="A13" s="1" t="n">
        <v>0.954937011577091</v>
      </c>
      <c r="D13" s="6" t="n">
        <f aca="false">INDEX($A$1:$A$500,RANDBETWEEN(1,ROWS($A$1:$A$500)))</f>
        <v>0.0764599680627641</v>
      </c>
      <c r="E13" s="6" t="n">
        <f aca="false">INDEX($A$1:$A$500,RANDBETWEEN(1,ROWS($A$1:$A$500)))</f>
        <v>0.338276807885072</v>
      </c>
      <c r="F13" s="6" t="n">
        <f aca="false">INDEX($A$1:$A$500,RANDBETWEEN(1,ROWS($A$1:$A$500)))</f>
        <v>0.0312326979794523</v>
      </c>
      <c r="G13" s="6" t="n">
        <f aca="false">INDEX($A$1:$A$500,RANDBETWEEN(1,ROWS($A$1:$A$500)))</f>
        <v>0.944133454406913</v>
      </c>
      <c r="H13" s="6" t="n">
        <f aca="false">INDEX($A$1:$A$500,RANDBETWEEN(1,ROWS($A$1:$A$500)))</f>
        <v>0.400520727806996</v>
      </c>
      <c r="I13" s="6" t="n">
        <f aca="false">INDEX($A$1:$A$500,RANDBETWEEN(1,ROWS($A$1:$A$500)))</f>
        <v>0.452043765985752</v>
      </c>
      <c r="J13" s="6" t="n">
        <f aca="false">INDEX($A$1:$A$500,RANDBETWEEN(1,ROWS($A$1:$A$500)))</f>
        <v>0.569923245952455</v>
      </c>
      <c r="K13" s="6" t="n">
        <f aca="false">INDEX($A$1:$A$500,RANDBETWEEN(1,ROWS($A$1:$A$500)))</f>
        <v>0.398043024688991</v>
      </c>
      <c r="L13" s="6" t="n">
        <f aca="false">INDEX($A$1:$A$500,RANDBETWEEN(1,ROWS($A$1:$A$500)))</f>
        <v>0.776340280646095</v>
      </c>
      <c r="M13" s="6" t="n">
        <f aca="false">INDEX($A$1:$A$500,RANDBETWEEN(1,ROWS($A$1:$A$500)))</f>
        <v>0.615114275517526</v>
      </c>
      <c r="N13" s="6" t="n">
        <f aca="false">INDEX($A$1:$A$500,RANDBETWEEN(1,ROWS($A$1:$A$500)))</f>
        <v>0.975527730191156</v>
      </c>
      <c r="O13" s="6" t="n">
        <f aca="false">INDEX($A$1:$A$500,RANDBETWEEN(1,ROWS($A$1:$A$500)))</f>
        <v>0.423598225180888</v>
      </c>
      <c r="P13" s="6" t="n">
        <f aca="false">INDEX($A$1:$A$500,RANDBETWEEN(1,ROWS($A$1:$A$500)))</f>
        <v>0.451149797955857</v>
      </c>
      <c r="Q13" s="6" t="n">
        <f aca="false">INDEX($A$1:$A$500,RANDBETWEEN(1,ROWS($A$1:$A$500)))</f>
        <v>0.552618137110333</v>
      </c>
      <c r="R13" s="6" t="n">
        <f aca="false">INDEX($A$1:$A$500,RANDBETWEEN(1,ROWS($A$1:$A$500)))</f>
        <v>0.570687152507312</v>
      </c>
      <c r="S13" s="6" t="n">
        <f aca="false">INDEX($A$1:$A$500,RANDBETWEEN(1,ROWS($A$1:$A$500)))</f>
        <v>0.229989706760766</v>
      </c>
      <c r="T13" s="6" t="n">
        <f aca="false">INDEX($A$1:$A$500,RANDBETWEEN(1,ROWS($A$1:$A$500)))</f>
        <v>0.866023047899852</v>
      </c>
      <c r="U13" s="6" t="n">
        <f aca="false">INDEX($A$1:$A$500,RANDBETWEEN(1,ROWS($A$1:$A$500)))</f>
        <v>0.669717327649359</v>
      </c>
      <c r="V13" s="6" t="n">
        <f aca="false">INDEX($A$1:$A$500,RANDBETWEEN(1,ROWS($A$1:$A$500)))</f>
        <v>0.0837016988865517</v>
      </c>
      <c r="W13" s="6" t="n">
        <f aca="false">INDEX($A$1:$A$500,RANDBETWEEN(1,ROWS($A$1:$A$500)))</f>
        <v>0.772104570514676</v>
      </c>
      <c r="X13" s="6" t="n">
        <f aca="false">INDEX($A$1:$A$500,RANDBETWEEN(1,ROWS($A$1:$A$500)))</f>
        <v>0.784750381123522</v>
      </c>
      <c r="Y13" s="6" t="n">
        <f aca="false">INDEX($A$1:$A$500,RANDBETWEEN(1,ROWS($A$1:$A$500)))</f>
        <v>0.607186851642399</v>
      </c>
      <c r="Z13" s="6" t="n">
        <f aca="false">INDEX($A$1:$A$500,RANDBETWEEN(1,ROWS($A$1:$A$500)))</f>
        <v>0.605956634978863</v>
      </c>
      <c r="AA13" s="6" t="n">
        <f aca="false">INDEX($A$1:$A$500,RANDBETWEEN(1,ROWS($A$1:$A$500)))</f>
        <v>0.730294192865071</v>
      </c>
      <c r="AB13" s="6" t="n">
        <f aca="false">INDEX($A$1:$A$500,RANDBETWEEN(1,ROWS($A$1:$A$500)))</f>
        <v>0.880065603519296</v>
      </c>
      <c r="AC13" s="6" t="n">
        <f aca="false">INDEX($A$1:$A$500,RANDBETWEEN(1,ROWS($A$1:$A$500)))</f>
        <v>0.85150125305834</v>
      </c>
      <c r="AD13" s="6" t="n">
        <f aca="false">INDEX($A$1:$A$500,RANDBETWEEN(1,ROWS($A$1:$A$500)))</f>
        <v>0.80283766703682</v>
      </c>
      <c r="AE13" s="6" t="n">
        <f aca="false">INDEX($A$1:$A$500,RANDBETWEEN(1,ROWS($A$1:$A$500)))</f>
        <v>0.141993672304142</v>
      </c>
      <c r="AF13" s="6" t="n">
        <f aca="false">INDEX($A$1:$A$500,RANDBETWEEN(1,ROWS($A$1:$A$500)))</f>
        <v>0.162988299660554</v>
      </c>
      <c r="AG13" s="6" t="n">
        <f aca="false">INDEX($A$1:$A$500,RANDBETWEEN(1,ROWS($A$1:$A$500)))</f>
        <v>0.564646874727411</v>
      </c>
      <c r="AH13" s="6" t="n">
        <f aca="false">INDEX($A$1:$A$500,RANDBETWEEN(1,ROWS($A$1:$A$500)))</f>
        <v>0.00933852484147975</v>
      </c>
      <c r="AI13" s="6" t="n">
        <f aca="false">INDEX($A$1:$A$500,RANDBETWEEN(1,ROWS($A$1:$A$500)))</f>
        <v>0.0298880482968121</v>
      </c>
      <c r="AJ13" s="6" t="n">
        <f aca="false">INDEX($A$1:$A$500,RANDBETWEEN(1,ROWS($A$1:$A$500)))</f>
        <v>0.237527416611357</v>
      </c>
      <c r="AK13" s="6" t="n">
        <f aca="false">INDEX($A$1:$A$500,RANDBETWEEN(1,ROWS($A$1:$A$500)))</f>
        <v>0.0833541318144976</v>
      </c>
      <c r="AL13" s="6" t="n">
        <f aca="false">INDEX($A$1:$A$500,RANDBETWEEN(1,ROWS($A$1:$A$500)))</f>
        <v>0.853087499861442</v>
      </c>
      <c r="AM13" s="6" t="n">
        <f aca="false">INDEX($A$1:$A$500,RANDBETWEEN(1,ROWS($A$1:$A$500)))</f>
        <v>0.0424412366354335</v>
      </c>
      <c r="AN13" s="6" t="n">
        <f aca="false">INDEX($A$1:$A$500,RANDBETWEEN(1,ROWS($A$1:$A$500)))</f>
        <v>0.990025306446922</v>
      </c>
      <c r="AO13" s="6" t="n">
        <f aca="false">INDEX($A$1:$A$500,RANDBETWEEN(1,ROWS($A$1:$A$500)))</f>
        <v>0.145339063292784</v>
      </c>
      <c r="AP13" s="6" t="n">
        <f aca="false">INDEX($A$1:$A$500,RANDBETWEEN(1,ROWS($A$1:$A$500)))</f>
        <v>0.975296356310437</v>
      </c>
      <c r="AQ13" s="6" t="n">
        <f aca="false">INDEX($A$1:$A$500,RANDBETWEEN(1,ROWS($A$1:$A$500)))</f>
        <v>0.913200442098048</v>
      </c>
      <c r="AR13" s="6" t="n">
        <f aca="false">INDEX($A$1:$A$500,RANDBETWEEN(1,ROWS($A$1:$A$500)))</f>
        <v>0.750530344502007</v>
      </c>
      <c r="AS13" s="6" t="n">
        <f aca="false">INDEX($A$1:$A$500,RANDBETWEEN(1,ROWS($A$1:$A$500)))</f>
        <v>0.437064620036541</v>
      </c>
      <c r="AT13" s="6" t="n">
        <f aca="false">INDEX($A$1:$A$500,RANDBETWEEN(1,ROWS($A$1:$A$500)))</f>
        <v>0.428910062643716</v>
      </c>
      <c r="AU13" s="6" t="n">
        <f aca="false">INDEX($A$1:$A$500,RANDBETWEEN(1,ROWS($A$1:$A$500)))</f>
        <v>0.795211322578952</v>
      </c>
      <c r="AV13" s="6" t="n">
        <f aca="false">INDEX($A$1:$A$500,RANDBETWEEN(1,ROWS($A$1:$A$500)))</f>
        <v>0.847757944755927</v>
      </c>
      <c r="AW13" s="6" t="n">
        <f aca="false">INDEX($A$1:$A$500,RANDBETWEEN(1,ROWS($A$1:$A$500)))</f>
        <v>0.832466907876942</v>
      </c>
      <c r="AX13" s="6" t="n">
        <f aca="false">INDEX($A$1:$A$500,RANDBETWEEN(1,ROWS($A$1:$A$500)))</f>
        <v>0.669717327649359</v>
      </c>
      <c r="AY13" s="6" t="n">
        <f aca="false">INDEX($A$1:$A$500,RANDBETWEEN(1,ROWS($A$1:$A$500)))</f>
        <v>0.237527416611357</v>
      </c>
      <c r="AZ13" s="6" t="n">
        <f aca="false">INDEX($A$1:$A$500,RANDBETWEEN(1,ROWS($A$1:$A$500)))</f>
        <v>0.0506616195918062</v>
      </c>
      <c r="BA13" s="6" t="n">
        <f aca="false">INDEX($A$1:$A$500,RANDBETWEEN(1,ROWS($A$1:$A$500)))</f>
        <v>0.896574480380861</v>
      </c>
    </row>
    <row r="14" customFormat="false" ht="12.8" hidden="false" customHeight="false" outlineLevel="0" collapsed="false">
      <c r="A14" s="1" t="n">
        <v>0.23417822145996</v>
      </c>
      <c r="D14" s="6" t="n">
        <f aca="false">INDEX($A$1:$A$500,RANDBETWEEN(1,ROWS($A$1:$A$500)))</f>
        <v>0.758109653639908</v>
      </c>
      <c r="E14" s="6" t="n">
        <f aca="false">INDEX($A$1:$A$500,RANDBETWEEN(1,ROWS($A$1:$A$500)))</f>
        <v>0.916176348374259</v>
      </c>
      <c r="F14" s="6" t="n">
        <f aca="false">INDEX($A$1:$A$500,RANDBETWEEN(1,ROWS($A$1:$A$500)))</f>
        <v>0.456584313439377</v>
      </c>
      <c r="G14" s="6" t="n">
        <f aca="false">INDEX($A$1:$A$500,RANDBETWEEN(1,ROWS($A$1:$A$500)))</f>
        <v>0.031050622832659</v>
      </c>
      <c r="H14" s="6" t="n">
        <f aca="false">INDEX($A$1:$A$500,RANDBETWEEN(1,ROWS($A$1:$A$500)))</f>
        <v>0.2311053313174</v>
      </c>
      <c r="I14" s="6" t="n">
        <f aca="false">INDEX($A$1:$A$500,RANDBETWEEN(1,ROWS($A$1:$A$500)))</f>
        <v>0.438294272782757</v>
      </c>
      <c r="J14" s="6" t="n">
        <f aca="false">INDEX($A$1:$A$500,RANDBETWEEN(1,ROWS($A$1:$A$500)))</f>
        <v>0.215729050937602</v>
      </c>
      <c r="K14" s="6" t="n">
        <f aca="false">INDEX($A$1:$A$500,RANDBETWEEN(1,ROWS($A$1:$A$500)))</f>
        <v>0.451624934385163</v>
      </c>
      <c r="L14" s="6" t="n">
        <f aca="false">INDEX($A$1:$A$500,RANDBETWEEN(1,ROWS($A$1:$A$500)))</f>
        <v>0.956106519436928</v>
      </c>
      <c r="M14" s="6" t="n">
        <f aca="false">INDEX($A$1:$A$500,RANDBETWEEN(1,ROWS($A$1:$A$500)))</f>
        <v>0.916176348374259</v>
      </c>
      <c r="N14" s="6" t="n">
        <f aca="false">INDEX($A$1:$A$500,RANDBETWEEN(1,ROWS($A$1:$A$500)))</f>
        <v>0.451624934385163</v>
      </c>
      <c r="O14" s="6" t="n">
        <f aca="false">INDEX($A$1:$A$500,RANDBETWEEN(1,ROWS($A$1:$A$500)))</f>
        <v>0.299694171180716</v>
      </c>
      <c r="P14" s="6" t="n">
        <f aca="false">INDEX($A$1:$A$500,RANDBETWEEN(1,ROWS($A$1:$A$500)))</f>
        <v>0.188017304592031</v>
      </c>
      <c r="Q14" s="6" t="n">
        <f aca="false">INDEX($A$1:$A$500,RANDBETWEEN(1,ROWS($A$1:$A$500)))</f>
        <v>0.384055161272421</v>
      </c>
      <c r="R14" s="6" t="n">
        <f aca="false">INDEX($A$1:$A$500,RANDBETWEEN(1,ROWS($A$1:$A$500)))</f>
        <v>0.975527730191156</v>
      </c>
      <c r="S14" s="6" t="n">
        <f aca="false">INDEX($A$1:$A$500,RANDBETWEEN(1,ROWS($A$1:$A$500)))</f>
        <v>0.790293758703101</v>
      </c>
      <c r="T14" s="6" t="n">
        <f aca="false">INDEX($A$1:$A$500,RANDBETWEEN(1,ROWS($A$1:$A$500)))</f>
        <v>0.685219178057394</v>
      </c>
      <c r="U14" s="6" t="n">
        <f aca="false">INDEX($A$1:$A$500,RANDBETWEEN(1,ROWS($A$1:$A$500)))</f>
        <v>0.867354269652335</v>
      </c>
      <c r="V14" s="6" t="n">
        <f aca="false">INDEX($A$1:$A$500,RANDBETWEEN(1,ROWS($A$1:$A$500)))</f>
        <v>0.52324955152129</v>
      </c>
      <c r="W14" s="6" t="n">
        <f aca="false">INDEX($A$1:$A$500,RANDBETWEEN(1,ROWS($A$1:$A$500)))</f>
        <v>0.258904547009317</v>
      </c>
      <c r="X14" s="6" t="n">
        <f aca="false">INDEX($A$1:$A$500,RANDBETWEEN(1,ROWS($A$1:$A$500)))</f>
        <v>0.188035661948722</v>
      </c>
      <c r="Y14" s="6" t="n">
        <f aca="false">INDEX($A$1:$A$500,RANDBETWEEN(1,ROWS($A$1:$A$500)))</f>
        <v>0.964363576689743</v>
      </c>
      <c r="Z14" s="6" t="n">
        <f aca="false">INDEX($A$1:$A$500,RANDBETWEEN(1,ROWS($A$1:$A$500)))</f>
        <v>0.920554668305526</v>
      </c>
      <c r="AA14" s="6" t="n">
        <f aca="false">INDEX($A$1:$A$500,RANDBETWEEN(1,ROWS($A$1:$A$500)))</f>
        <v>0.853087499861442</v>
      </c>
      <c r="AB14" s="6" t="n">
        <f aca="false">INDEX($A$1:$A$500,RANDBETWEEN(1,ROWS($A$1:$A$500)))</f>
        <v>0.478801651412604</v>
      </c>
      <c r="AC14" s="6" t="n">
        <f aca="false">INDEX($A$1:$A$500,RANDBETWEEN(1,ROWS($A$1:$A$500)))</f>
        <v>0.245241844389639</v>
      </c>
      <c r="AD14" s="6" t="n">
        <f aca="false">INDEX($A$1:$A$500,RANDBETWEEN(1,ROWS($A$1:$A$500)))</f>
        <v>0.00933852484147975</v>
      </c>
      <c r="AE14" s="6" t="n">
        <f aca="false">INDEX($A$1:$A$500,RANDBETWEEN(1,ROWS($A$1:$A$500)))</f>
        <v>0.0472031919334749</v>
      </c>
      <c r="AF14" s="6" t="n">
        <f aca="false">INDEX($A$1:$A$500,RANDBETWEEN(1,ROWS($A$1:$A$500)))</f>
        <v>0.927202667014928</v>
      </c>
      <c r="AG14" s="6" t="n">
        <f aca="false">INDEX($A$1:$A$500,RANDBETWEEN(1,ROWS($A$1:$A$500)))</f>
        <v>0.355412866672847</v>
      </c>
      <c r="AH14" s="6" t="n">
        <f aca="false">INDEX($A$1:$A$500,RANDBETWEEN(1,ROWS($A$1:$A$500)))</f>
        <v>0.811100885222103</v>
      </c>
      <c r="AI14" s="6" t="n">
        <f aca="false">INDEX($A$1:$A$500,RANDBETWEEN(1,ROWS($A$1:$A$500)))</f>
        <v>0.0877270646564734</v>
      </c>
      <c r="AJ14" s="6" t="n">
        <f aca="false">INDEX($A$1:$A$500,RANDBETWEEN(1,ROWS($A$1:$A$500)))</f>
        <v>0.331223347858748</v>
      </c>
      <c r="AK14" s="6" t="n">
        <f aca="false">INDEX($A$1:$A$500,RANDBETWEEN(1,ROWS($A$1:$A$500)))</f>
        <v>0.641676725654547</v>
      </c>
      <c r="AL14" s="6" t="n">
        <f aca="false">INDEX($A$1:$A$500,RANDBETWEEN(1,ROWS($A$1:$A$500)))</f>
        <v>0.789931508936254</v>
      </c>
      <c r="AM14" s="6" t="n">
        <f aca="false">INDEX($A$1:$A$500,RANDBETWEEN(1,ROWS($A$1:$A$500)))</f>
        <v>0.293017408444503</v>
      </c>
      <c r="AN14" s="6" t="n">
        <f aca="false">INDEX($A$1:$A$500,RANDBETWEEN(1,ROWS($A$1:$A$500)))</f>
        <v>0.489887606928292</v>
      </c>
      <c r="AO14" s="6" t="n">
        <f aca="false">INDEX($A$1:$A$500,RANDBETWEEN(1,ROWS($A$1:$A$500)))</f>
        <v>0.538793162988062</v>
      </c>
      <c r="AP14" s="6" t="n">
        <f aca="false">INDEX($A$1:$A$500,RANDBETWEEN(1,ROWS($A$1:$A$500)))</f>
        <v>0.767082550386429</v>
      </c>
      <c r="AQ14" s="6" t="n">
        <f aca="false">INDEX($A$1:$A$500,RANDBETWEEN(1,ROWS($A$1:$A$500)))</f>
        <v>0.865050688213471</v>
      </c>
      <c r="AR14" s="6" t="n">
        <f aca="false">INDEX($A$1:$A$500,RANDBETWEEN(1,ROWS($A$1:$A$500)))</f>
        <v>0.643697117687311</v>
      </c>
      <c r="AS14" s="6" t="n">
        <f aca="false">INDEX($A$1:$A$500,RANDBETWEEN(1,ROWS($A$1:$A$500)))</f>
        <v>0.818355020386136</v>
      </c>
      <c r="AT14" s="6" t="n">
        <f aca="false">INDEX($A$1:$A$500,RANDBETWEEN(1,ROWS($A$1:$A$500)))</f>
        <v>0.258904547009317</v>
      </c>
      <c r="AU14" s="6" t="n">
        <f aca="false">INDEX($A$1:$A$500,RANDBETWEEN(1,ROWS($A$1:$A$500)))</f>
        <v>0.443424424338348</v>
      </c>
      <c r="AV14" s="6" t="n">
        <f aca="false">INDEX($A$1:$A$500,RANDBETWEEN(1,ROWS($A$1:$A$500)))</f>
        <v>0.578657947116233</v>
      </c>
      <c r="AW14" s="6" t="n">
        <f aca="false">INDEX($A$1:$A$500,RANDBETWEEN(1,ROWS($A$1:$A$500)))</f>
        <v>0.322319893951568</v>
      </c>
      <c r="AX14" s="6" t="n">
        <f aca="false">INDEX($A$1:$A$500,RANDBETWEEN(1,ROWS($A$1:$A$500)))</f>
        <v>0.227791319169974</v>
      </c>
      <c r="AY14" s="6" t="n">
        <f aca="false">INDEX($A$1:$A$500,RANDBETWEEN(1,ROWS($A$1:$A$500)))</f>
        <v>0.810499455464</v>
      </c>
      <c r="AZ14" s="6" t="n">
        <f aca="false">INDEX($A$1:$A$500,RANDBETWEEN(1,ROWS($A$1:$A$500)))</f>
        <v>0.2311053313174</v>
      </c>
      <c r="BA14" s="6" t="n">
        <f aca="false">INDEX($A$1:$A$500,RANDBETWEEN(1,ROWS($A$1:$A$500)))</f>
        <v>0.291970185462096</v>
      </c>
    </row>
    <row r="15" customFormat="false" ht="12.8" hidden="false" customHeight="false" outlineLevel="0" collapsed="false">
      <c r="A15" s="1" t="n">
        <v>0.873926244574908</v>
      </c>
      <c r="D15" s="6" t="n">
        <f aca="false">INDEX($A$1:$A$500,RANDBETWEEN(1,ROWS($A$1:$A$500)))</f>
        <v>0.490293803959094</v>
      </c>
      <c r="E15" s="6" t="n">
        <f aca="false">INDEX($A$1:$A$500,RANDBETWEEN(1,ROWS($A$1:$A$500)))</f>
        <v>0.855510763835205</v>
      </c>
      <c r="F15" s="6" t="n">
        <f aca="false">INDEX($A$1:$A$500,RANDBETWEEN(1,ROWS($A$1:$A$500)))</f>
        <v>0.896669078800016</v>
      </c>
      <c r="G15" s="6" t="n">
        <f aca="false">INDEX($A$1:$A$500,RANDBETWEEN(1,ROWS($A$1:$A$500)))</f>
        <v>0.855510763835205</v>
      </c>
      <c r="H15" s="6" t="n">
        <f aca="false">INDEX($A$1:$A$500,RANDBETWEEN(1,ROWS($A$1:$A$500)))</f>
        <v>0.0608599097245708</v>
      </c>
      <c r="I15" s="6" t="n">
        <f aca="false">INDEX($A$1:$A$500,RANDBETWEEN(1,ROWS($A$1:$A$500)))</f>
        <v>0.790293758703101</v>
      </c>
      <c r="J15" s="6" t="n">
        <f aca="false">INDEX($A$1:$A$500,RANDBETWEEN(1,ROWS($A$1:$A$500)))</f>
        <v>0.834035425451629</v>
      </c>
      <c r="K15" s="6" t="n">
        <f aca="false">INDEX($A$1:$A$500,RANDBETWEEN(1,ROWS($A$1:$A$500)))</f>
        <v>0.245241844389639</v>
      </c>
      <c r="L15" s="6" t="n">
        <f aca="false">INDEX($A$1:$A$500,RANDBETWEEN(1,ROWS($A$1:$A$500)))</f>
        <v>0.443424424338348</v>
      </c>
      <c r="M15" s="6" t="n">
        <f aca="false">INDEX($A$1:$A$500,RANDBETWEEN(1,ROWS($A$1:$A$500)))</f>
        <v>0.721326095955564</v>
      </c>
      <c r="N15" s="6" t="n">
        <f aca="false">INDEX($A$1:$A$500,RANDBETWEEN(1,ROWS($A$1:$A$500)))</f>
        <v>0.162988299660554</v>
      </c>
      <c r="O15" s="6" t="n">
        <f aca="false">INDEX($A$1:$A$500,RANDBETWEEN(1,ROWS($A$1:$A$500)))</f>
        <v>0.383465236332916</v>
      </c>
      <c r="P15" s="6" t="n">
        <f aca="false">INDEX($A$1:$A$500,RANDBETWEEN(1,ROWS($A$1:$A$500)))</f>
        <v>0.781491553770356</v>
      </c>
      <c r="Q15" s="6" t="n">
        <f aca="false">INDEX($A$1:$A$500,RANDBETWEEN(1,ROWS($A$1:$A$500)))</f>
        <v>0.538734241331347</v>
      </c>
      <c r="R15" s="6" t="n">
        <f aca="false">INDEX($A$1:$A$500,RANDBETWEEN(1,ROWS($A$1:$A$500)))</f>
        <v>0.662210816938348</v>
      </c>
      <c r="S15" s="6" t="n">
        <f aca="false">INDEX($A$1:$A$500,RANDBETWEEN(1,ROWS($A$1:$A$500)))</f>
        <v>0.562082802619406</v>
      </c>
      <c r="T15" s="6" t="n">
        <f aca="false">INDEX($A$1:$A$500,RANDBETWEEN(1,ROWS($A$1:$A$500)))</f>
        <v>0.364842246277843</v>
      </c>
      <c r="U15" s="6" t="n">
        <f aca="false">INDEX($A$1:$A$500,RANDBETWEEN(1,ROWS($A$1:$A$500)))</f>
        <v>0.00761401717737745</v>
      </c>
      <c r="V15" s="6" t="n">
        <f aca="false">INDEX($A$1:$A$500,RANDBETWEEN(1,ROWS($A$1:$A$500)))</f>
        <v>0.956106519436928</v>
      </c>
      <c r="W15" s="6" t="n">
        <f aca="false">INDEX($A$1:$A$500,RANDBETWEEN(1,ROWS($A$1:$A$500)))</f>
        <v>0.105805561032423</v>
      </c>
      <c r="X15" s="6" t="n">
        <f aca="false">INDEX($A$1:$A$500,RANDBETWEEN(1,ROWS($A$1:$A$500)))</f>
        <v>0.630236272179149</v>
      </c>
      <c r="Y15" s="6" t="n">
        <f aca="false">INDEX($A$1:$A$500,RANDBETWEEN(1,ROWS($A$1:$A$500)))</f>
        <v>0.774869973260695</v>
      </c>
      <c r="Z15" s="6" t="n">
        <f aca="false">INDEX($A$1:$A$500,RANDBETWEEN(1,ROWS($A$1:$A$500)))</f>
        <v>0.145539984005436</v>
      </c>
      <c r="AA15" s="6" t="n">
        <f aca="false">INDEX($A$1:$A$500,RANDBETWEEN(1,ROWS($A$1:$A$500)))</f>
        <v>0.175587480348413</v>
      </c>
      <c r="AB15" s="6" t="n">
        <f aca="false">INDEX($A$1:$A$500,RANDBETWEEN(1,ROWS($A$1:$A$500)))</f>
        <v>0.974370746955502</v>
      </c>
      <c r="AC15" s="6" t="n">
        <f aca="false">INDEX($A$1:$A$500,RANDBETWEEN(1,ROWS($A$1:$A$500)))</f>
        <v>0.0666701857805929</v>
      </c>
      <c r="AD15" s="6" t="n">
        <f aca="false">INDEX($A$1:$A$500,RANDBETWEEN(1,ROWS($A$1:$A$500)))</f>
        <v>0.975296356310437</v>
      </c>
      <c r="AE15" s="6" t="n">
        <f aca="false">INDEX($A$1:$A$500,RANDBETWEEN(1,ROWS($A$1:$A$500)))</f>
        <v>0.350784115964431</v>
      </c>
      <c r="AF15" s="6" t="n">
        <f aca="false">INDEX($A$1:$A$500,RANDBETWEEN(1,ROWS($A$1:$A$500)))</f>
        <v>0.059196625544983</v>
      </c>
      <c r="AG15" s="6" t="n">
        <f aca="false">INDEX($A$1:$A$500,RANDBETWEEN(1,ROWS($A$1:$A$500)))</f>
        <v>0.397260509146743</v>
      </c>
      <c r="AH15" s="6" t="n">
        <f aca="false">INDEX($A$1:$A$500,RANDBETWEEN(1,ROWS($A$1:$A$500)))</f>
        <v>0.354316662731639</v>
      </c>
      <c r="AI15" s="6" t="n">
        <f aca="false">INDEX($A$1:$A$500,RANDBETWEEN(1,ROWS($A$1:$A$500)))</f>
        <v>0.0424412366354335</v>
      </c>
      <c r="AJ15" s="6" t="n">
        <f aca="false">INDEX($A$1:$A$500,RANDBETWEEN(1,ROWS($A$1:$A$500)))</f>
        <v>0.963446635290287</v>
      </c>
      <c r="AK15" s="6" t="n">
        <f aca="false">INDEX($A$1:$A$500,RANDBETWEEN(1,ROWS($A$1:$A$500)))</f>
        <v>0.553190618087896</v>
      </c>
      <c r="AL15" s="6" t="n">
        <f aca="false">INDEX($A$1:$A$500,RANDBETWEEN(1,ROWS($A$1:$A$500)))</f>
        <v>0.772104570514676</v>
      </c>
      <c r="AM15" s="6" t="n">
        <f aca="false">INDEX($A$1:$A$500,RANDBETWEEN(1,ROWS($A$1:$A$500)))</f>
        <v>0.0911855663453572</v>
      </c>
      <c r="AN15" s="6" t="n">
        <f aca="false">INDEX($A$1:$A$500,RANDBETWEEN(1,ROWS($A$1:$A$500)))</f>
        <v>0.535694166088466</v>
      </c>
      <c r="AO15" s="6" t="n">
        <f aca="false">INDEX($A$1:$A$500,RANDBETWEEN(1,ROWS($A$1:$A$500)))</f>
        <v>0.0598664546758478</v>
      </c>
      <c r="AP15" s="6" t="n">
        <f aca="false">INDEX($A$1:$A$500,RANDBETWEEN(1,ROWS($A$1:$A$500)))</f>
        <v>0.674097745913667</v>
      </c>
      <c r="AQ15" s="6" t="n">
        <f aca="false">INDEX($A$1:$A$500,RANDBETWEEN(1,ROWS($A$1:$A$500)))</f>
        <v>0.907921879895144</v>
      </c>
      <c r="AR15" s="6" t="n">
        <f aca="false">INDEX($A$1:$A$500,RANDBETWEEN(1,ROWS($A$1:$A$500)))</f>
        <v>0.409015130254476</v>
      </c>
      <c r="AS15" s="6" t="n">
        <f aca="false">INDEX($A$1:$A$500,RANDBETWEEN(1,ROWS($A$1:$A$500)))</f>
        <v>0.157949038412788</v>
      </c>
      <c r="AT15" s="6" t="n">
        <f aca="false">INDEX($A$1:$A$500,RANDBETWEEN(1,ROWS($A$1:$A$500)))</f>
        <v>0.752670263123213</v>
      </c>
      <c r="AU15" s="6" t="n">
        <f aca="false">INDEX($A$1:$A$500,RANDBETWEEN(1,ROWS($A$1:$A$500)))</f>
        <v>0.930835155139219</v>
      </c>
      <c r="AV15" s="6" t="n">
        <f aca="false">INDEX($A$1:$A$500,RANDBETWEEN(1,ROWS($A$1:$A$500)))</f>
        <v>0.569923245952455</v>
      </c>
      <c r="AW15" s="6" t="n">
        <f aca="false">INDEX($A$1:$A$500,RANDBETWEEN(1,ROWS($A$1:$A$500)))</f>
        <v>0.904073383401638</v>
      </c>
      <c r="AX15" s="6" t="n">
        <f aca="false">INDEX($A$1:$A$500,RANDBETWEEN(1,ROWS($A$1:$A$500)))</f>
        <v>0.820944525896658</v>
      </c>
      <c r="AY15" s="6" t="n">
        <f aca="false">INDEX($A$1:$A$500,RANDBETWEEN(1,ROWS($A$1:$A$500)))</f>
        <v>0.423598225180888</v>
      </c>
      <c r="AZ15" s="6" t="n">
        <f aca="false">INDEX($A$1:$A$500,RANDBETWEEN(1,ROWS($A$1:$A$500)))</f>
        <v>0.131506472670276</v>
      </c>
      <c r="BA15" s="6" t="n">
        <f aca="false">INDEX($A$1:$A$500,RANDBETWEEN(1,ROWS($A$1:$A$500)))</f>
        <v>0.379743664875318</v>
      </c>
    </row>
    <row r="16" customFormat="false" ht="12.8" hidden="false" customHeight="false" outlineLevel="0" collapsed="false">
      <c r="A16" s="1" t="n">
        <v>0.258904547009317</v>
      </c>
      <c r="D16" s="6" t="n">
        <f aca="false">INDEX($A$1:$A$500,RANDBETWEEN(1,ROWS($A$1:$A$500)))</f>
        <v>0.175587480348413</v>
      </c>
      <c r="E16" s="6" t="n">
        <f aca="false">INDEX($A$1:$A$500,RANDBETWEEN(1,ROWS($A$1:$A$500)))</f>
        <v>0.690467231766006</v>
      </c>
      <c r="F16" s="6" t="n">
        <f aca="false">INDEX($A$1:$A$500,RANDBETWEEN(1,ROWS($A$1:$A$500)))</f>
        <v>0.974327076228721</v>
      </c>
      <c r="G16" s="6" t="n">
        <f aca="false">INDEX($A$1:$A$500,RANDBETWEEN(1,ROWS($A$1:$A$500)))</f>
        <v>0.516269501065733</v>
      </c>
      <c r="H16" s="6" t="n">
        <f aca="false">INDEX($A$1:$A$500,RANDBETWEEN(1,ROWS($A$1:$A$500)))</f>
        <v>0.657900607647506</v>
      </c>
      <c r="I16" s="6" t="n">
        <f aca="false">INDEX($A$1:$A$500,RANDBETWEEN(1,ROWS($A$1:$A$500)))</f>
        <v>0.899129839284961</v>
      </c>
      <c r="J16" s="6" t="n">
        <f aca="false">INDEX($A$1:$A$500,RANDBETWEEN(1,ROWS($A$1:$A$500)))</f>
        <v>0.031050622832659</v>
      </c>
      <c r="K16" s="6" t="n">
        <f aca="false">INDEX($A$1:$A$500,RANDBETWEEN(1,ROWS($A$1:$A$500)))</f>
        <v>0.296524804474157</v>
      </c>
      <c r="L16" s="6" t="n">
        <f aca="false">INDEX($A$1:$A$500,RANDBETWEEN(1,ROWS($A$1:$A$500)))</f>
        <v>0.672648792246241</v>
      </c>
      <c r="M16" s="6" t="n">
        <f aca="false">INDEX($A$1:$A$500,RANDBETWEEN(1,ROWS($A$1:$A$500)))</f>
        <v>0.194898893425309</v>
      </c>
      <c r="N16" s="6" t="n">
        <f aca="false">INDEX($A$1:$A$500,RANDBETWEEN(1,ROWS($A$1:$A$500)))</f>
        <v>0.293017408444503</v>
      </c>
      <c r="O16" s="6" t="n">
        <f aca="false">INDEX($A$1:$A$500,RANDBETWEEN(1,ROWS($A$1:$A$500)))</f>
        <v>0.538793162988062</v>
      </c>
      <c r="P16" s="6" t="n">
        <f aca="false">INDEX($A$1:$A$500,RANDBETWEEN(1,ROWS($A$1:$A$500)))</f>
        <v>0.523284839170246</v>
      </c>
      <c r="Q16" s="6" t="n">
        <f aca="false">INDEX($A$1:$A$500,RANDBETWEEN(1,ROWS($A$1:$A$500)))</f>
        <v>0.480897055982575</v>
      </c>
      <c r="R16" s="6" t="n">
        <f aca="false">INDEX($A$1:$A$500,RANDBETWEEN(1,ROWS($A$1:$A$500)))</f>
        <v>0.383465236332916</v>
      </c>
      <c r="S16" s="6" t="n">
        <f aca="false">INDEX($A$1:$A$500,RANDBETWEEN(1,ROWS($A$1:$A$500)))</f>
        <v>0.538946782084073</v>
      </c>
      <c r="T16" s="6" t="n">
        <f aca="false">INDEX($A$1:$A$500,RANDBETWEEN(1,ROWS($A$1:$A$500)))</f>
        <v>0.794199899741124</v>
      </c>
      <c r="U16" s="6" t="n">
        <f aca="false">INDEX($A$1:$A$500,RANDBETWEEN(1,ROWS($A$1:$A$500)))</f>
        <v>0.491769041016001</v>
      </c>
      <c r="V16" s="6" t="n">
        <f aca="false">INDEX($A$1:$A$500,RANDBETWEEN(1,ROWS($A$1:$A$500)))</f>
        <v>0.0797393486778229</v>
      </c>
      <c r="W16" s="6" t="n">
        <f aca="false">INDEX($A$1:$A$500,RANDBETWEEN(1,ROWS($A$1:$A$500)))</f>
        <v>0.0150301766153932</v>
      </c>
      <c r="X16" s="6" t="n">
        <f aca="false">INDEX($A$1:$A$500,RANDBETWEEN(1,ROWS($A$1:$A$500)))</f>
        <v>0.692439849590013</v>
      </c>
      <c r="Y16" s="6" t="n">
        <f aca="false">INDEX($A$1:$A$500,RANDBETWEEN(1,ROWS($A$1:$A$500)))</f>
        <v>0.808891317457809</v>
      </c>
      <c r="Z16" s="6" t="n">
        <f aca="false">INDEX($A$1:$A$500,RANDBETWEEN(1,ROWS($A$1:$A$500)))</f>
        <v>0.519089275032013</v>
      </c>
      <c r="AA16" s="6" t="n">
        <f aca="false">INDEX($A$1:$A$500,RANDBETWEEN(1,ROWS($A$1:$A$500)))</f>
        <v>0.381209860091846</v>
      </c>
      <c r="AB16" s="6" t="n">
        <f aca="false">INDEX($A$1:$A$500,RANDBETWEEN(1,ROWS($A$1:$A$500)))</f>
        <v>0.67523560751281</v>
      </c>
      <c r="AC16" s="6" t="n">
        <f aca="false">INDEX($A$1:$A$500,RANDBETWEEN(1,ROWS($A$1:$A$500)))</f>
        <v>0.909912247934376</v>
      </c>
      <c r="AD16" s="6" t="n">
        <f aca="false">INDEX($A$1:$A$500,RANDBETWEEN(1,ROWS($A$1:$A$500)))</f>
        <v>0.371561717386135</v>
      </c>
      <c r="AE16" s="6" t="n">
        <f aca="false">INDEX($A$1:$A$500,RANDBETWEEN(1,ROWS($A$1:$A$500)))</f>
        <v>0.855510763835205</v>
      </c>
      <c r="AF16" s="6" t="n">
        <f aca="false">INDEX($A$1:$A$500,RANDBETWEEN(1,ROWS($A$1:$A$500)))</f>
        <v>0.538793162988062</v>
      </c>
      <c r="AG16" s="6" t="n">
        <f aca="false">INDEX($A$1:$A$500,RANDBETWEEN(1,ROWS($A$1:$A$500)))</f>
        <v>0.748739522861513</v>
      </c>
      <c r="AH16" s="6" t="n">
        <f aca="false">INDEX($A$1:$A$500,RANDBETWEEN(1,ROWS($A$1:$A$500)))</f>
        <v>0.186433443949909</v>
      </c>
      <c r="AI16" s="6" t="n">
        <f aca="false">INDEX($A$1:$A$500,RANDBETWEEN(1,ROWS($A$1:$A$500)))</f>
        <v>0.404739464523525</v>
      </c>
      <c r="AJ16" s="6" t="n">
        <f aca="false">INDEX($A$1:$A$500,RANDBETWEEN(1,ROWS($A$1:$A$500)))</f>
        <v>0.690467231766006</v>
      </c>
      <c r="AK16" s="6" t="n">
        <f aca="false">INDEX($A$1:$A$500,RANDBETWEEN(1,ROWS($A$1:$A$500)))</f>
        <v>0.818355020386136</v>
      </c>
      <c r="AL16" s="6" t="n">
        <f aca="false">INDEX($A$1:$A$500,RANDBETWEEN(1,ROWS($A$1:$A$500)))</f>
        <v>0.379743664875318</v>
      </c>
      <c r="AM16" s="6" t="n">
        <f aca="false">INDEX($A$1:$A$500,RANDBETWEEN(1,ROWS($A$1:$A$500)))</f>
        <v>0.131277718608566</v>
      </c>
      <c r="AN16" s="6" t="n">
        <f aca="false">INDEX($A$1:$A$500,RANDBETWEEN(1,ROWS($A$1:$A$500)))</f>
        <v>0.131506472670276</v>
      </c>
      <c r="AO16" s="6" t="n">
        <f aca="false">INDEX($A$1:$A$500,RANDBETWEEN(1,ROWS($A$1:$A$500)))</f>
        <v>0.338581436703865</v>
      </c>
      <c r="AP16" s="6" t="n">
        <f aca="false">INDEX($A$1:$A$500,RANDBETWEEN(1,ROWS($A$1:$A$500)))</f>
        <v>0.296524804474157</v>
      </c>
      <c r="AQ16" s="6" t="n">
        <f aca="false">INDEX($A$1:$A$500,RANDBETWEEN(1,ROWS($A$1:$A$500)))</f>
        <v>0.391808860153993</v>
      </c>
      <c r="AR16" s="6" t="n">
        <f aca="false">INDEX($A$1:$A$500,RANDBETWEEN(1,ROWS($A$1:$A$500)))</f>
        <v>0.944495152408488</v>
      </c>
      <c r="AS16" s="6" t="n">
        <f aca="false">INDEX($A$1:$A$500,RANDBETWEEN(1,ROWS($A$1:$A$500)))</f>
        <v>0.333219032154387</v>
      </c>
      <c r="AT16" s="6" t="n">
        <f aca="false">INDEX($A$1:$A$500,RANDBETWEEN(1,ROWS($A$1:$A$500)))</f>
        <v>0.99602486469643</v>
      </c>
      <c r="AU16" s="6" t="n">
        <f aca="false">INDEX($A$1:$A$500,RANDBETWEEN(1,ROWS($A$1:$A$500)))</f>
        <v>0.533278826752359</v>
      </c>
      <c r="AV16" s="6" t="n">
        <f aca="false">INDEX($A$1:$A$500,RANDBETWEEN(1,ROWS($A$1:$A$500)))</f>
        <v>0.0802581359915581</v>
      </c>
      <c r="AW16" s="6" t="n">
        <f aca="false">INDEX($A$1:$A$500,RANDBETWEEN(1,ROWS($A$1:$A$500)))</f>
        <v>0.915318811986982</v>
      </c>
      <c r="AX16" s="6" t="n">
        <f aca="false">INDEX($A$1:$A$500,RANDBETWEEN(1,ROWS($A$1:$A$500)))</f>
        <v>0.998530898043517</v>
      </c>
      <c r="AY16" s="6" t="n">
        <f aca="false">INDEX($A$1:$A$500,RANDBETWEEN(1,ROWS($A$1:$A$500)))</f>
        <v>0.397260509146743</v>
      </c>
      <c r="AZ16" s="6" t="n">
        <f aca="false">INDEX($A$1:$A$500,RANDBETWEEN(1,ROWS($A$1:$A$500)))</f>
        <v>0.560768818656736</v>
      </c>
      <c r="BA16" s="6" t="n">
        <f aca="false">INDEX($A$1:$A$500,RANDBETWEEN(1,ROWS($A$1:$A$500)))</f>
        <v>0.0142965821267785</v>
      </c>
    </row>
    <row r="17" customFormat="false" ht="12.8" hidden="false" customHeight="false" outlineLevel="0" collapsed="false">
      <c r="A17" s="1" t="n">
        <v>0.0598664546758478</v>
      </c>
      <c r="D17" s="6" t="n">
        <f aca="false">INDEX($A$1:$A$500,RANDBETWEEN(1,ROWS($A$1:$A$500)))</f>
        <v>0.227208227817438</v>
      </c>
      <c r="E17" s="6" t="n">
        <f aca="false">INDEX($A$1:$A$500,RANDBETWEEN(1,ROWS($A$1:$A$500)))</f>
        <v>0.423598225180888</v>
      </c>
      <c r="F17" s="6" t="n">
        <f aca="false">INDEX($A$1:$A$500,RANDBETWEEN(1,ROWS($A$1:$A$500)))</f>
        <v>0.0418088848142876</v>
      </c>
      <c r="G17" s="6" t="n">
        <f aca="false">INDEX($A$1:$A$500,RANDBETWEEN(1,ROWS($A$1:$A$500)))</f>
        <v>0.0911855663453572</v>
      </c>
      <c r="H17" s="6" t="n">
        <f aca="false">INDEX($A$1:$A$500,RANDBETWEEN(1,ROWS($A$1:$A$500)))</f>
        <v>0.607887351234478</v>
      </c>
      <c r="I17" s="6" t="n">
        <f aca="false">INDEX($A$1:$A$500,RANDBETWEEN(1,ROWS($A$1:$A$500)))</f>
        <v>0.1579604969558</v>
      </c>
      <c r="J17" s="6" t="n">
        <f aca="false">INDEX($A$1:$A$500,RANDBETWEEN(1,ROWS($A$1:$A$500)))</f>
        <v>0.944495152408488</v>
      </c>
      <c r="K17" s="6" t="n">
        <f aca="false">INDEX($A$1:$A$500,RANDBETWEEN(1,ROWS($A$1:$A$500)))</f>
        <v>0.452043765985752</v>
      </c>
      <c r="L17" s="6" t="n">
        <f aca="false">INDEX($A$1:$A$500,RANDBETWEEN(1,ROWS($A$1:$A$500)))</f>
        <v>0.075494119428761</v>
      </c>
      <c r="M17" s="6" t="n">
        <f aca="false">INDEX($A$1:$A$500,RANDBETWEEN(1,ROWS($A$1:$A$500)))</f>
        <v>0.354316662731639</v>
      </c>
      <c r="N17" s="6" t="n">
        <f aca="false">INDEX($A$1:$A$500,RANDBETWEEN(1,ROWS($A$1:$A$500)))</f>
        <v>0.658200722236065</v>
      </c>
      <c r="O17" s="6" t="n">
        <f aca="false">INDEX($A$1:$A$500,RANDBETWEEN(1,ROWS($A$1:$A$500)))</f>
        <v>0.428910062643716</v>
      </c>
      <c r="P17" s="6" t="n">
        <f aca="false">INDEX($A$1:$A$500,RANDBETWEEN(1,ROWS($A$1:$A$500)))</f>
        <v>0.258904547009317</v>
      </c>
      <c r="Q17" s="6" t="n">
        <f aca="false">INDEX($A$1:$A$500,RANDBETWEEN(1,ROWS($A$1:$A$500)))</f>
        <v>0.348426526266273</v>
      </c>
      <c r="R17" s="6" t="n">
        <f aca="false">INDEX($A$1:$A$500,RANDBETWEEN(1,ROWS($A$1:$A$500)))</f>
        <v>0.812168392891923</v>
      </c>
      <c r="S17" s="6" t="n">
        <f aca="false">INDEX($A$1:$A$500,RANDBETWEEN(1,ROWS($A$1:$A$500)))</f>
        <v>0.842196590000469</v>
      </c>
      <c r="T17" s="6" t="n">
        <f aca="false">INDEX($A$1:$A$500,RANDBETWEEN(1,ROWS($A$1:$A$500)))</f>
        <v>0.729652568792841</v>
      </c>
      <c r="U17" s="6" t="n">
        <f aca="false">INDEX($A$1:$A$500,RANDBETWEEN(1,ROWS($A$1:$A$500)))</f>
        <v>0.81004796586173</v>
      </c>
      <c r="V17" s="6" t="n">
        <f aca="false">INDEX($A$1:$A$500,RANDBETWEEN(1,ROWS($A$1:$A$500)))</f>
        <v>0.578657947116233</v>
      </c>
      <c r="W17" s="6" t="n">
        <f aca="false">INDEX($A$1:$A$500,RANDBETWEEN(1,ROWS($A$1:$A$500)))</f>
        <v>0.0133072381046861</v>
      </c>
      <c r="X17" s="6" t="n">
        <f aca="false">INDEX($A$1:$A$500,RANDBETWEEN(1,ROWS($A$1:$A$500)))</f>
        <v>0.338276807885072</v>
      </c>
      <c r="Y17" s="6" t="n">
        <f aca="false">INDEX($A$1:$A$500,RANDBETWEEN(1,ROWS($A$1:$A$500)))</f>
        <v>0.617675272837984</v>
      </c>
      <c r="Z17" s="6" t="n">
        <f aca="false">INDEX($A$1:$A$500,RANDBETWEEN(1,ROWS($A$1:$A$500)))</f>
        <v>0.975527730191156</v>
      </c>
      <c r="AA17" s="6" t="n">
        <f aca="false">INDEX($A$1:$A$500,RANDBETWEEN(1,ROWS($A$1:$A$500)))</f>
        <v>0.124664918459925</v>
      </c>
      <c r="AB17" s="6" t="n">
        <f aca="false">INDEX($A$1:$A$500,RANDBETWEEN(1,ROWS($A$1:$A$500)))</f>
        <v>0.331223347858748</v>
      </c>
      <c r="AC17" s="6" t="n">
        <f aca="false">INDEX($A$1:$A$500,RANDBETWEEN(1,ROWS($A$1:$A$500)))</f>
        <v>0.153014931506714</v>
      </c>
      <c r="AD17" s="6" t="n">
        <f aca="false">INDEX($A$1:$A$500,RANDBETWEEN(1,ROWS($A$1:$A$500)))</f>
        <v>0.0598664546758478</v>
      </c>
      <c r="AE17" s="6" t="n">
        <f aca="false">INDEX($A$1:$A$500,RANDBETWEEN(1,ROWS($A$1:$A$500)))</f>
        <v>0.801953230341291</v>
      </c>
      <c r="AF17" s="6" t="n">
        <f aca="false">INDEX($A$1:$A$500,RANDBETWEEN(1,ROWS($A$1:$A$500)))</f>
        <v>0.124664918459925</v>
      </c>
      <c r="AG17" s="6" t="n">
        <f aca="false">INDEX($A$1:$A$500,RANDBETWEEN(1,ROWS($A$1:$A$500)))</f>
        <v>0.719732356093343</v>
      </c>
      <c r="AH17" s="6" t="n">
        <f aca="false">INDEX($A$1:$A$500,RANDBETWEEN(1,ROWS($A$1:$A$500)))</f>
        <v>0.186433443949909</v>
      </c>
      <c r="AI17" s="6" t="n">
        <f aca="false">INDEX($A$1:$A$500,RANDBETWEEN(1,ROWS($A$1:$A$500)))</f>
        <v>0.157949038412788</v>
      </c>
      <c r="AJ17" s="6" t="n">
        <f aca="false">INDEX($A$1:$A$500,RANDBETWEEN(1,ROWS($A$1:$A$500)))</f>
        <v>0.927202667014928</v>
      </c>
      <c r="AK17" s="6" t="n">
        <f aca="false">INDEX($A$1:$A$500,RANDBETWEEN(1,ROWS($A$1:$A$500)))</f>
        <v>0.480014448200051</v>
      </c>
      <c r="AL17" s="6" t="n">
        <f aca="false">INDEX($A$1:$A$500,RANDBETWEEN(1,ROWS($A$1:$A$500)))</f>
        <v>0.199079844966571</v>
      </c>
      <c r="AM17" s="6" t="n">
        <f aca="false">INDEX($A$1:$A$500,RANDBETWEEN(1,ROWS($A$1:$A$500)))</f>
        <v>0.14216539375561</v>
      </c>
      <c r="AN17" s="6" t="n">
        <f aca="false">INDEX($A$1:$A$500,RANDBETWEEN(1,ROWS($A$1:$A$500)))</f>
        <v>0.839663581366435</v>
      </c>
      <c r="AO17" s="6" t="n">
        <f aca="false">INDEX($A$1:$A$500,RANDBETWEEN(1,ROWS($A$1:$A$500)))</f>
        <v>0.0378765582149323</v>
      </c>
      <c r="AP17" s="6" t="n">
        <f aca="false">INDEX($A$1:$A$500,RANDBETWEEN(1,ROWS($A$1:$A$500)))</f>
        <v>0.480014448200051</v>
      </c>
      <c r="AQ17" s="6" t="n">
        <f aca="false">INDEX($A$1:$A$500,RANDBETWEEN(1,ROWS($A$1:$A$500)))</f>
        <v>0.0861501767154223</v>
      </c>
      <c r="AR17" s="6" t="n">
        <f aca="false">INDEX($A$1:$A$500,RANDBETWEEN(1,ROWS($A$1:$A$500)))</f>
        <v>0.188017304592031</v>
      </c>
      <c r="AS17" s="6" t="n">
        <f aca="false">INDEX($A$1:$A$500,RANDBETWEEN(1,ROWS($A$1:$A$500)))</f>
        <v>0.834035425451629</v>
      </c>
      <c r="AT17" s="6" t="n">
        <f aca="false">INDEX($A$1:$A$500,RANDBETWEEN(1,ROWS($A$1:$A$500)))</f>
        <v>0.372483760874027</v>
      </c>
      <c r="AU17" s="6" t="n">
        <f aca="false">INDEX($A$1:$A$500,RANDBETWEEN(1,ROWS($A$1:$A$500)))</f>
        <v>0.0209536887259379</v>
      </c>
      <c r="AV17" s="6" t="n">
        <f aca="false">INDEX($A$1:$A$500,RANDBETWEEN(1,ROWS($A$1:$A$500)))</f>
        <v>0.199350407279546</v>
      </c>
      <c r="AW17" s="6" t="n">
        <f aca="false">INDEX($A$1:$A$500,RANDBETWEEN(1,ROWS($A$1:$A$500)))</f>
        <v>0.0119877751757251</v>
      </c>
      <c r="AX17" s="6" t="n">
        <f aca="false">INDEX($A$1:$A$500,RANDBETWEEN(1,ROWS($A$1:$A$500)))</f>
        <v>0.189930613221712</v>
      </c>
      <c r="AY17" s="6" t="n">
        <f aca="false">INDEX($A$1:$A$500,RANDBETWEEN(1,ROWS($A$1:$A$500)))</f>
        <v>0.330608823415152</v>
      </c>
      <c r="AZ17" s="6" t="n">
        <f aca="false">INDEX($A$1:$A$500,RANDBETWEEN(1,ROWS($A$1:$A$500)))</f>
        <v>0.0119387886528254</v>
      </c>
      <c r="BA17" s="6" t="n">
        <f aca="false">INDEX($A$1:$A$500,RANDBETWEEN(1,ROWS($A$1:$A$500)))</f>
        <v>0.617675272837984</v>
      </c>
    </row>
    <row r="18" customFormat="false" ht="12.8" hidden="false" customHeight="false" outlineLevel="0" collapsed="false">
      <c r="A18" s="1" t="n">
        <v>0.80283766703682</v>
      </c>
      <c r="D18" s="6" t="n">
        <f aca="false">INDEX($A$1:$A$500,RANDBETWEEN(1,ROWS($A$1:$A$500)))</f>
        <v>0.0598664546758478</v>
      </c>
      <c r="E18" s="6" t="n">
        <f aca="false">INDEX($A$1:$A$500,RANDBETWEEN(1,ROWS($A$1:$A$500)))</f>
        <v>0.14216539375561</v>
      </c>
      <c r="F18" s="6" t="n">
        <f aca="false">INDEX($A$1:$A$500,RANDBETWEEN(1,ROWS($A$1:$A$500)))</f>
        <v>0.534071592547498</v>
      </c>
      <c r="G18" s="6" t="n">
        <f aca="false">INDEX($A$1:$A$500,RANDBETWEEN(1,ROWS($A$1:$A$500)))</f>
        <v>0.92603701631738</v>
      </c>
      <c r="H18" s="6" t="n">
        <f aca="false">INDEX($A$1:$A$500,RANDBETWEEN(1,ROWS($A$1:$A$500)))</f>
        <v>0.100888530368688</v>
      </c>
      <c r="I18" s="6" t="n">
        <f aca="false">INDEX($A$1:$A$500,RANDBETWEEN(1,ROWS($A$1:$A$500)))</f>
        <v>0.0432180190386916</v>
      </c>
      <c r="J18" s="6" t="n">
        <f aca="false">INDEX($A$1:$A$500,RANDBETWEEN(1,ROWS($A$1:$A$500)))</f>
        <v>0.990025306446922</v>
      </c>
      <c r="K18" s="6" t="n">
        <f aca="false">INDEX($A$1:$A$500,RANDBETWEEN(1,ROWS($A$1:$A$500)))</f>
        <v>0.0741161220555067</v>
      </c>
      <c r="L18" s="6" t="n">
        <f aca="false">INDEX($A$1:$A$500,RANDBETWEEN(1,ROWS($A$1:$A$500)))</f>
        <v>0.145339063292784</v>
      </c>
      <c r="M18" s="6" t="n">
        <f aca="false">INDEX($A$1:$A$500,RANDBETWEEN(1,ROWS($A$1:$A$500)))</f>
        <v>0.836570312534452</v>
      </c>
      <c r="N18" s="6" t="n">
        <f aca="false">INDEX($A$1:$A$500,RANDBETWEEN(1,ROWS($A$1:$A$500)))</f>
        <v>0.0407226276163007</v>
      </c>
      <c r="O18" s="6" t="n">
        <f aca="false">INDEX($A$1:$A$500,RANDBETWEEN(1,ROWS($A$1:$A$500)))</f>
        <v>0.928779175449887</v>
      </c>
      <c r="P18" s="6" t="n">
        <f aca="false">INDEX($A$1:$A$500,RANDBETWEEN(1,ROWS($A$1:$A$500)))</f>
        <v>0.990011863305612</v>
      </c>
      <c r="Q18" s="6" t="n">
        <f aca="false">INDEX($A$1:$A$500,RANDBETWEEN(1,ROWS($A$1:$A$500)))</f>
        <v>0.52461015157435</v>
      </c>
      <c r="R18" s="6" t="n">
        <f aca="false">INDEX($A$1:$A$500,RANDBETWEEN(1,ROWS($A$1:$A$500)))</f>
        <v>0.48863887795737</v>
      </c>
      <c r="S18" s="6" t="n">
        <f aca="false">INDEX($A$1:$A$500,RANDBETWEEN(1,ROWS($A$1:$A$500)))</f>
        <v>0.557940473841558</v>
      </c>
      <c r="T18" s="6" t="n">
        <f aca="false">INDEX($A$1:$A$500,RANDBETWEEN(1,ROWS($A$1:$A$500)))</f>
        <v>0.730294192865071</v>
      </c>
      <c r="U18" s="6" t="n">
        <f aca="false">INDEX($A$1:$A$500,RANDBETWEEN(1,ROWS($A$1:$A$500)))</f>
        <v>0.397260509146743</v>
      </c>
      <c r="V18" s="6" t="n">
        <f aca="false">INDEX($A$1:$A$500,RANDBETWEEN(1,ROWS($A$1:$A$500)))</f>
        <v>0.130767225617449</v>
      </c>
      <c r="W18" s="6" t="n">
        <f aca="false">INDEX($A$1:$A$500,RANDBETWEEN(1,ROWS($A$1:$A$500)))</f>
        <v>0.189834179784658</v>
      </c>
      <c r="X18" s="6" t="n">
        <f aca="false">INDEX($A$1:$A$500,RANDBETWEEN(1,ROWS($A$1:$A$500)))</f>
        <v>0.443424424338348</v>
      </c>
      <c r="Y18" s="6" t="n">
        <f aca="false">INDEX($A$1:$A$500,RANDBETWEEN(1,ROWS($A$1:$A$500)))</f>
        <v>0.990025306446922</v>
      </c>
      <c r="Z18" s="6" t="n">
        <f aca="false">INDEX($A$1:$A$500,RANDBETWEEN(1,ROWS($A$1:$A$500)))</f>
        <v>0.980441414063667</v>
      </c>
      <c r="AA18" s="6" t="n">
        <f aca="false">INDEX($A$1:$A$500,RANDBETWEEN(1,ROWS($A$1:$A$500)))</f>
        <v>0.845462929154578</v>
      </c>
      <c r="AB18" s="6" t="n">
        <f aca="false">INDEX($A$1:$A$500,RANDBETWEEN(1,ROWS($A$1:$A$500)))</f>
        <v>0.83494585725449</v>
      </c>
      <c r="AC18" s="6" t="n">
        <f aca="false">INDEX($A$1:$A$500,RANDBETWEEN(1,ROWS($A$1:$A$500)))</f>
        <v>0.393133786309454</v>
      </c>
      <c r="AD18" s="6" t="n">
        <f aca="false">INDEX($A$1:$A$500,RANDBETWEEN(1,ROWS($A$1:$A$500)))</f>
        <v>0.52324955152129</v>
      </c>
      <c r="AE18" s="6" t="n">
        <f aca="false">INDEX($A$1:$A$500,RANDBETWEEN(1,ROWS($A$1:$A$500)))</f>
        <v>0.0506616195918062</v>
      </c>
      <c r="AF18" s="6" t="n">
        <f aca="false">INDEX($A$1:$A$500,RANDBETWEEN(1,ROWS($A$1:$A$500)))</f>
        <v>0.489887606928292</v>
      </c>
      <c r="AG18" s="6" t="n">
        <f aca="false">INDEX($A$1:$A$500,RANDBETWEEN(1,ROWS($A$1:$A$500)))</f>
        <v>0.489887606928292</v>
      </c>
      <c r="AH18" s="6" t="n">
        <f aca="false">INDEX($A$1:$A$500,RANDBETWEEN(1,ROWS($A$1:$A$500)))</f>
        <v>0.171997522903469</v>
      </c>
      <c r="AI18" s="6" t="n">
        <f aca="false">INDEX($A$1:$A$500,RANDBETWEEN(1,ROWS($A$1:$A$500)))</f>
        <v>0.100888530368688</v>
      </c>
      <c r="AJ18" s="6" t="n">
        <f aca="false">INDEX($A$1:$A$500,RANDBETWEEN(1,ROWS($A$1:$A$500)))</f>
        <v>0.89792753004299</v>
      </c>
      <c r="AK18" s="6" t="n">
        <f aca="false">INDEX($A$1:$A$500,RANDBETWEEN(1,ROWS($A$1:$A$500)))</f>
        <v>0.789931508936254</v>
      </c>
      <c r="AL18" s="6" t="n">
        <f aca="false">INDEX($A$1:$A$500,RANDBETWEEN(1,ROWS($A$1:$A$500)))</f>
        <v>0.0364112747331473</v>
      </c>
      <c r="AM18" s="6" t="n">
        <f aca="false">INDEX($A$1:$A$500,RANDBETWEEN(1,ROWS($A$1:$A$500)))</f>
        <v>0.729652568792841</v>
      </c>
      <c r="AN18" s="6" t="n">
        <f aca="false">INDEX($A$1:$A$500,RANDBETWEEN(1,ROWS($A$1:$A$500)))</f>
        <v>0.774869973260695</v>
      </c>
      <c r="AO18" s="6" t="n">
        <f aca="false">INDEX($A$1:$A$500,RANDBETWEEN(1,ROWS($A$1:$A$500)))</f>
        <v>0.322319893951568</v>
      </c>
      <c r="AP18" s="6" t="n">
        <f aca="false">INDEX($A$1:$A$500,RANDBETWEEN(1,ROWS($A$1:$A$500)))</f>
        <v>0.531479955597333</v>
      </c>
      <c r="AQ18" s="6" t="n">
        <f aca="false">INDEX($A$1:$A$500,RANDBETWEEN(1,ROWS($A$1:$A$500)))</f>
        <v>0.695763658888622</v>
      </c>
      <c r="AR18" s="6" t="n">
        <f aca="false">INDEX($A$1:$A$500,RANDBETWEEN(1,ROWS($A$1:$A$500)))</f>
        <v>0.0661665863034233</v>
      </c>
      <c r="AS18" s="6" t="n">
        <f aca="false">INDEX($A$1:$A$500,RANDBETWEEN(1,ROWS($A$1:$A$500)))</f>
        <v>0.00807146186525861</v>
      </c>
      <c r="AT18" s="6" t="n">
        <f aca="false">INDEX($A$1:$A$500,RANDBETWEEN(1,ROWS($A$1:$A$500)))</f>
        <v>0.0780516830391933</v>
      </c>
      <c r="AU18" s="6" t="n">
        <f aca="false">INDEX($A$1:$A$500,RANDBETWEEN(1,ROWS($A$1:$A$500)))</f>
        <v>0.227208227817438</v>
      </c>
      <c r="AV18" s="6" t="n">
        <f aca="false">INDEX($A$1:$A$500,RANDBETWEEN(1,ROWS($A$1:$A$500)))</f>
        <v>0.241312706194952</v>
      </c>
      <c r="AW18" s="6" t="n">
        <f aca="false">INDEX($A$1:$A$500,RANDBETWEEN(1,ROWS($A$1:$A$500)))</f>
        <v>0.721326095955564</v>
      </c>
      <c r="AX18" s="6" t="n">
        <f aca="false">INDEX($A$1:$A$500,RANDBETWEEN(1,ROWS($A$1:$A$500)))</f>
        <v>0.854646574596343</v>
      </c>
      <c r="AY18" s="6" t="n">
        <f aca="false">INDEX($A$1:$A$500,RANDBETWEEN(1,ROWS($A$1:$A$500)))</f>
        <v>0.0158713335966045</v>
      </c>
      <c r="AZ18" s="6" t="n">
        <f aca="false">INDEX($A$1:$A$500,RANDBETWEEN(1,ROWS($A$1:$A$500)))</f>
        <v>0.24722286384104</v>
      </c>
      <c r="BA18" s="6" t="n">
        <f aca="false">INDEX($A$1:$A$500,RANDBETWEEN(1,ROWS($A$1:$A$500)))</f>
        <v>0.643528878513682</v>
      </c>
    </row>
    <row r="19" customFormat="false" ht="12.8" hidden="false" customHeight="false" outlineLevel="0" collapsed="false">
      <c r="A19" s="1" t="n">
        <v>0.557940473841558</v>
      </c>
      <c r="D19" s="6" t="n">
        <f aca="false">INDEX($A$1:$A$500,RANDBETWEEN(1,ROWS($A$1:$A$500)))</f>
        <v>0.130767225617449</v>
      </c>
      <c r="E19" s="6" t="n">
        <f aca="false">INDEX($A$1:$A$500,RANDBETWEEN(1,ROWS($A$1:$A$500)))</f>
        <v>0.409015130254476</v>
      </c>
      <c r="F19" s="6" t="n">
        <f aca="false">INDEX($A$1:$A$500,RANDBETWEEN(1,ROWS($A$1:$A$500)))</f>
        <v>0.974327076228721</v>
      </c>
      <c r="G19" s="6" t="n">
        <f aca="false">INDEX($A$1:$A$500,RANDBETWEEN(1,ROWS($A$1:$A$500)))</f>
        <v>0.188035661948722</v>
      </c>
      <c r="H19" s="6" t="n">
        <f aca="false">INDEX($A$1:$A$500,RANDBETWEEN(1,ROWS($A$1:$A$500)))</f>
        <v>0.188017304592031</v>
      </c>
      <c r="I19" s="6" t="n">
        <f aca="false">INDEX($A$1:$A$500,RANDBETWEEN(1,ROWS($A$1:$A$500)))</f>
        <v>0.85150125305834</v>
      </c>
      <c r="J19" s="6" t="n">
        <f aca="false">INDEX($A$1:$A$500,RANDBETWEEN(1,ROWS($A$1:$A$500)))</f>
        <v>0.845473302532831</v>
      </c>
      <c r="K19" s="6" t="n">
        <f aca="false">INDEX($A$1:$A$500,RANDBETWEEN(1,ROWS($A$1:$A$500)))</f>
        <v>0.153751077971095</v>
      </c>
      <c r="L19" s="6" t="n">
        <f aca="false">INDEX($A$1:$A$500,RANDBETWEEN(1,ROWS($A$1:$A$500)))</f>
        <v>0.157038705108665</v>
      </c>
      <c r="M19" s="6" t="n">
        <f aca="false">INDEX($A$1:$A$500,RANDBETWEEN(1,ROWS($A$1:$A$500)))</f>
        <v>0.816650259879663</v>
      </c>
      <c r="N19" s="6" t="n">
        <f aca="false">INDEX($A$1:$A$500,RANDBETWEEN(1,ROWS($A$1:$A$500)))</f>
        <v>0.789931508936254</v>
      </c>
      <c r="O19" s="6" t="n">
        <f aca="false">INDEX($A$1:$A$500,RANDBETWEEN(1,ROWS($A$1:$A$500)))</f>
        <v>0.105805561032423</v>
      </c>
      <c r="P19" s="6" t="n">
        <f aca="false">INDEX($A$1:$A$500,RANDBETWEEN(1,ROWS($A$1:$A$500)))</f>
        <v>0.972489607103555</v>
      </c>
      <c r="Q19" s="6" t="n">
        <f aca="false">INDEX($A$1:$A$500,RANDBETWEEN(1,ROWS($A$1:$A$500)))</f>
        <v>0.642833856580064</v>
      </c>
      <c r="R19" s="6" t="n">
        <f aca="false">INDEX($A$1:$A$500,RANDBETWEEN(1,ROWS($A$1:$A$500)))</f>
        <v>0.031050622832659</v>
      </c>
      <c r="S19" s="6" t="n">
        <f aca="false">INDEX($A$1:$A$500,RANDBETWEEN(1,ROWS($A$1:$A$500)))</f>
        <v>0.258904547009317</v>
      </c>
      <c r="T19" s="6" t="n">
        <f aca="false">INDEX($A$1:$A$500,RANDBETWEEN(1,ROWS($A$1:$A$500)))</f>
        <v>0.642833856580064</v>
      </c>
      <c r="U19" s="6" t="n">
        <f aca="false">INDEX($A$1:$A$500,RANDBETWEEN(1,ROWS($A$1:$A$500)))</f>
        <v>0.368454155143732</v>
      </c>
      <c r="V19" s="6" t="n">
        <f aca="false">INDEX($A$1:$A$500,RANDBETWEEN(1,ROWS($A$1:$A$500)))</f>
        <v>0.0364112747331473</v>
      </c>
      <c r="W19" s="6" t="n">
        <f aca="false">INDEX($A$1:$A$500,RANDBETWEEN(1,ROWS($A$1:$A$500)))</f>
        <v>0.480014448200051</v>
      </c>
      <c r="X19" s="6" t="n">
        <f aca="false">INDEX($A$1:$A$500,RANDBETWEEN(1,ROWS($A$1:$A$500)))</f>
        <v>0.288984103068039</v>
      </c>
      <c r="Y19" s="6" t="n">
        <f aca="false">INDEX($A$1:$A$500,RANDBETWEEN(1,ROWS($A$1:$A$500)))</f>
        <v>0.199079844966571</v>
      </c>
      <c r="Z19" s="6" t="n">
        <f aca="false">INDEX($A$1:$A$500,RANDBETWEEN(1,ROWS($A$1:$A$500)))</f>
        <v>0.578657947116233</v>
      </c>
      <c r="AA19" s="6" t="n">
        <f aca="false">INDEX($A$1:$A$500,RANDBETWEEN(1,ROWS($A$1:$A$500)))</f>
        <v>0.913200442098048</v>
      </c>
      <c r="AB19" s="6" t="n">
        <f aca="false">INDEX($A$1:$A$500,RANDBETWEEN(1,ROWS($A$1:$A$500)))</f>
        <v>0.362298489710354</v>
      </c>
      <c r="AC19" s="6" t="n">
        <f aca="false">INDEX($A$1:$A$500,RANDBETWEEN(1,ROWS($A$1:$A$500)))</f>
        <v>0.39527824654128</v>
      </c>
      <c r="AD19" s="6" t="n">
        <f aca="false">INDEX($A$1:$A$500,RANDBETWEEN(1,ROWS($A$1:$A$500)))</f>
        <v>0.710982260679259</v>
      </c>
      <c r="AE19" s="6" t="n">
        <f aca="false">INDEX($A$1:$A$500,RANDBETWEEN(1,ROWS($A$1:$A$500)))</f>
        <v>0.511979995488403</v>
      </c>
      <c r="AF19" s="6" t="n">
        <f aca="false">INDEX($A$1:$A$500,RANDBETWEEN(1,ROWS($A$1:$A$500)))</f>
        <v>0.404739464523525</v>
      </c>
      <c r="AG19" s="6" t="n">
        <f aca="false">INDEX($A$1:$A$500,RANDBETWEEN(1,ROWS($A$1:$A$500)))</f>
        <v>0.598105274945766</v>
      </c>
      <c r="AH19" s="6" t="n">
        <f aca="false">INDEX($A$1:$A$500,RANDBETWEEN(1,ROWS($A$1:$A$500)))</f>
        <v>0.36295412854883</v>
      </c>
      <c r="AI19" s="6" t="n">
        <f aca="false">INDEX($A$1:$A$500,RANDBETWEEN(1,ROWS($A$1:$A$500)))</f>
        <v>0.0086628617577157</v>
      </c>
      <c r="AJ19" s="6" t="n">
        <f aca="false">INDEX($A$1:$A$500,RANDBETWEEN(1,ROWS($A$1:$A$500)))</f>
        <v>0.0161675296462786</v>
      </c>
      <c r="AK19" s="6" t="n">
        <f aca="false">INDEX($A$1:$A$500,RANDBETWEEN(1,ROWS($A$1:$A$500)))</f>
        <v>0.040859208972771</v>
      </c>
      <c r="AL19" s="6" t="n">
        <f aca="false">INDEX($A$1:$A$500,RANDBETWEEN(1,ROWS($A$1:$A$500)))</f>
        <v>0.775221491039983</v>
      </c>
      <c r="AM19" s="6" t="n">
        <f aca="false">INDEX($A$1:$A$500,RANDBETWEEN(1,ROWS($A$1:$A$500)))</f>
        <v>0.440000630446698</v>
      </c>
      <c r="AN19" s="6" t="n">
        <f aca="false">INDEX($A$1:$A$500,RANDBETWEEN(1,ROWS($A$1:$A$500)))</f>
        <v>0.346467847588746</v>
      </c>
      <c r="AO19" s="6" t="n">
        <f aca="false">INDEX($A$1:$A$500,RANDBETWEEN(1,ROWS($A$1:$A$500)))</f>
        <v>0.497674307087581</v>
      </c>
      <c r="AP19" s="6" t="n">
        <f aca="false">INDEX($A$1:$A$500,RANDBETWEEN(1,ROWS($A$1:$A$500)))</f>
        <v>0.781491553770356</v>
      </c>
      <c r="AQ19" s="6" t="n">
        <f aca="false">INDEX($A$1:$A$500,RANDBETWEEN(1,ROWS($A$1:$A$500)))</f>
        <v>0.525385002916988</v>
      </c>
      <c r="AR19" s="6" t="n">
        <f aca="false">INDEX($A$1:$A$500,RANDBETWEEN(1,ROWS($A$1:$A$500)))</f>
        <v>0.493265124099216</v>
      </c>
      <c r="AS19" s="6" t="n">
        <f aca="false">INDEX($A$1:$A$500,RANDBETWEEN(1,ROWS($A$1:$A$500)))</f>
        <v>0.662210816938348</v>
      </c>
      <c r="AT19" s="6" t="n">
        <f aca="false">INDEX($A$1:$A$500,RANDBETWEEN(1,ROWS($A$1:$A$500)))</f>
        <v>0.0312326979794523</v>
      </c>
      <c r="AU19" s="6" t="n">
        <f aca="false">INDEX($A$1:$A$500,RANDBETWEEN(1,ROWS($A$1:$A$500)))</f>
        <v>0.131277718608566</v>
      </c>
      <c r="AV19" s="6" t="n">
        <f aca="false">INDEX($A$1:$A$500,RANDBETWEEN(1,ROWS($A$1:$A$500)))</f>
        <v>0.895633052287744</v>
      </c>
      <c r="AW19" s="6" t="n">
        <f aca="false">INDEX($A$1:$A$500,RANDBETWEEN(1,ROWS($A$1:$A$500)))</f>
        <v>0.880065603519296</v>
      </c>
      <c r="AX19" s="6" t="n">
        <f aca="false">INDEX($A$1:$A$500,RANDBETWEEN(1,ROWS($A$1:$A$500)))</f>
        <v>0.301655630236078</v>
      </c>
      <c r="AY19" s="6" t="n">
        <f aca="false">INDEX($A$1:$A$500,RANDBETWEEN(1,ROWS($A$1:$A$500)))</f>
        <v>0.254293750222552</v>
      </c>
      <c r="AZ19" s="6" t="n">
        <f aca="false">INDEX($A$1:$A$500,RANDBETWEEN(1,ROWS($A$1:$A$500)))</f>
        <v>0.437064620036541</v>
      </c>
      <c r="BA19" s="6" t="n">
        <f aca="false">INDEX($A$1:$A$500,RANDBETWEEN(1,ROWS($A$1:$A$500)))</f>
        <v>0.469219562650849</v>
      </c>
    </row>
    <row r="20" customFormat="false" ht="12.8" hidden="false" customHeight="false" outlineLevel="0" collapsed="false">
      <c r="A20" s="1" t="n">
        <v>0.854003053178353</v>
      </c>
      <c r="D20" s="6" t="n">
        <f aca="false">INDEX($A$1:$A$500,RANDBETWEEN(1,ROWS($A$1:$A$500)))</f>
        <v>0.534071592547498</v>
      </c>
      <c r="E20" s="6" t="n">
        <f aca="false">INDEX($A$1:$A$500,RANDBETWEEN(1,ROWS($A$1:$A$500)))</f>
        <v>0.533278826752359</v>
      </c>
      <c r="F20" s="6" t="n">
        <f aca="false">INDEX($A$1:$A$500,RANDBETWEEN(1,ROWS($A$1:$A$500)))</f>
        <v>0.3529983944136</v>
      </c>
      <c r="G20" s="6" t="n">
        <f aca="false">INDEX($A$1:$A$500,RANDBETWEEN(1,ROWS($A$1:$A$500)))</f>
        <v>0.0660686787628367</v>
      </c>
      <c r="H20" s="6" t="n">
        <f aca="false">INDEX($A$1:$A$500,RANDBETWEEN(1,ROWS($A$1:$A$500)))</f>
        <v>0.141005570891813</v>
      </c>
      <c r="I20" s="6" t="n">
        <f aca="false">INDEX($A$1:$A$500,RANDBETWEEN(1,ROWS($A$1:$A$500)))</f>
        <v>0.912800869637201</v>
      </c>
      <c r="J20" s="6" t="n">
        <f aca="false">INDEX($A$1:$A$500,RANDBETWEEN(1,ROWS($A$1:$A$500)))</f>
        <v>0.0839331638547107</v>
      </c>
      <c r="K20" s="6" t="n">
        <f aca="false">INDEX($A$1:$A$500,RANDBETWEEN(1,ROWS($A$1:$A$500)))</f>
        <v>0.820944525896658</v>
      </c>
      <c r="L20" s="6" t="n">
        <f aca="false">INDEX($A$1:$A$500,RANDBETWEEN(1,ROWS($A$1:$A$500)))</f>
        <v>0.489887606928292</v>
      </c>
      <c r="M20" s="6" t="n">
        <f aca="false">INDEX($A$1:$A$500,RANDBETWEEN(1,ROWS($A$1:$A$500)))</f>
        <v>0.517974235129891</v>
      </c>
      <c r="N20" s="6" t="n">
        <f aca="false">INDEX($A$1:$A$500,RANDBETWEEN(1,ROWS($A$1:$A$500)))</f>
        <v>0.291614374764388</v>
      </c>
      <c r="O20" s="6" t="n">
        <f aca="false">INDEX($A$1:$A$500,RANDBETWEEN(1,ROWS($A$1:$A$500)))</f>
        <v>0.538793162988062</v>
      </c>
      <c r="P20" s="6" t="n">
        <f aca="false">INDEX($A$1:$A$500,RANDBETWEEN(1,ROWS($A$1:$A$500)))</f>
        <v>0.0615070652700463</v>
      </c>
      <c r="Q20" s="6" t="n">
        <f aca="false">INDEX($A$1:$A$500,RANDBETWEEN(1,ROWS($A$1:$A$500)))</f>
        <v>0.338276807885072</v>
      </c>
      <c r="R20" s="6" t="n">
        <f aca="false">INDEX($A$1:$A$500,RANDBETWEEN(1,ROWS($A$1:$A$500)))</f>
        <v>0.810086904640065</v>
      </c>
      <c r="S20" s="6" t="n">
        <f aca="false">INDEX($A$1:$A$500,RANDBETWEEN(1,ROWS($A$1:$A$500)))</f>
        <v>0.998530898043517</v>
      </c>
      <c r="T20" s="6" t="n">
        <f aca="false">INDEX($A$1:$A$500,RANDBETWEEN(1,ROWS($A$1:$A$500)))</f>
        <v>0.562082802619406</v>
      </c>
      <c r="U20" s="6" t="n">
        <f aca="false">INDEX($A$1:$A$500,RANDBETWEEN(1,ROWS($A$1:$A$500)))</f>
        <v>0.535694166088466</v>
      </c>
      <c r="V20" s="6" t="n">
        <f aca="false">INDEX($A$1:$A$500,RANDBETWEEN(1,ROWS($A$1:$A$500)))</f>
        <v>0.0839331638547107</v>
      </c>
      <c r="W20" s="6" t="n">
        <f aca="false">INDEX($A$1:$A$500,RANDBETWEEN(1,ROWS($A$1:$A$500)))</f>
        <v>0.167342254836476</v>
      </c>
      <c r="X20" s="6" t="n">
        <f aca="false">INDEX($A$1:$A$500,RANDBETWEEN(1,ROWS($A$1:$A$500)))</f>
        <v>0.588675852816321</v>
      </c>
      <c r="Y20" s="6" t="n">
        <f aca="false">INDEX($A$1:$A$500,RANDBETWEEN(1,ROWS($A$1:$A$500)))</f>
        <v>0.907921879895144</v>
      </c>
      <c r="Z20" s="6" t="n">
        <f aca="false">INDEX($A$1:$A$500,RANDBETWEEN(1,ROWS($A$1:$A$500)))</f>
        <v>0.322319893951568</v>
      </c>
      <c r="AA20" s="6" t="n">
        <f aca="false">INDEX($A$1:$A$500,RANDBETWEEN(1,ROWS($A$1:$A$500)))</f>
        <v>0.331329997918497</v>
      </c>
      <c r="AB20" s="6" t="n">
        <f aca="false">INDEX($A$1:$A$500,RANDBETWEEN(1,ROWS($A$1:$A$500)))</f>
        <v>0.157949038412788</v>
      </c>
      <c r="AC20" s="6" t="n">
        <f aca="false">INDEX($A$1:$A$500,RANDBETWEEN(1,ROWS($A$1:$A$500)))</f>
        <v>0.913200442098048</v>
      </c>
      <c r="AD20" s="6" t="n">
        <f aca="false">INDEX($A$1:$A$500,RANDBETWEEN(1,ROWS($A$1:$A$500)))</f>
        <v>0.113110900532432</v>
      </c>
      <c r="AE20" s="6" t="n">
        <f aca="false">INDEX($A$1:$A$500,RANDBETWEEN(1,ROWS($A$1:$A$500)))</f>
        <v>0.0506616195918062</v>
      </c>
      <c r="AF20" s="6" t="n">
        <f aca="false">INDEX($A$1:$A$500,RANDBETWEEN(1,ROWS($A$1:$A$500)))</f>
        <v>0.812168392891923</v>
      </c>
      <c r="AG20" s="6" t="n">
        <f aca="false">INDEX($A$1:$A$500,RANDBETWEEN(1,ROWS($A$1:$A$500)))</f>
        <v>0.241312706194952</v>
      </c>
      <c r="AH20" s="6" t="n">
        <f aca="false">INDEX($A$1:$A$500,RANDBETWEEN(1,ROWS($A$1:$A$500)))</f>
        <v>0.174170987392554</v>
      </c>
      <c r="AI20" s="6" t="n">
        <f aca="false">INDEX($A$1:$A$500,RANDBETWEEN(1,ROWS($A$1:$A$500)))</f>
        <v>0.0615070652700463</v>
      </c>
      <c r="AJ20" s="6" t="n">
        <f aca="false">INDEX($A$1:$A$500,RANDBETWEEN(1,ROWS($A$1:$A$500)))</f>
        <v>0.897216315141795</v>
      </c>
      <c r="AK20" s="6" t="n">
        <f aca="false">INDEX($A$1:$A$500,RANDBETWEEN(1,ROWS($A$1:$A$500)))</f>
        <v>0.695763658888622</v>
      </c>
      <c r="AL20" s="6" t="n">
        <f aca="false">INDEX($A$1:$A$500,RANDBETWEEN(1,ROWS($A$1:$A$500)))</f>
        <v>0.189834179784658</v>
      </c>
      <c r="AM20" s="6" t="n">
        <f aca="false">INDEX($A$1:$A$500,RANDBETWEEN(1,ROWS($A$1:$A$500)))</f>
        <v>0.972489607103555</v>
      </c>
      <c r="AN20" s="6" t="n">
        <f aca="false">INDEX($A$1:$A$500,RANDBETWEEN(1,ROWS($A$1:$A$500)))</f>
        <v>0.637983747669012</v>
      </c>
      <c r="AO20" s="6" t="n">
        <f aca="false">INDEX($A$1:$A$500,RANDBETWEEN(1,ROWS($A$1:$A$500)))</f>
        <v>0.353796579485193</v>
      </c>
      <c r="AP20" s="6" t="n">
        <f aca="false">INDEX($A$1:$A$500,RANDBETWEEN(1,ROWS($A$1:$A$500)))</f>
        <v>0.854003053178353</v>
      </c>
      <c r="AQ20" s="6" t="n">
        <f aca="false">INDEX($A$1:$A$500,RANDBETWEEN(1,ROWS($A$1:$A$500)))</f>
        <v>0.241312706194952</v>
      </c>
      <c r="AR20" s="6" t="n">
        <f aca="false">INDEX($A$1:$A$500,RANDBETWEEN(1,ROWS($A$1:$A$500)))</f>
        <v>0.013025445854484</v>
      </c>
      <c r="AS20" s="6" t="n">
        <f aca="false">INDEX($A$1:$A$500,RANDBETWEEN(1,ROWS($A$1:$A$500)))</f>
        <v>0.157038705108665</v>
      </c>
      <c r="AT20" s="6" t="n">
        <f aca="false">INDEX($A$1:$A$500,RANDBETWEEN(1,ROWS($A$1:$A$500)))</f>
        <v>0.187446186560173</v>
      </c>
      <c r="AU20" s="6" t="n">
        <f aca="false">INDEX($A$1:$A$500,RANDBETWEEN(1,ROWS($A$1:$A$500)))</f>
        <v>0.775606773556947</v>
      </c>
      <c r="AV20" s="6" t="n">
        <f aca="false">INDEX($A$1:$A$500,RANDBETWEEN(1,ROWS($A$1:$A$500)))</f>
        <v>0.818843243590422</v>
      </c>
      <c r="AW20" s="6" t="n">
        <f aca="false">INDEX($A$1:$A$500,RANDBETWEEN(1,ROWS($A$1:$A$500)))</f>
        <v>0.569923245952455</v>
      </c>
      <c r="AX20" s="6" t="n">
        <f aca="false">INDEX($A$1:$A$500,RANDBETWEEN(1,ROWS($A$1:$A$500)))</f>
        <v>0.748739522861513</v>
      </c>
      <c r="AY20" s="6" t="n">
        <f aca="false">INDEX($A$1:$A$500,RANDBETWEEN(1,ROWS($A$1:$A$500)))</f>
        <v>0.836570312534452</v>
      </c>
      <c r="AZ20" s="6" t="n">
        <f aca="false">INDEX($A$1:$A$500,RANDBETWEEN(1,ROWS($A$1:$A$500)))</f>
        <v>0.619016909641135</v>
      </c>
      <c r="BA20" s="6" t="n">
        <f aca="false">INDEX($A$1:$A$500,RANDBETWEEN(1,ROWS($A$1:$A$500)))</f>
        <v>0.775221491039983</v>
      </c>
    </row>
    <row r="21" customFormat="false" ht="12.8" hidden="false" customHeight="false" outlineLevel="0" collapsed="false">
      <c r="A21" s="1" t="n">
        <v>0.972489607103555</v>
      </c>
      <c r="D21" s="6" t="n">
        <f aca="false">INDEX($A$1:$A$500,RANDBETWEEN(1,ROWS($A$1:$A$500)))</f>
        <v>0.131277718608566</v>
      </c>
      <c r="E21" s="6" t="n">
        <f aca="false">INDEX($A$1:$A$500,RANDBETWEEN(1,ROWS($A$1:$A$500)))</f>
        <v>0.944495152408488</v>
      </c>
      <c r="F21" s="6" t="n">
        <f aca="false">INDEX($A$1:$A$500,RANDBETWEEN(1,ROWS($A$1:$A$500)))</f>
        <v>0.605956634978863</v>
      </c>
      <c r="G21" s="6" t="n">
        <f aca="false">INDEX($A$1:$A$500,RANDBETWEEN(1,ROWS($A$1:$A$500)))</f>
        <v>0.836570312534452</v>
      </c>
      <c r="H21" s="6" t="n">
        <f aca="false">INDEX($A$1:$A$500,RANDBETWEEN(1,ROWS($A$1:$A$500)))</f>
        <v>0.443424424338348</v>
      </c>
      <c r="I21" s="6" t="n">
        <f aca="false">INDEX($A$1:$A$500,RANDBETWEEN(1,ROWS($A$1:$A$500)))</f>
        <v>0.224913361233729</v>
      </c>
      <c r="J21" s="6" t="n">
        <f aca="false">INDEX($A$1:$A$500,RANDBETWEEN(1,ROWS($A$1:$A$500)))</f>
        <v>0.956106519436928</v>
      </c>
      <c r="K21" s="6" t="n">
        <f aca="false">INDEX($A$1:$A$500,RANDBETWEEN(1,ROWS($A$1:$A$500)))</f>
        <v>0.0839331638547107</v>
      </c>
      <c r="L21" s="6" t="n">
        <f aca="false">INDEX($A$1:$A$500,RANDBETWEEN(1,ROWS($A$1:$A$500)))</f>
        <v>0.0432180190386916</v>
      </c>
      <c r="M21" s="6" t="n">
        <f aca="false">INDEX($A$1:$A$500,RANDBETWEEN(1,ROWS($A$1:$A$500)))</f>
        <v>0.584183240507323</v>
      </c>
      <c r="N21" s="6" t="n">
        <f aca="false">INDEX($A$1:$A$500,RANDBETWEEN(1,ROWS($A$1:$A$500)))</f>
        <v>0.867354269652335</v>
      </c>
      <c r="O21" s="6" t="n">
        <f aca="false">INDEX($A$1:$A$500,RANDBETWEEN(1,ROWS($A$1:$A$500)))</f>
        <v>0.974370746955502</v>
      </c>
      <c r="P21" s="6" t="n">
        <f aca="false">INDEX($A$1:$A$500,RANDBETWEEN(1,ROWS($A$1:$A$500)))</f>
        <v>0.735250564834801</v>
      </c>
      <c r="Q21" s="6" t="n">
        <f aca="false">INDEX($A$1:$A$500,RANDBETWEEN(1,ROWS($A$1:$A$500)))</f>
        <v>0.727810061694284</v>
      </c>
      <c r="R21" s="6" t="n">
        <f aca="false">INDEX($A$1:$A$500,RANDBETWEEN(1,ROWS($A$1:$A$500)))</f>
        <v>0.880357730336276</v>
      </c>
      <c r="S21" s="6" t="n">
        <f aca="false">INDEX($A$1:$A$500,RANDBETWEEN(1,ROWS($A$1:$A$500)))</f>
        <v>0.446344311521251</v>
      </c>
      <c r="T21" s="6" t="n">
        <f aca="false">INDEX($A$1:$A$500,RANDBETWEEN(1,ROWS($A$1:$A$500)))</f>
        <v>0.854646574596343</v>
      </c>
      <c r="U21" s="6" t="n">
        <f aca="false">INDEX($A$1:$A$500,RANDBETWEEN(1,ROWS($A$1:$A$500)))</f>
        <v>0.0209536887259379</v>
      </c>
      <c r="V21" s="6" t="n">
        <f aca="false">INDEX($A$1:$A$500,RANDBETWEEN(1,ROWS($A$1:$A$500)))</f>
        <v>0.699739436038855</v>
      </c>
      <c r="W21" s="6" t="n">
        <f aca="false">INDEX($A$1:$A$500,RANDBETWEEN(1,ROWS($A$1:$A$500)))</f>
        <v>0.674097745913667</v>
      </c>
      <c r="X21" s="6" t="n">
        <f aca="false">INDEX($A$1:$A$500,RANDBETWEEN(1,ROWS($A$1:$A$500)))</f>
        <v>0.558228886242432</v>
      </c>
      <c r="Y21" s="6" t="n">
        <f aca="false">INDEX($A$1:$A$500,RANDBETWEEN(1,ROWS($A$1:$A$500)))</f>
        <v>0.964037053446446</v>
      </c>
      <c r="Z21" s="6" t="n">
        <f aca="false">INDEX($A$1:$A$500,RANDBETWEEN(1,ROWS($A$1:$A$500)))</f>
        <v>0.810499455464</v>
      </c>
      <c r="AA21" s="6" t="n">
        <f aca="false">INDEX($A$1:$A$500,RANDBETWEEN(1,ROWS($A$1:$A$500)))</f>
        <v>0.430215535819651</v>
      </c>
      <c r="AB21" s="6" t="n">
        <f aca="false">INDEX($A$1:$A$500,RANDBETWEEN(1,ROWS($A$1:$A$500)))</f>
        <v>0.787387117865949</v>
      </c>
      <c r="AC21" s="6" t="n">
        <f aca="false">INDEX($A$1:$A$500,RANDBETWEEN(1,ROWS($A$1:$A$500)))</f>
        <v>0.853087499861442</v>
      </c>
      <c r="AD21" s="6" t="n">
        <f aca="false">INDEX($A$1:$A$500,RANDBETWEEN(1,ROWS($A$1:$A$500)))</f>
        <v>0.865050688213471</v>
      </c>
      <c r="AE21" s="6" t="n">
        <f aca="false">INDEX($A$1:$A$500,RANDBETWEEN(1,ROWS($A$1:$A$500)))</f>
        <v>0.897216315141795</v>
      </c>
      <c r="AF21" s="6" t="n">
        <f aca="false">INDEX($A$1:$A$500,RANDBETWEEN(1,ROWS($A$1:$A$500)))</f>
        <v>0.990011863305612</v>
      </c>
      <c r="AG21" s="6" t="n">
        <f aca="false">INDEX($A$1:$A$500,RANDBETWEEN(1,ROWS($A$1:$A$500)))</f>
        <v>0.0661665863034233</v>
      </c>
      <c r="AH21" s="6" t="n">
        <f aca="false">INDEX($A$1:$A$500,RANDBETWEEN(1,ROWS($A$1:$A$500)))</f>
        <v>0.839663581366435</v>
      </c>
      <c r="AI21" s="6" t="n">
        <f aca="false">INDEX($A$1:$A$500,RANDBETWEEN(1,ROWS($A$1:$A$500)))</f>
        <v>0.853087499861442</v>
      </c>
      <c r="AJ21" s="6" t="n">
        <f aca="false">INDEX($A$1:$A$500,RANDBETWEEN(1,ROWS($A$1:$A$500)))</f>
        <v>0.908744256257769</v>
      </c>
      <c r="AK21" s="6" t="n">
        <f aca="false">INDEX($A$1:$A$500,RANDBETWEEN(1,ROWS($A$1:$A$500)))</f>
        <v>0.808891317457809</v>
      </c>
      <c r="AL21" s="6" t="n">
        <f aca="false">INDEX($A$1:$A$500,RANDBETWEEN(1,ROWS($A$1:$A$500)))</f>
        <v>0.508246427112876</v>
      </c>
      <c r="AM21" s="6" t="n">
        <f aca="false">INDEX($A$1:$A$500,RANDBETWEEN(1,ROWS($A$1:$A$500)))</f>
        <v>0.782221565088771</v>
      </c>
      <c r="AN21" s="6" t="n">
        <f aca="false">INDEX($A$1:$A$500,RANDBETWEEN(1,ROWS($A$1:$A$500)))</f>
        <v>0.291614374764388</v>
      </c>
      <c r="AO21" s="6" t="n">
        <f aca="false">INDEX($A$1:$A$500,RANDBETWEEN(1,ROWS($A$1:$A$500)))</f>
        <v>0.772104570514676</v>
      </c>
      <c r="AP21" s="6" t="n">
        <f aca="false">INDEX($A$1:$A$500,RANDBETWEEN(1,ROWS($A$1:$A$500)))</f>
        <v>0.461671977894437</v>
      </c>
      <c r="AQ21" s="6" t="n">
        <f aca="false">INDEX($A$1:$A$500,RANDBETWEEN(1,ROWS($A$1:$A$500)))</f>
        <v>0.99012467216877</v>
      </c>
      <c r="AR21" s="6" t="n">
        <f aca="false">INDEX($A$1:$A$500,RANDBETWEEN(1,ROWS($A$1:$A$500)))</f>
        <v>0.0119387886528254</v>
      </c>
      <c r="AS21" s="6" t="n">
        <f aca="false">INDEX($A$1:$A$500,RANDBETWEEN(1,ROWS($A$1:$A$500)))</f>
        <v>0.907921879895144</v>
      </c>
      <c r="AT21" s="6" t="n">
        <f aca="false">INDEX($A$1:$A$500,RANDBETWEEN(1,ROWS($A$1:$A$500)))</f>
        <v>0.0764599680627641</v>
      </c>
      <c r="AU21" s="6" t="n">
        <f aca="false">INDEX($A$1:$A$500,RANDBETWEEN(1,ROWS($A$1:$A$500)))</f>
        <v>0.80283766703682</v>
      </c>
      <c r="AV21" s="6" t="n">
        <f aca="false">INDEX($A$1:$A$500,RANDBETWEEN(1,ROWS($A$1:$A$500)))</f>
        <v>0.643697117687311</v>
      </c>
      <c r="AW21" s="6" t="n">
        <f aca="false">INDEX($A$1:$A$500,RANDBETWEEN(1,ROWS($A$1:$A$500)))</f>
        <v>0.0298880482968121</v>
      </c>
      <c r="AX21" s="6" t="n">
        <f aca="false">INDEX($A$1:$A$500,RANDBETWEEN(1,ROWS($A$1:$A$500)))</f>
        <v>0.393952238220785</v>
      </c>
      <c r="AY21" s="6" t="n">
        <f aca="false">INDEX($A$1:$A$500,RANDBETWEEN(1,ROWS($A$1:$A$500)))</f>
        <v>0.752670263123213</v>
      </c>
      <c r="AZ21" s="6" t="n">
        <f aca="false">INDEX($A$1:$A$500,RANDBETWEEN(1,ROWS($A$1:$A$500)))</f>
        <v>0.548380931892249</v>
      </c>
      <c r="BA21" s="6" t="n">
        <f aca="false">INDEX($A$1:$A$500,RANDBETWEEN(1,ROWS($A$1:$A$500)))</f>
        <v>0.868617638740595</v>
      </c>
    </row>
    <row r="22" customFormat="false" ht="12.8" hidden="false" customHeight="false" outlineLevel="0" collapsed="false">
      <c r="A22" s="1" t="n">
        <v>0.0666701857805929</v>
      </c>
      <c r="D22" s="6" t="n">
        <f aca="false">INDEX($A$1:$A$500,RANDBETWEEN(1,ROWS($A$1:$A$500)))</f>
        <v>0.0726664242164381</v>
      </c>
      <c r="E22" s="6" t="n">
        <f aca="false">INDEX($A$1:$A$500,RANDBETWEEN(1,ROWS($A$1:$A$500)))</f>
        <v>0.841937966069325</v>
      </c>
      <c r="F22" s="6" t="n">
        <f aca="false">INDEX($A$1:$A$500,RANDBETWEEN(1,ROWS($A$1:$A$500)))</f>
        <v>0.598105274945766</v>
      </c>
      <c r="G22" s="6" t="n">
        <f aca="false">INDEX($A$1:$A$500,RANDBETWEEN(1,ROWS($A$1:$A$500)))</f>
        <v>0.131506472670276</v>
      </c>
      <c r="H22" s="6" t="n">
        <f aca="false">INDEX($A$1:$A$500,RANDBETWEEN(1,ROWS($A$1:$A$500)))</f>
        <v>0.227208227817438</v>
      </c>
      <c r="I22" s="6" t="n">
        <f aca="false">INDEX($A$1:$A$500,RANDBETWEEN(1,ROWS($A$1:$A$500)))</f>
        <v>0.430215535819651</v>
      </c>
      <c r="J22" s="6" t="n">
        <f aca="false">INDEX($A$1:$A$500,RANDBETWEEN(1,ROWS($A$1:$A$500)))</f>
        <v>0.0150301766153932</v>
      </c>
      <c r="K22" s="6" t="n">
        <f aca="false">INDEX($A$1:$A$500,RANDBETWEEN(1,ROWS($A$1:$A$500)))</f>
        <v>0.157038705108665</v>
      </c>
      <c r="L22" s="6" t="n">
        <f aca="false">INDEX($A$1:$A$500,RANDBETWEEN(1,ROWS($A$1:$A$500)))</f>
        <v>0.491390609408138</v>
      </c>
      <c r="M22" s="6" t="n">
        <f aca="false">INDEX($A$1:$A$500,RANDBETWEEN(1,ROWS($A$1:$A$500)))</f>
        <v>0.687201834442705</v>
      </c>
      <c r="N22" s="6" t="n">
        <f aca="false">INDEX($A$1:$A$500,RANDBETWEEN(1,ROWS($A$1:$A$500)))</f>
        <v>0.14564570416696</v>
      </c>
      <c r="O22" s="6" t="n">
        <f aca="false">INDEX($A$1:$A$500,RANDBETWEEN(1,ROWS($A$1:$A$500)))</f>
        <v>0.719701893168944</v>
      </c>
      <c r="P22" s="6" t="n">
        <f aca="false">INDEX($A$1:$A$500,RANDBETWEEN(1,ROWS($A$1:$A$500)))</f>
        <v>0.533278826752359</v>
      </c>
      <c r="Q22" s="6" t="n">
        <f aca="false">INDEX($A$1:$A$500,RANDBETWEEN(1,ROWS($A$1:$A$500)))</f>
        <v>0.451624934385163</v>
      </c>
      <c r="R22" s="6" t="n">
        <f aca="false">INDEX($A$1:$A$500,RANDBETWEEN(1,ROWS($A$1:$A$500)))</f>
        <v>0.258904547009317</v>
      </c>
      <c r="S22" s="6" t="n">
        <f aca="false">INDEX($A$1:$A$500,RANDBETWEEN(1,ROWS($A$1:$A$500)))</f>
        <v>0.752670263123213</v>
      </c>
      <c r="T22" s="6" t="n">
        <f aca="false">INDEX($A$1:$A$500,RANDBETWEEN(1,ROWS($A$1:$A$500)))</f>
        <v>0.538946782084073</v>
      </c>
      <c r="U22" s="6" t="n">
        <f aca="false">INDEX($A$1:$A$500,RANDBETWEEN(1,ROWS($A$1:$A$500)))</f>
        <v>0.246850837456978</v>
      </c>
      <c r="V22" s="6" t="n">
        <f aca="false">INDEX($A$1:$A$500,RANDBETWEEN(1,ROWS($A$1:$A$500)))</f>
        <v>0.880065603519296</v>
      </c>
      <c r="W22" s="6" t="n">
        <f aca="false">INDEX($A$1:$A$500,RANDBETWEEN(1,ROWS($A$1:$A$500)))</f>
        <v>0.127057888629947</v>
      </c>
      <c r="X22" s="6" t="n">
        <f aca="false">INDEX($A$1:$A$500,RANDBETWEEN(1,ROWS($A$1:$A$500)))</f>
        <v>0.746473274597807</v>
      </c>
      <c r="Y22" s="6" t="n">
        <f aca="false">INDEX($A$1:$A$500,RANDBETWEEN(1,ROWS($A$1:$A$500)))</f>
        <v>0.621776969692215</v>
      </c>
      <c r="Z22" s="6" t="n">
        <f aca="false">INDEX($A$1:$A$500,RANDBETWEEN(1,ROWS($A$1:$A$500)))</f>
        <v>0.968673989763171</v>
      </c>
      <c r="AA22" s="6" t="n">
        <f aca="false">INDEX($A$1:$A$500,RANDBETWEEN(1,ROWS($A$1:$A$500)))</f>
        <v>0.361408448642234</v>
      </c>
      <c r="AB22" s="6" t="n">
        <f aca="false">INDEX($A$1:$A$500,RANDBETWEEN(1,ROWS($A$1:$A$500)))</f>
        <v>0.400520727806996</v>
      </c>
      <c r="AC22" s="6" t="n">
        <f aca="false">INDEX($A$1:$A$500,RANDBETWEEN(1,ROWS($A$1:$A$500)))</f>
        <v>0.771217933276555</v>
      </c>
      <c r="AD22" s="6" t="n">
        <f aca="false">INDEX($A$1:$A$500,RANDBETWEEN(1,ROWS($A$1:$A$500)))</f>
        <v>0.897216315141795</v>
      </c>
      <c r="AE22" s="6" t="n">
        <f aca="false">INDEX($A$1:$A$500,RANDBETWEEN(1,ROWS($A$1:$A$500)))</f>
        <v>0.812420265559419</v>
      </c>
      <c r="AF22" s="6" t="n">
        <f aca="false">INDEX($A$1:$A$500,RANDBETWEEN(1,ROWS($A$1:$A$500)))</f>
        <v>0.48863887795737</v>
      </c>
      <c r="AG22" s="6" t="n">
        <f aca="false">INDEX($A$1:$A$500,RANDBETWEEN(1,ROWS($A$1:$A$500)))</f>
        <v>0.995022295121749</v>
      </c>
      <c r="AH22" s="6" t="n">
        <f aca="false">INDEX($A$1:$A$500,RANDBETWEEN(1,ROWS($A$1:$A$500)))</f>
        <v>0.51379198270123</v>
      </c>
      <c r="AI22" s="6" t="n">
        <f aca="false">INDEX($A$1:$A$500,RANDBETWEEN(1,ROWS($A$1:$A$500)))</f>
        <v>0.437064620036541</v>
      </c>
      <c r="AJ22" s="6" t="n">
        <f aca="false">INDEX($A$1:$A$500,RANDBETWEEN(1,ROWS($A$1:$A$500)))</f>
        <v>0.344630238838371</v>
      </c>
      <c r="AK22" s="6" t="n">
        <f aca="false">INDEX($A$1:$A$500,RANDBETWEEN(1,ROWS($A$1:$A$500)))</f>
        <v>0.0407226276163007</v>
      </c>
      <c r="AL22" s="6" t="n">
        <f aca="false">INDEX($A$1:$A$500,RANDBETWEEN(1,ROWS($A$1:$A$500)))</f>
        <v>0.795211322578952</v>
      </c>
      <c r="AM22" s="6" t="n">
        <f aca="false">INDEX($A$1:$A$500,RANDBETWEEN(1,ROWS($A$1:$A$500)))</f>
        <v>0.647313770794897</v>
      </c>
      <c r="AN22" s="6" t="n">
        <f aca="false">INDEX($A$1:$A$500,RANDBETWEEN(1,ROWS($A$1:$A$500)))</f>
        <v>0.491390609408138</v>
      </c>
      <c r="AO22" s="6" t="n">
        <f aca="false">INDEX($A$1:$A$500,RANDBETWEEN(1,ROWS($A$1:$A$500)))</f>
        <v>0.588428051735338</v>
      </c>
      <c r="AP22" s="6" t="n">
        <f aca="false">INDEX($A$1:$A$500,RANDBETWEEN(1,ROWS($A$1:$A$500)))</f>
        <v>0.619872355963284</v>
      </c>
      <c r="AQ22" s="6" t="n">
        <f aca="false">INDEX($A$1:$A$500,RANDBETWEEN(1,ROWS($A$1:$A$500)))</f>
        <v>0.490293803959094</v>
      </c>
      <c r="AR22" s="6" t="n">
        <f aca="false">INDEX($A$1:$A$500,RANDBETWEEN(1,ROWS($A$1:$A$500)))</f>
        <v>0.52461015157435</v>
      </c>
      <c r="AS22" s="6" t="n">
        <f aca="false">INDEX($A$1:$A$500,RANDBETWEEN(1,ROWS($A$1:$A$500)))</f>
        <v>0.293017408444503</v>
      </c>
      <c r="AT22" s="6" t="n">
        <f aca="false">INDEX($A$1:$A$500,RANDBETWEEN(1,ROWS($A$1:$A$500)))</f>
        <v>0.780909918552991</v>
      </c>
      <c r="AU22" s="6" t="n">
        <f aca="false">INDEX($A$1:$A$500,RANDBETWEEN(1,ROWS($A$1:$A$500)))</f>
        <v>0.437064620036541</v>
      </c>
      <c r="AV22" s="6" t="n">
        <f aca="false">INDEX($A$1:$A$500,RANDBETWEEN(1,ROWS($A$1:$A$500)))</f>
        <v>0.615114275517526</v>
      </c>
      <c r="AW22" s="6" t="n">
        <f aca="false">INDEX($A$1:$A$500,RANDBETWEEN(1,ROWS($A$1:$A$500)))</f>
        <v>0.353796579485193</v>
      </c>
      <c r="AX22" s="6" t="n">
        <f aca="false">INDEX($A$1:$A$500,RANDBETWEEN(1,ROWS($A$1:$A$500)))</f>
        <v>0.320566884001084</v>
      </c>
      <c r="AY22" s="6" t="n">
        <f aca="false">INDEX($A$1:$A$500,RANDBETWEEN(1,ROWS($A$1:$A$500)))</f>
        <v>0.912800869637201</v>
      </c>
      <c r="AZ22" s="6" t="n">
        <f aca="false">INDEX($A$1:$A$500,RANDBETWEEN(1,ROWS($A$1:$A$500)))</f>
        <v>0.980441414063667</v>
      </c>
      <c r="BA22" s="6" t="n">
        <f aca="false">INDEX($A$1:$A$500,RANDBETWEEN(1,ROWS($A$1:$A$500)))</f>
        <v>0.174170987392554</v>
      </c>
    </row>
    <row r="23" customFormat="false" ht="12.8" hidden="false" customHeight="false" outlineLevel="0" collapsed="false">
      <c r="A23" s="1" t="n">
        <v>0.389437480748773</v>
      </c>
      <c r="D23" s="6" t="n">
        <f aca="false">INDEX($A$1:$A$500,RANDBETWEEN(1,ROWS($A$1:$A$500)))</f>
        <v>0.497674307087581</v>
      </c>
      <c r="E23" s="6" t="n">
        <f aca="false">INDEX($A$1:$A$500,RANDBETWEEN(1,ROWS($A$1:$A$500)))</f>
        <v>0.498486130011979</v>
      </c>
      <c r="F23" s="6" t="n">
        <f aca="false">INDEX($A$1:$A$500,RANDBETWEEN(1,ROWS($A$1:$A$500)))</f>
        <v>0.695428829415434</v>
      </c>
      <c r="G23" s="6" t="n">
        <f aca="false">INDEX($A$1:$A$500,RANDBETWEEN(1,ROWS($A$1:$A$500)))</f>
        <v>0.918066667063764</v>
      </c>
      <c r="H23" s="6" t="n">
        <f aca="false">INDEX($A$1:$A$500,RANDBETWEEN(1,ROWS($A$1:$A$500)))</f>
        <v>0.0911855663453572</v>
      </c>
      <c r="I23" s="6" t="n">
        <f aca="false">INDEX($A$1:$A$500,RANDBETWEEN(1,ROWS($A$1:$A$500)))</f>
        <v>0.790293758703101</v>
      </c>
      <c r="J23" s="6" t="n">
        <f aca="false">INDEX($A$1:$A$500,RANDBETWEEN(1,ROWS($A$1:$A$500)))</f>
        <v>0.446344311521251</v>
      </c>
      <c r="K23" s="6" t="n">
        <f aca="false">INDEX($A$1:$A$500,RANDBETWEEN(1,ROWS($A$1:$A$500)))</f>
        <v>0.733679694987532</v>
      </c>
      <c r="L23" s="6" t="n">
        <f aca="false">INDEX($A$1:$A$500,RANDBETWEEN(1,ROWS($A$1:$A$500)))</f>
        <v>0.980441414063667</v>
      </c>
      <c r="M23" s="6" t="n">
        <f aca="false">INDEX($A$1:$A$500,RANDBETWEEN(1,ROWS($A$1:$A$500)))</f>
        <v>0.839663581366435</v>
      </c>
      <c r="N23" s="6" t="n">
        <f aca="false">INDEX($A$1:$A$500,RANDBETWEEN(1,ROWS($A$1:$A$500)))</f>
        <v>0.951757791428985</v>
      </c>
      <c r="O23" s="6" t="n">
        <f aca="false">INDEX($A$1:$A$500,RANDBETWEEN(1,ROWS($A$1:$A$500)))</f>
        <v>0.81004796586173</v>
      </c>
      <c r="P23" s="6" t="n">
        <f aca="false">INDEX($A$1:$A$500,RANDBETWEEN(1,ROWS($A$1:$A$500)))</f>
        <v>0.129421284808458</v>
      </c>
      <c r="Q23" s="6" t="n">
        <f aca="false">INDEX($A$1:$A$500,RANDBETWEEN(1,ROWS($A$1:$A$500)))</f>
        <v>0.21611109396354</v>
      </c>
      <c r="R23" s="6" t="n">
        <f aca="false">INDEX($A$1:$A$500,RANDBETWEEN(1,ROWS($A$1:$A$500)))</f>
        <v>0.92969553955349</v>
      </c>
      <c r="S23" s="6" t="n">
        <f aca="false">INDEX($A$1:$A$500,RANDBETWEEN(1,ROWS($A$1:$A$500)))</f>
        <v>0.873307937669054</v>
      </c>
      <c r="T23" s="6" t="n">
        <f aca="false">INDEX($A$1:$A$500,RANDBETWEEN(1,ROWS($A$1:$A$500)))</f>
        <v>0.446344311521251</v>
      </c>
      <c r="U23" s="6" t="n">
        <f aca="false">INDEX($A$1:$A$500,RANDBETWEEN(1,ROWS($A$1:$A$500)))</f>
        <v>0.157949038412788</v>
      </c>
      <c r="V23" s="6" t="n">
        <f aca="false">INDEX($A$1:$A$500,RANDBETWEEN(1,ROWS($A$1:$A$500)))</f>
        <v>0.818355020386136</v>
      </c>
      <c r="W23" s="6" t="n">
        <f aca="false">INDEX($A$1:$A$500,RANDBETWEEN(1,ROWS($A$1:$A$500)))</f>
        <v>0.895633052287744</v>
      </c>
      <c r="X23" s="6" t="n">
        <f aca="false">INDEX($A$1:$A$500,RANDBETWEEN(1,ROWS($A$1:$A$500)))</f>
        <v>0.995022295121749</v>
      </c>
      <c r="Y23" s="6" t="n">
        <f aca="false">INDEX($A$1:$A$500,RANDBETWEEN(1,ROWS($A$1:$A$500)))</f>
        <v>0.710982260679259</v>
      </c>
      <c r="Z23" s="6" t="n">
        <f aca="false">INDEX($A$1:$A$500,RANDBETWEEN(1,ROWS($A$1:$A$500)))</f>
        <v>0.393133786309454</v>
      </c>
      <c r="AA23" s="6" t="n">
        <f aca="false">INDEX($A$1:$A$500,RANDBETWEEN(1,ROWS($A$1:$A$500)))</f>
        <v>0.607887351234478</v>
      </c>
      <c r="AB23" s="6" t="n">
        <f aca="false">INDEX($A$1:$A$500,RANDBETWEEN(1,ROWS($A$1:$A$500)))</f>
        <v>0.0119387886528254</v>
      </c>
      <c r="AC23" s="6" t="n">
        <f aca="false">INDEX($A$1:$A$500,RANDBETWEEN(1,ROWS($A$1:$A$500)))</f>
        <v>0.372483760874027</v>
      </c>
      <c r="AD23" s="6" t="n">
        <f aca="false">INDEX($A$1:$A$500,RANDBETWEEN(1,ROWS($A$1:$A$500)))</f>
        <v>0.141005570891813</v>
      </c>
      <c r="AE23" s="6" t="n">
        <f aca="false">INDEX($A$1:$A$500,RANDBETWEEN(1,ROWS($A$1:$A$500)))</f>
        <v>0.0312326979794523</v>
      </c>
      <c r="AF23" s="6" t="n">
        <f aca="false">INDEX($A$1:$A$500,RANDBETWEEN(1,ROWS($A$1:$A$500)))</f>
        <v>0.132802734058852</v>
      </c>
      <c r="AG23" s="6" t="n">
        <f aca="false">INDEX($A$1:$A$500,RANDBETWEEN(1,ROWS($A$1:$A$500)))</f>
        <v>0.576838561481563</v>
      </c>
      <c r="AH23" s="6" t="n">
        <f aca="false">INDEX($A$1:$A$500,RANDBETWEEN(1,ROWS($A$1:$A$500)))</f>
        <v>0.013025445854484</v>
      </c>
      <c r="AI23" s="6" t="n">
        <f aca="false">INDEX($A$1:$A$500,RANDBETWEEN(1,ROWS($A$1:$A$500)))</f>
        <v>0.578657947116233</v>
      </c>
      <c r="AJ23" s="6" t="n">
        <f aca="false">INDEX($A$1:$A$500,RANDBETWEEN(1,ROWS($A$1:$A$500)))</f>
        <v>0.954033421814406</v>
      </c>
      <c r="AK23" s="6" t="n">
        <f aca="false">INDEX($A$1:$A$500,RANDBETWEEN(1,ROWS($A$1:$A$500)))</f>
        <v>0.0161675296462786</v>
      </c>
      <c r="AL23" s="6" t="n">
        <f aca="false">INDEX($A$1:$A$500,RANDBETWEEN(1,ROWS($A$1:$A$500)))</f>
        <v>0.672648792246241</v>
      </c>
      <c r="AM23" s="6" t="n">
        <f aca="false">INDEX($A$1:$A$500,RANDBETWEEN(1,ROWS($A$1:$A$500)))</f>
        <v>0.523050218004342</v>
      </c>
      <c r="AN23" s="6" t="n">
        <f aca="false">INDEX($A$1:$A$500,RANDBETWEEN(1,ROWS($A$1:$A$500)))</f>
        <v>0.972489607103555</v>
      </c>
      <c r="AO23" s="6" t="n">
        <f aca="false">INDEX($A$1:$A$500,RANDBETWEEN(1,ROWS($A$1:$A$500)))</f>
        <v>0.977236048292237</v>
      </c>
      <c r="AP23" s="6" t="n">
        <f aca="false">INDEX($A$1:$A$500,RANDBETWEEN(1,ROWS($A$1:$A$500)))</f>
        <v>0.0974721059930185</v>
      </c>
      <c r="AQ23" s="6" t="n">
        <f aca="false">INDEX($A$1:$A$500,RANDBETWEEN(1,ROWS($A$1:$A$500)))</f>
        <v>0.0175950305497669</v>
      </c>
      <c r="AR23" s="6" t="n">
        <f aca="false">INDEX($A$1:$A$500,RANDBETWEEN(1,ROWS($A$1:$A$500)))</f>
        <v>0.962098379999028</v>
      </c>
      <c r="AS23" s="6" t="n">
        <f aca="false">INDEX($A$1:$A$500,RANDBETWEEN(1,ROWS($A$1:$A$500)))</f>
        <v>0.818355020386136</v>
      </c>
      <c r="AT23" s="6" t="n">
        <f aca="false">INDEX($A$1:$A$500,RANDBETWEEN(1,ROWS($A$1:$A$500)))</f>
        <v>0.0837016988865517</v>
      </c>
      <c r="AU23" s="6" t="n">
        <f aca="false">INDEX($A$1:$A$500,RANDBETWEEN(1,ROWS($A$1:$A$500)))</f>
        <v>0.767082550386429</v>
      </c>
      <c r="AV23" s="6" t="n">
        <f aca="false">INDEX($A$1:$A$500,RANDBETWEEN(1,ROWS($A$1:$A$500)))</f>
        <v>0.529997760549511</v>
      </c>
      <c r="AW23" s="6" t="n">
        <f aca="false">INDEX($A$1:$A$500,RANDBETWEEN(1,ROWS($A$1:$A$500)))</f>
        <v>0.540819671635178</v>
      </c>
      <c r="AX23" s="6" t="n">
        <f aca="false">INDEX($A$1:$A$500,RANDBETWEEN(1,ROWS($A$1:$A$500)))</f>
        <v>0.816650259879663</v>
      </c>
      <c r="AY23" s="6" t="n">
        <f aca="false">INDEX($A$1:$A$500,RANDBETWEEN(1,ROWS($A$1:$A$500)))</f>
        <v>0.210515970229059</v>
      </c>
      <c r="AZ23" s="6" t="n">
        <f aca="false">INDEX($A$1:$A$500,RANDBETWEEN(1,ROWS($A$1:$A$500)))</f>
        <v>0.836570312534452</v>
      </c>
      <c r="BA23" s="6" t="n">
        <f aca="false">INDEX($A$1:$A$500,RANDBETWEEN(1,ROWS($A$1:$A$500)))</f>
        <v>0.896669078800016</v>
      </c>
    </row>
    <row r="24" customFormat="false" ht="12.8" hidden="false" customHeight="false" outlineLevel="0" collapsed="false">
      <c r="A24" s="1" t="n">
        <v>0.0861501767154223</v>
      </c>
      <c r="D24" s="6" t="n">
        <f aca="false">INDEX($A$1:$A$500,RANDBETWEEN(1,ROWS($A$1:$A$500)))</f>
        <v>0.344630238838371</v>
      </c>
      <c r="E24" s="6" t="n">
        <f aca="false">INDEX($A$1:$A$500,RANDBETWEEN(1,ROWS($A$1:$A$500)))</f>
        <v>0.591577155133059</v>
      </c>
      <c r="F24" s="6" t="n">
        <f aca="false">INDEX($A$1:$A$500,RANDBETWEEN(1,ROWS($A$1:$A$500)))</f>
        <v>0.89792753004299</v>
      </c>
      <c r="G24" s="6" t="n">
        <f aca="false">INDEX($A$1:$A$500,RANDBETWEEN(1,ROWS($A$1:$A$500)))</f>
        <v>0.974327076228721</v>
      </c>
      <c r="H24" s="6" t="n">
        <f aca="false">INDEX($A$1:$A$500,RANDBETWEEN(1,ROWS($A$1:$A$500)))</f>
        <v>0.690467231766006</v>
      </c>
      <c r="I24" s="6" t="n">
        <f aca="false">INDEX($A$1:$A$500,RANDBETWEEN(1,ROWS($A$1:$A$500)))</f>
        <v>0.293900793283283</v>
      </c>
      <c r="J24" s="6" t="n">
        <f aca="false">INDEX($A$1:$A$500,RANDBETWEEN(1,ROWS($A$1:$A$500)))</f>
        <v>0.0531797073582781</v>
      </c>
      <c r="K24" s="6" t="n">
        <f aca="false">INDEX($A$1:$A$500,RANDBETWEEN(1,ROWS($A$1:$A$500)))</f>
        <v>0.383465236332916</v>
      </c>
      <c r="L24" s="6" t="n">
        <f aca="false">INDEX($A$1:$A$500,RANDBETWEEN(1,ROWS($A$1:$A$500)))</f>
        <v>0.00807146186525861</v>
      </c>
      <c r="M24" s="6" t="n">
        <f aca="false">INDEX($A$1:$A$500,RANDBETWEEN(1,ROWS($A$1:$A$500)))</f>
        <v>0.938920194574622</v>
      </c>
      <c r="N24" s="6" t="n">
        <f aca="false">INDEX($A$1:$A$500,RANDBETWEEN(1,ROWS($A$1:$A$500)))</f>
        <v>0.538793162988062</v>
      </c>
      <c r="O24" s="6" t="n">
        <f aca="false">INDEX($A$1:$A$500,RANDBETWEEN(1,ROWS($A$1:$A$500)))</f>
        <v>0.721326095955564</v>
      </c>
      <c r="P24" s="6" t="n">
        <f aca="false">INDEX($A$1:$A$500,RANDBETWEEN(1,ROWS($A$1:$A$500)))</f>
        <v>0.040859208972771</v>
      </c>
      <c r="Q24" s="6" t="n">
        <f aca="false">INDEX($A$1:$A$500,RANDBETWEEN(1,ROWS($A$1:$A$500)))</f>
        <v>0.075494119428761</v>
      </c>
      <c r="R24" s="6" t="n">
        <f aca="false">INDEX($A$1:$A$500,RANDBETWEEN(1,ROWS($A$1:$A$500)))</f>
        <v>0.138334723331159</v>
      </c>
      <c r="S24" s="6" t="n">
        <f aca="false">INDEX($A$1:$A$500,RANDBETWEEN(1,ROWS($A$1:$A$500)))</f>
        <v>0.542864516377119</v>
      </c>
      <c r="T24" s="6" t="n">
        <f aca="false">INDEX($A$1:$A$500,RANDBETWEEN(1,ROWS($A$1:$A$500)))</f>
        <v>0.277471237163907</v>
      </c>
      <c r="U24" s="6" t="n">
        <f aca="false">INDEX($A$1:$A$500,RANDBETWEEN(1,ROWS($A$1:$A$500)))</f>
        <v>0.189834179784658</v>
      </c>
      <c r="V24" s="6" t="n">
        <f aca="false">INDEX($A$1:$A$500,RANDBETWEEN(1,ROWS($A$1:$A$500)))</f>
        <v>0.508246427112876</v>
      </c>
      <c r="W24" s="6" t="n">
        <f aca="false">INDEX($A$1:$A$500,RANDBETWEEN(1,ROWS($A$1:$A$500)))</f>
        <v>0.534071592547498</v>
      </c>
      <c r="X24" s="6" t="n">
        <f aca="false">INDEX($A$1:$A$500,RANDBETWEEN(1,ROWS($A$1:$A$500)))</f>
        <v>0.148795054616904</v>
      </c>
      <c r="Y24" s="6" t="n">
        <f aca="false">INDEX($A$1:$A$500,RANDBETWEEN(1,ROWS($A$1:$A$500)))</f>
        <v>0.516669314072388</v>
      </c>
      <c r="Z24" s="6" t="n">
        <f aca="false">INDEX($A$1:$A$500,RANDBETWEEN(1,ROWS($A$1:$A$500)))</f>
        <v>0.865050688213471</v>
      </c>
      <c r="AA24" s="6" t="n">
        <f aca="false">INDEX($A$1:$A$500,RANDBETWEEN(1,ROWS($A$1:$A$500)))</f>
        <v>0.93565000887089</v>
      </c>
      <c r="AB24" s="6" t="n">
        <f aca="false">INDEX($A$1:$A$500,RANDBETWEEN(1,ROWS($A$1:$A$500)))</f>
        <v>0.710982260679259</v>
      </c>
      <c r="AC24" s="6" t="n">
        <f aca="false">INDEX($A$1:$A$500,RANDBETWEEN(1,ROWS($A$1:$A$500)))</f>
        <v>0.620499701102406</v>
      </c>
      <c r="AD24" s="6" t="n">
        <f aca="false">INDEX($A$1:$A$500,RANDBETWEEN(1,ROWS($A$1:$A$500)))</f>
        <v>0.11856476163565</v>
      </c>
      <c r="AE24" s="6" t="n">
        <f aca="false">INDEX($A$1:$A$500,RANDBETWEEN(1,ROWS($A$1:$A$500)))</f>
        <v>0.48863887795737</v>
      </c>
      <c r="AF24" s="6" t="n">
        <f aca="false">INDEX($A$1:$A$500,RANDBETWEEN(1,ROWS($A$1:$A$500)))</f>
        <v>0.0161675296462786</v>
      </c>
      <c r="AG24" s="6" t="n">
        <f aca="false">INDEX($A$1:$A$500,RANDBETWEEN(1,ROWS($A$1:$A$500)))</f>
        <v>0.733679694987532</v>
      </c>
      <c r="AH24" s="6" t="n">
        <f aca="false">INDEX($A$1:$A$500,RANDBETWEEN(1,ROWS($A$1:$A$500)))</f>
        <v>0.21611109396354</v>
      </c>
      <c r="AI24" s="6" t="n">
        <f aca="false">INDEX($A$1:$A$500,RANDBETWEEN(1,ROWS($A$1:$A$500)))</f>
        <v>0.709062125462102</v>
      </c>
      <c r="AJ24" s="6" t="n">
        <f aca="false">INDEX($A$1:$A$500,RANDBETWEEN(1,ROWS($A$1:$A$500)))</f>
        <v>0.534071592547498</v>
      </c>
      <c r="AK24" s="6" t="n">
        <f aca="false">INDEX($A$1:$A$500,RANDBETWEEN(1,ROWS($A$1:$A$500)))</f>
        <v>0.666953214908652</v>
      </c>
      <c r="AL24" s="6" t="n">
        <f aca="false">INDEX($A$1:$A$500,RANDBETWEEN(1,ROWS($A$1:$A$500)))</f>
        <v>0.34671106080757</v>
      </c>
      <c r="AM24" s="6" t="n">
        <f aca="false">INDEX($A$1:$A$500,RANDBETWEEN(1,ROWS($A$1:$A$500)))</f>
        <v>0.345500427768614</v>
      </c>
      <c r="AN24" s="6" t="n">
        <f aca="false">INDEX($A$1:$A$500,RANDBETWEEN(1,ROWS($A$1:$A$500)))</f>
        <v>0.658094143259851</v>
      </c>
      <c r="AO24" s="6" t="n">
        <f aca="false">INDEX($A$1:$A$500,RANDBETWEEN(1,ROWS($A$1:$A$500)))</f>
        <v>0.851340836983398</v>
      </c>
      <c r="AP24" s="6" t="n">
        <f aca="false">INDEX($A$1:$A$500,RANDBETWEEN(1,ROWS($A$1:$A$500)))</f>
        <v>0.452043765985752</v>
      </c>
      <c r="AQ24" s="6" t="n">
        <f aca="false">INDEX($A$1:$A$500,RANDBETWEEN(1,ROWS($A$1:$A$500)))</f>
        <v>0.322319893951568</v>
      </c>
      <c r="AR24" s="6" t="n">
        <f aca="false">INDEX($A$1:$A$500,RANDBETWEEN(1,ROWS($A$1:$A$500)))</f>
        <v>0.789931508936254</v>
      </c>
      <c r="AS24" s="6" t="n">
        <f aca="false">INDEX($A$1:$A$500,RANDBETWEEN(1,ROWS($A$1:$A$500)))</f>
        <v>0.013025445854484</v>
      </c>
      <c r="AT24" s="6" t="n">
        <f aca="false">INDEX($A$1:$A$500,RANDBETWEEN(1,ROWS($A$1:$A$500)))</f>
        <v>0.908744256257769</v>
      </c>
      <c r="AU24" s="6" t="n">
        <f aca="false">INDEX($A$1:$A$500,RANDBETWEEN(1,ROWS($A$1:$A$500)))</f>
        <v>0.782221565088771</v>
      </c>
      <c r="AV24" s="6" t="n">
        <f aca="false">INDEX($A$1:$A$500,RANDBETWEEN(1,ROWS($A$1:$A$500)))</f>
        <v>0.811100885222103</v>
      </c>
      <c r="AW24" s="6" t="n">
        <f aca="false">INDEX($A$1:$A$500,RANDBETWEEN(1,ROWS($A$1:$A$500)))</f>
        <v>0.0833541318144976</v>
      </c>
      <c r="AX24" s="6" t="n">
        <f aca="false">INDEX($A$1:$A$500,RANDBETWEEN(1,ROWS($A$1:$A$500)))</f>
        <v>0.490293803959094</v>
      </c>
      <c r="AY24" s="6" t="n">
        <f aca="false">INDEX($A$1:$A$500,RANDBETWEEN(1,ROWS($A$1:$A$500)))</f>
        <v>0.851340836983398</v>
      </c>
      <c r="AZ24" s="6" t="n">
        <f aca="false">INDEX($A$1:$A$500,RANDBETWEEN(1,ROWS($A$1:$A$500)))</f>
        <v>0.21611109396354</v>
      </c>
      <c r="BA24" s="6" t="n">
        <f aca="false">INDEX($A$1:$A$500,RANDBETWEEN(1,ROWS($A$1:$A$500)))</f>
        <v>0.397260509146743</v>
      </c>
    </row>
    <row r="25" customFormat="false" ht="12.8" hidden="false" customHeight="false" outlineLevel="0" collapsed="false">
      <c r="A25" s="1" t="n">
        <v>0.2311053313174</v>
      </c>
      <c r="D25" s="6" t="n">
        <f aca="false">INDEX($A$1:$A$500,RANDBETWEEN(1,ROWS($A$1:$A$500)))</f>
        <v>0.0209536887259379</v>
      </c>
      <c r="E25" s="6" t="n">
        <f aca="false">INDEX($A$1:$A$500,RANDBETWEEN(1,ROWS($A$1:$A$500)))</f>
        <v>0.372483760874027</v>
      </c>
      <c r="F25" s="6" t="n">
        <f aca="false">INDEX($A$1:$A$500,RANDBETWEEN(1,ROWS($A$1:$A$500)))</f>
        <v>0.0063564401669038</v>
      </c>
      <c r="G25" s="6" t="n">
        <f aca="false">INDEX($A$1:$A$500,RANDBETWEEN(1,ROWS($A$1:$A$500)))</f>
        <v>0.350626719321239</v>
      </c>
      <c r="H25" s="6" t="n">
        <f aca="false">INDEX($A$1:$A$500,RANDBETWEEN(1,ROWS($A$1:$A$500)))</f>
        <v>0.535694166088466</v>
      </c>
      <c r="I25" s="6" t="n">
        <f aca="false">INDEX($A$1:$A$500,RANDBETWEEN(1,ROWS($A$1:$A$500)))</f>
        <v>0.0732964037942704</v>
      </c>
      <c r="J25" s="6" t="n">
        <f aca="false">INDEX($A$1:$A$500,RANDBETWEEN(1,ROWS($A$1:$A$500)))</f>
        <v>0.293900793283283</v>
      </c>
      <c r="K25" s="6" t="n">
        <f aca="false">INDEX($A$1:$A$500,RANDBETWEEN(1,ROWS($A$1:$A$500)))</f>
        <v>0.141005570891813</v>
      </c>
      <c r="L25" s="6" t="n">
        <f aca="false">INDEX($A$1:$A$500,RANDBETWEEN(1,ROWS($A$1:$A$500)))</f>
        <v>0.655826801627465</v>
      </c>
      <c r="M25" s="6" t="n">
        <f aca="false">INDEX($A$1:$A$500,RANDBETWEEN(1,ROWS($A$1:$A$500)))</f>
        <v>0.790293758703101</v>
      </c>
      <c r="N25" s="6" t="n">
        <f aca="false">INDEX($A$1:$A$500,RANDBETWEEN(1,ROWS($A$1:$A$500)))</f>
        <v>0.794199899741124</v>
      </c>
      <c r="O25" s="6" t="n">
        <f aca="false">INDEX($A$1:$A$500,RANDBETWEEN(1,ROWS($A$1:$A$500)))</f>
        <v>0.456584313439377</v>
      </c>
      <c r="P25" s="6" t="n">
        <f aca="false">INDEX($A$1:$A$500,RANDBETWEEN(1,ROWS($A$1:$A$500)))</f>
        <v>0.164733967177993</v>
      </c>
      <c r="Q25" s="6" t="n">
        <f aca="false">INDEX($A$1:$A$500,RANDBETWEEN(1,ROWS($A$1:$A$500)))</f>
        <v>0.907921879895144</v>
      </c>
      <c r="R25" s="6" t="n">
        <f aca="false">INDEX($A$1:$A$500,RANDBETWEEN(1,ROWS($A$1:$A$500)))</f>
        <v>0.570687152507312</v>
      </c>
      <c r="S25" s="6" t="n">
        <f aca="false">INDEX($A$1:$A$500,RANDBETWEEN(1,ROWS($A$1:$A$500)))</f>
        <v>0.538793162988062</v>
      </c>
      <c r="T25" s="6" t="n">
        <f aca="false">INDEX($A$1:$A$500,RANDBETWEEN(1,ROWS($A$1:$A$500)))</f>
        <v>0.153751077971095</v>
      </c>
      <c r="U25" s="6" t="n">
        <f aca="false">INDEX($A$1:$A$500,RANDBETWEEN(1,ROWS($A$1:$A$500)))</f>
        <v>0.428910062643716</v>
      </c>
      <c r="V25" s="6" t="n">
        <f aca="false">INDEX($A$1:$A$500,RANDBETWEEN(1,ROWS($A$1:$A$500)))</f>
        <v>0.583483726710431</v>
      </c>
      <c r="W25" s="6" t="n">
        <f aca="false">INDEX($A$1:$A$500,RANDBETWEEN(1,ROWS($A$1:$A$500)))</f>
        <v>0.570687152507312</v>
      </c>
      <c r="X25" s="6" t="n">
        <f aca="false">INDEX($A$1:$A$500,RANDBETWEEN(1,ROWS($A$1:$A$500)))</f>
        <v>0.643697117687311</v>
      </c>
      <c r="Y25" s="6" t="n">
        <f aca="false">INDEX($A$1:$A$500,RANDBETWEEN(1,ROWS($A$1:$A$500)))</f>
        <v>0.99602486469643</v>
      </c>
      <c r="Z25" s="6" t="n">
        <f aca="false">INDEX($A$1:$A$500,RANDBETWEEN(1,ROWS($A$1:$A$500)))</f>
        <v>0.655826801627465</v>
      </c>
      <c r="AA25" s="6" t="n">
        <f aca="false">INDEX($A$1:$A$500,RANDBETWEEN(1,ROWS($A$1:$A$500)))</f>
        <v>0.564646874727411</v>
      </c>
      <c r="AB25" s="6" t="n">
        <f aca="false">INDEX($A$1:$A$500,RANDBETWEEN(1,ROWS($A$1:$A$500)))</f>
        <v>0.197923531548085</v>
      </c>
      <c r="AC25" s="6" t="n">
        <f aca="false">INDEX($A$1:$A$500,RANDBETWEEN(1,ROWS($A$1:$A$500)))</f>
        <v>0.0719806973181312</v>
      </c>
      <c r="AD25" s="6" t="n">
        <f aca="false">INDEX($A$1:$A$500,RANDBETWEEN(1,ROWS($A$1:$A$500)))</f>
        <v>0.00807146186525861</v>
      </c>
      <c r="AE25" s="6" t="n">
        <f aca="false">INDEX($A$1:$A$500,RANDBETWEEN(1,ROWS($A$1:$A$500)))</f>
        <v>0.504371967357351</v>
      </c>
      <c r="AF25" s="6" t="n">
        <f aca="false">INDEX($A$1:$A$500,RANDBETWEEN(1,ROWS($A$1:$A$500)))</f>
        <v>0.277471237163907</v>
      </c>
      <c r="AG25" s="6" t="n">
        <f aca="false">INDEX($A$1:$A$500,RANDBETWEEN(1,ROWS($A$1:$A$500)))</f>
        <v>0.538946782084073</v>
      </c>
      <c r="AH25" s="6" t="n">
        <f aca="false">INDEX($A$1:$A$500,RANDBETWEEN(1,ROWS($A$1:$A$500)))</f>
        <v>0.776340280646095</v>
      </c>
      <c r="AI25" s="6" t="n">
        <f aca="false">INDEX($A$1:$A$500,RANDBETWEEN(1,ROWS($A$1:$A$500)))</f>
        <v>0.0119387886528254</v>
      </c>
      <c r="AJ25" s="6" t="n">
        <f aca="false">INDEX($A$1:$A$500,RANDBETWEEN(1,ROWS($A$1:$A$500)))</f>
        <v>0.731365207512231</v>
      </c>
      <c r="AK25" s="6" t="n">
        <f aca="false">INDEX($A$1:$A$500,RANDBETWEEN(1,ROWS($A$1:$A$500)))</f>
        <v>0.818843243590422</v>
      </c>
      <c r="AL25" s="6" t="n">
        <f aca="false">INDEX($A$1:$A$500,RANDBETWEEN(1,ROWS($A$1:$A$500)))</f>
        <v>0.52324955152129</v>
      </c>
      <c r="AM25" s="6" t="n">
        <f aca="false">INDEX($A$1:$A$500,RANDBETWEEN(1,ROWS($A$1:$A$500)))</f>
        <v>0.727810061694284</v>
      </c>
      <c r="AN25" s="6" t="n">
        <f aca="false">INDEX($A$1:$A$500,RANDBETWEEN(1,ROWS($A$1:$A$500)))</f>
        <v>0.171997522903469</v>
      </c>
      <c r="AO25" s="6" t="n">
        <f aca="false">INDEX($A$1:$A$500,RANDBETWEEN(1,ROWS($A$1:$A$500)))</f>
        <v>0.474341035131467</v>
      </c>
      <c r="AP25" s="6" t="n">
        <f aca="false">INDEX($A$1:$A$500,RANDBETWEEN(1,ROWS($A$1:$A$500)))</f>
        <v>0.199079844966571</v>
      </c>
      <c r="AQ25" s="6" t="n">
        <f aca="false">INDEX($A$1:$A$500,RANDBETWEEN(1,ROWS($A$1:$A$500)))</f>
        <v>0.538793162988062</v>
      </c>
      <c r="AR25" s="6" t="n">
        <f aca="false">INDEX($A$1:$A$500,RANDBETWEEN(1,ROWS($A$1:$A$500)))</f>
        <v>0.393952238220785</v>
      </c>
      <c r="AS25" s="6" t="n">
        <f aca="false">INDEX($A$1:$A$500,RANDBETWEEN(1,ROWS($A$1:$A$500)))</f>
        <v>0.362298489710354</v>
      </c>
      <c r="AT25" s="6" t="n">
        <f aca="false">INDEX($A$1:$A$500,RANDBETWEEN(1,ROWS($A$1:$A$500)))</f>
        <v>0.200975926287228</v>
      </c>
      <c r="AU25" s="6" t="n">
        <f aca="false">INDEX($A$1:$A$500,RANDBETWEEN(1,ROWS($A$1:$A$500)))</f>
        <v>0.37992146164821</v>
      </c>
      <c r="AV25" s="6" t="n">
        <f aca="false">INDEX($A$1:$A$500,RANDBETWEEN(1,ROWS($A$1:$A$500)))</f>
        <v>0.899129839284961</v>
      </c>
      <c r="AW25" s="6" t="n">
        <f aca="false">INDEX($A$1:$A$500,RANDBETWEEN(1,ROWS($A$1:$A$500)))</f>
        <v>0.95271489421389</v>
      </c>
      <c r="AX25" s="6" t="n">
        <f aca="false">INDEX($A$1:$A$500,RANDBETWEEN(1,ROWS($A$1:$A$500)))</f>
        <v>0.579380544983708</v>
      </c>
      <c r="AY25" s="6" t="n">
        <f aca="false">INDEX($A$1:$A$500,RANDBETWEEN(1,ROWS($A$1:$A$500)))</f>
        <v>0.346467847588746</v>
      </c>
      <c r="AZ25" s="6" t="n">
        <f aca="false">INDEX($A$1:$A$500,RANDBETWEEN(1,ROWS($A$1:$A$500)))</f>
        <v>0.812168392891923</v>
      </c>
      <c r="BA25" s="6" t="n">
        <f aca="false">INDEX($A$1:$A$500,RANDBETWEEN(1,ROWS($A$1:$A$500)))</f>
        <v>0.622322550629811</v>
      </c>
    </row>
    <row r="26" customFormat="false" ht="12.8" hidden="false" customHeight="false" outlineLevel="0" collapsed="false">
      <c r="A26" s="1" t="n">
        <v>0.588428051735338</v>
      </c>
      <c r="D26" s="6" t="n">
        <f aca="false">INDEX($A$1:$A$500,RANDBETWEEN(1,ROWS($A$1:$A$500)))</f>
        <v>0.897733287752312</v>
      </c>
      <c r="E26" s="6" t="n">
        <f aca="false">INDEX($A$1:$A$500,RANDBETWEEN(1,ROWS($A$1:$A$500)))</f>
        <v>0.977236048292237</v>
      </c>
      <c r="F26" s="6" t="n">
        <f aca="false">INDEX($A$1:$A$500,RANDBETWEEN(1,ROWS($A$1:$A$500)))</f>
        <v>0.358083860084384</v>
      </c>
      <c r="G26" s="6" t="n">
        <f aca="false">INDEX($A$1:$A$500,RANDBETWEEN(1,ROWS($A$1:$A$500)))</f>
        <v>0.963446635290287</v>
      </c>
      <c r="H26" s="6" t="n">
        <f aca="false">INDEX($A$1:$A$500,RANDBETWEEN(1,ROWS($A$1:$A$500)))</f>
        <v>0.132802734058852</v>
      </c>
      <c r="I26" s="6" t="n">
        <f aca="false">INDEX($A$1:$A$500,RANDBETWEEN(1,ROWS($A$1:$A$500)))</f>
        <v>0.075494119428761</v>
      </c>
      <c r="J26" s="6" t="n">
        <f aca="false">INDEX($A$1:$A$500,RANDBETWEEN(1,ROWS($A$1:$A$500)))</f>
        <v>0.552618137110333</v>
      </c>
      <c r="K26" s="6" t="n">
        <f aca="false">INDEX($A$1:$A$500,RANDBETWEEN(1,ROWS($A$1:$A$500)))</f>
        <v>0.525385002916988</v>
      </c>
      <c r="L26" s="6" t="n">
        <f aca="false">INDEX($A$1:$A$500,RANDBETWEEN(1,ROWS($A$1:$A$500)))</f>
        <v>0.440000630446698</v>
      </c>
      <c r="M26" s="6" t="n">
        <f aca="false">INDEX($A$1:$A$500,RANDBETWEEN(1,ROWS($A$1:$A$500)))</f>
        <v>0.3529983944136</v>
      </c>
      <c r="N26" s="6" t="n">
        <f aca="false">INDEX($A$1:$A$500,RANDBETWEEN(1,ROWS($A$1:$A$500)))</f>
        <v>0.10528631253093</v>
      </c>
      <c r="O26" s="6" t="n">
        <f aca="false">INDEX($A$1:$A$500,RANDBETWEEN(1,ROWS($A$1:$A$500)))</f>
        <v>0.625696128304071</v>
      </c>
      <c r="P26" s="6" t="n">
        <f aca="false">INDEX($A$1:$A$500,RANDBETWEEN(1,ROWS($A$1:$A$500)))</f>
        <v>0.182425571268801</v>
      </c>
      <c r="Q26" s="6" t="n">
        <f aca="false">INDEX($A$1:$A$500,RANDBETWEEN(1,ROWS($A$1:$A$500)))</f>
        <v>0.558228886242432</v>
      </c>
      <c r="R26" s="6" t="n">
        <f aca="false">INDEX($A$1:$A$500,RANDBETWEEN(1,ROWS($A$1:$A$500)))</f>
        <v>0.075494119428761</v>
      </c>
      <c r="S26" s="6" t="n">
        <f aca="false">INDEX($A$1:$A$500,RANDBETWEEN(1,ROWS($A$1:$A$500)))</f>
        <v>0.909912247934376</v>
      </c>
      <c r="T26" s="6" t="n">
        <f aca="false">INDEX($A$1:$A$500,RANDBETWEEN(1,ROWS($A$1:$A$500)))</f>
        <v>0.876342429097819</v>
      </c>
      <c r="U26" s="6" t="n">
        <f aca="false">INDEX($A$1:$A$500,RANDBETWEEN(1,ROWS($A$1:$A$500)))</f>
        <v>0.80283766703682</v>
      </c>
      <c r="V26" s="6" t="n">
        <f aca="false">INDEX($A$1:$A$500,RANDBETWEEN(1,ROWS($A$1:$A$500)))</f>
        <v>0.322319893951568</v>
      </c>
      <c r="W26" s="6" t="n">
        <f aca="false">INDEX($A$1:$A$500,RANDBETWEEN(1,ROWS($A$1:$A$500)))</f>
        <v>0.175587480348413</v>
      </c>
      <c r="X26" s="6" t="n">
        <f aca="false">INDEX($A$1:$A$500,RANDBETWEEN(1,ROWS($A$1:$A$500)))</f>
        <v>0.928779175449887</v>
      </c>
      <c r="Y26" s="6" t="n">
        <f aca="false">INDEX($A$1:$A$500,RANDBETWEEN(1,ROWS($A$1:$A$500)))</f>
        <v>0.3529983944136</v>
      </c>
      <c r="Z26" s="6" t="n">
        <f aca="false">INDEX($A$1:$A$500,RANDBETWEEN(1,ROWS($A$1:$A$500)))</f>
        <v>0.908744256257769</v>
      </c>
      <c r="AA26" s="6" t="n">
        <f aca="false">INDEX($A$1:$A$500,RANDBETWEEN(1,ROWS($A$1:$A$500)))</f>
        <v>0.354316662731639</v>
      </c>
      <c r="AB26" s="6" t="n">
        <f aca="false">INDEX($A$1:$A$500,RANDBETWEEN(1,ROWS($A$1:$A$500)))</f>
        <v>0.227208227817438</v>
      </c>
      <c r="AC26" s="6" t="n">
        <f aca="false">INDEX($A$1:$A$500,RANDBETWEEN(1,ROWS($A$1:$A$500)))</f>
        <v>0.553190618087896</v>
      </c>
      <c r="AD26" s="6" t="n">
        <f aca="false">INDEX($A$1:$A$500,RANDBETWEEN(1,ROWS($A$1:$A$500)))</f>
        <v>0.186433443949909</v>
      </c>
      <c r="AE26" s="6" t="n">
        <f aca="false">INDEX($A$1:$A$500,RANDBETWEEN(1,ROWS($A$1:$A$500)))</f>
        <v>0.52461015157435</v>
      </c>
      <c r="AF26" s="6" t="n">
        <f aca="false">INDEX($A$1:$A$500,RANDBETWEEN(1,ROWS($A$1:$A$500)))</f>
        <v>0.331329997918497</v>
      </c>
      <c r="AG26" s="6" t="n">
        <f aca="false">INDEX($A$1:$A$500,RANDBETWEEN(1,ROWS($A$1:$A$500)))</f>
        <v>0.0432180190386916</v>
      </c>
      <c r="AH26" s="6" t="n">
        <f aca="false">INDEX($A$1:$A$500,RANDBETWEEN(1,ROWS($A$1:$A$500)))</f>
        <v>0.188017304592031</v>
      </c>
      <c r="AI26" s="6" t="n">
        <f aca="false">INDEX($A$1:$A$500,RANDBETWEEN(1,ROWS($A$1:$A$500)))</f>
        <v>0.776340280646095</v>
      </c>
      <c r="AJ26" s="6" t="n">
        <f aca="false">INDEX($A$1:$A$500,RANDBETWEEN(1,ROWS($A$1:$A$500)))</f>
        <v>0.10528631253093</v>
      </c>
      <c r="AK26" s="6" t="n">
        <f aca="false">INDEX($A$1:$A$500,RANDBETWEEN(1,ROWS($A$1:$A$500)))</f>
        <v>0.491769041016001</v>
      </c>
      <c r="AL26" s="6" t="n">
        <f aca="false">INDEX($A$1:$A$500,RANDBETWEEN(1,ROWS($A$1:$A$500)))</f>
        <v>0.700287636572589</v>
      </c>
      <c r="AM26" s="6" t="n">
        <f aca="false">INDEX($A$1:$A$500,RANDBETWEEN(1,ROWS($A$1:$A$500)))</f>
        <v>0.579380544983708</v>
      </c>
      <c r="AN26" s="6" t="n">
        <f aca="false">INDEX($A$1:$A$500,RANDBETWEEN(1,ROWS($A$1:$A$500)))</f>
        <v>0.281283643212789</v>
      </c>
      <c r="AO26" s="6" t="n">
        <f aca="false">INDEX($A$1:$A$500,RANDBETWEEN(1,ROWS($A$1:$A$500)))</f>
        <v>0.847757944755927</v>
      </c>
      <c r="AP26" s="6" t="n">
        <f aca="false">INDEX($A$1:$A$500,RANDBETWEEN(1,ROWS($A$1:$A$500)))</f>
        <v>0.2311053313174</v>
      </c>
      <c r="AQ26" s="6" t="n">
        <f aca="false">INDEX($A$1:$A$500,RANDBETWEEN(1,ROWS($A$1:$A$500)))</f>
        <v>0.908744256257769</v>
      </c>
      <c r="AR26" s="6" t="n">
        <f aca="false">INDEX($A$1:$A$500,RANDBETWEEN(1,ROWS($A$1:$A$500)))</f>
        <v>0.761975091215903</v>
      </c>
      <c r="AS26" s="6" t="n">
        <f aca="false">INDEX($A$1:$A$500,RANDBETWEEN(1,ROWS($A$1:$A$500)))</f>
        <v>0.293900793283283</v>
      </c>
      <c r="AT26" s="6" t="n">
        <f aca="false">INDEX($A$1:$A$500,RANDBETWEEN(1,ROWS($A$1:$A$500)))</f>
        <v>0.013025445854484</v>
      </c>
      <c r="AU26" s="6" t="n">
        <f aca="false">INDEX($A$1:$A$500,RANDBETWEEN(1,ROWS($A$1:$A$500)))</f>
        <v>0.0598664546758478</v>
      </c>
      <c r="AV26" s="6" t="n">
        <f aca="false">INDEX($A$1:$A$500,RANDBETWEEN(1,ROWS($A$1:$A$500)))</f>
        <v>0.52324955152129</v>
      </c>
      <c r="AW26" s="6" t="n">
        <f aca="false">INDEX($A$1:$A$500,RANDBETWEEN(1,ROWS($A$1:$A$500)))</f>
        <v>0.579380544983708</v>
      </c>
      <c r="AX26" s="6" t="n">
        <f aca="false">INDEX($A$1:$A$500,RANDBETWEEN(1,ROWS($A$1:$A$500)))</f>
        <v>0.996606514552007</v>
      </c>
      <c r="AY26" s="6" t="n">
        <f aca="false">INDEX($A$1:$A$500,RANDBETWEEN(1,ROWS($A$1:$A$500)))</f>
        <v>0.698345871254316</v>
      </c>
      <c r="AZ26" s="6" t="n">
        <f aca="false">INDEX($A$1:$A$500,RANDBETWEEN(1,ROWS($A$1:$A$500)))</f>
        <v>0.275307431755052</v>
      </c>
      <c r="BA26" s="6" t="n">
        <f aca="false">INDEX($A$1:$A$500,RANDBETWEEN(1,ROWS($A$1:$A$500)))</f>
        <v>0.0780516830391933</v>
      </c>
    </row>
    <row r="27" customFormat="false" ht="12.8" hidden="false" customHeight="false" outlineLevel="0" collapsed="false">
      <c r="A27" s="1" t="n">
        <v>0.0345966272694117</v>
      </c>
      <c r="D27" s="6" t="n">
        <f aca="false">INDEX($A$1:$A$500,RANDBETWEEN(1,ROWS($A$1:$A$500)))</f>
        <v>0.0378765582149323</v>
      </c>
      <c r="E27" s="6" t="n">
        <f aca="false">INDEX($A$1:$A$500,RANDBETWEEN(1,ROWS($A$1:$A$500)))</f>
        <v>0.703109305893957</v>
      </c>
      <c r="F27" s="6" t="n">
        <f aca="false">INDEX($A$1:$A$500,RANDBETWEEN(1,ROWS($A$1:$A$500)))</f>
        <v>0.67523560751281</v>
      </c>
      <c r="G27" s="6" t="n">
        <f aca="false">INDEX($A$1:$A$500,RANDBETWEEN(1,ROWS($A$1:$A$500)))</f>
        <v>0.642705956660658</v>
      </c>
      <c r="H27" s="6" t="n">
        <f aca="false">INDEX($A$1:$A$500,RANDBETWEEN(1,ROWS($A$1:$A$500)))</f>
        <v>0.353796579485193</v>
      </c>
      <c r="I27" s="6" t="n">
        <f aca="false">INDEX($A$1:$A$500,RANDBETWEEN(1,ROWS($A$1:$A$500)))</f>
        <v>0.0877270646564734</v>
      </c>
      <c r="J27" s="6" t="n">
        <f aca="false">INDEX($A$1:$A$500,RANDBETWEEN(1,ROWS($A$1:$A$500)))</f>
        <v>0.186433443949909</v>
      </c>
      <c r="K27" s="6" t="n">
        <f aca="false">INDEX($A$1:$A$500,RANDBETWEEN(1,ROWS($A$1:$A$500)))</f>
        <v>0.92603701631738</v>
      </c>
      <c r="L27" s="6" t="n">
        <f aca="false">INDEX($A$1:$A$500,RANDBETWEEN(1,ROWS($A$1:$A$500)))</f>
        <v>0.598105274945766</v>
      </c>
      <c r="M27" s="6" t="n">
        <f aca="false">INDEX($A$1:$A$500,RANDBETWEEN(1,ROWS($A$1:$A$500)))</f>
        <v>0.117524885127166</v>
      </c>
      <c r="N27" s="6" t="n">
        <f aca="false">INDEX($A$1:$A$500,RANDBETWEEN(1,ROWS($A$1:$A$500)))</f>
        <v>0.504371967357351</v>
      </c>
      <c r="O27" s="6" t="n">
        <f aca="false">INDEX($A$1:$A$500,RANDBETWEEN(1,ROWS($A$1:$A$500)))</f>
        <v>0.938920194574622</v>
      </c>
      <c r="P27" s="6" t="n">
        <f aca="false">INDEX($A$1:$A$500,RANDBETWEEN(1,ROWS($A$1:$A$500)))</f>
        <v>0.790293758703101</v>
      </c>
      <c r="Q27" s="6" t="n">
        <f aca="false">INDEX($A$1:$A$500,RANDBETWEEN(1,ROWS($A$1:$A$500)))</f>
        <v>0.197923531548085</v>
      </c>
      <c r="R27" s="6" t="n">
        <f aca="false">INDEX($A$1:$A$500,RANDBETWEEN(1,ROWS($A$1:$A$500)))</f>
        <v>0.491769041016001</v>
      </c>
      <c r="S27" s="6" t="n">
        <f aca="false">INDEX($A$1:$A$500,RANDBETWEEN(1,ROWS($A$1:$A$500)))</f>
        <v>0.403191350332784</v>
      </c>
      <c r="T27" s="6" t="n">
        <f aca="false">INDEX($A$1:$A$500,RANDBETWEEN(1,ROWS($A$1:$A$500)))</f>
        <v>0.553190618087896</v>
      </c>
      <c r="U27" s="6" t="n">
        <f aca="false">INDEX($A$1:$A$500,RANDBETWEEN(1,ROWS($A$1:$A$500)))</f>
        <v>0.0974721059930185</v>
      </c>
      <c r="V27" s="6" t="n">
        <f aca="false">INDEX($A$1:$A$500,RANDBETWEEN(1,ROWS($A$1:$A$500)))</f>
        <v>0.999410588754525</v>
      </c>
      <c r="W27" s="6" t="n">
        <f aca="false">INDEX($A$1:$A$500,RANDBETWEEN(1,ROWS($A$1:$A$500)))</f>
        <v>0.880065603519296</v>
      </c>
      <c r="X27" s="6" t="n">
        <f aca="false">INDEX($A$1:$A$500,RANDBETWEEN(1,ROWS($A$1:$A$500)))</f>
        <v>0.511979995488403</v>
      </c>
      <c r="Y27" s="6" t="n">
        <f aca="false">INDEX($A$1:$A$500,RANDBETWEEN(1,ROWS($A$1:$A$500)))</f>
        <v>0.0354256628358425</v>
      </c>
      <c r="Z27" s="6" t="n">
        <f aca="false">INDEX($A$1:$A$500,RANDBETWEEN(1,ROWS($A$1:$A$500)))</f>
        <v>0.812420265559419</v>
      </c>
      <c r="AA27" s="6" t="n">
        <f aca="false">INDEX($A$1:$A$500,RANDBETWEEN(1,ROWS($A$1:$A$500)))</f>
        <v>0.622322550629811</v>
      </c>
      <c r="AB27" s="6" t="n">
        <f aca="false">INDEX($A$1:$A$500,RANDBETWEEN(1,ROWS($A$1:$A$500)))</f>
        <v>0.511979995488403</v>
      </c>
      <c r="AC27" s="6" t="n">
        <f aca="false">INDEX($A$1:$A$500,RANDBETWEEN(1,ROWS($A$1:$A$500)))</f>
        <v>0.182425571268801</v>
      </c>
      <c r="AD27" s="6" t="n">
        <f aca="false">INDEX($A$1:$A$500,RANDBETWEEN(1,ROWS($A$1:$A$500)))</f>
        <v>0.31117615678215</v>
      </c>
      <c r="AE27" s="6" t="n">
        <f aca="false">INDEX($A$1:$A$500,RANDBETWEEN(1,ROWS($A$1:$A$500)))</f>
        <v>0.685219178057394</v>
      </c>
      <c r="AF27" s="6" t="n">
        <f aca="false">INDEX($A$1:$A$500,RANDBETWEEN(1,ROWS($A$1:$A$500)))</f>
        <v>0.0158713335966045</v>
      </c>
      <c r="AG27" s="6" t="n">
        <f aca="false">INDEX($A$1:$A$500,RANDBETWEEN(1,ROWS($A$1:$A$500)))</f>
        <v>0.647313770794897</v>
      </c>
      <c r="AH27" s="6" t="n">
        <f aca="false">INDEX($A$1:$A$500,RANDBETWEEN(1,ROWS($A$1:$A$500)))</f>
        <v>0.117524885127166</v>
      </c>
      <c r="AI27" s="6" t="n">
        <f aca="false">INDEX($A$1:$A$500,RANDBETWEEN(1,ROWS($A$1:$A$500)))</f>
        <v>0.127057888629947</v>
      </c>
      <c r="AJ27" s="6" t="n">
        <f aca="false">INDEX($A$1:$A$500,RANDBETWEEN(1,ROWS($A$1:$A$500)))</f>
        <v>0.400520727806996</v>
      </c>
      <c r="AK27" s="6" t="n">
        <f aca="false">INDEX($A$1:$A$500,RANDBETWEEN(1,ROWS($A$1:$A$500)))</f>
        <v>0.188017304592031</v>
      </c>
      <c r="AL27" s="6" t="n">
        <f aca="false">INDEX($A$1:$A$500,RANDBETWEEN(1,ROWS($A$1:$A$500)))</f>
        <v>0.330608823415152</v>
      </c>
      <c r="AM27" s="6" t="n">
        <f aca="false">INDEX($A$1:$A$500,RANDBETWEEN(1,ROWS($A$1:$A$500)))</f>
        <v>0.145339063292784</v>
      </c>
      <c r="AN27" s="6" t="n">
        <f aca="false">INDEX($A$1:$A$500,RANDBETWEEN(1,ROWS($A$1:$A$500)))</f>
        <v>0.448159309531757</v>
      </c>
      <c r="AO27" s="6" t="n">
        <f aca="false">INDEX($A$1:$A$500,RANDBETWEEN(1,ROWS($A$1:$A$500)))</f>
        <v>0.409015130254476</v>
      </c>
      <c r="AP27" s="6" t="n">
        <f aca="false">INDEX($A$1:$A$500,RANDBETWEEN(1,ROWS($A$1:$A$500)))</f>
        <v>0.0161675296462786</v>
      </c>
      <c r="AQ27" s="6" t="n">
        <f aca="false">INDEX($A$1:$A$500,RANDBETWEEN(1,ROWS($A$1:$A$500)))</f>
        <v>0.480014448200051</v>
      </c>
      <c r="AR27" s="6" t="n">
        <f aca="false">INDEX($A$1:$A$500,RANDBETWEEN(1,ROWS($A$1:$A$500)))</f>
        <v>0.354836496896275</v>
      </c>
      <c r="AS27" s="6" t="n">
        <f aca="false">INDEX($A$1:$A$500,RANDBETWEEN(1,ROWS($A$1:$A$500)))</f>
        <v>0.0418088848142876</v>
      </c>
      <c r="AT27" s="6" t="n">
        <f aca="false">INDEX($A$1:$A$500,RANDBETWEEN(1,ROWS($A$1:$A$500)))</f>
        <v>0.161854052307647</v>
      </c>
      <c r="AU27" s="6" t="n">
        <f aca="false">INDEX($A$1:$A$500,RANDBETWEEN(1,ROWS($A$1:$A$500)))</f>
        <v>0.263153101089239</v>
      </c>
      <c r="AV27" s="6" t="n">
        <f aca="false">INDEX($A$1:$A$500,RANDBETWEEN(1,ROWS($A$1:$A$500)))</f>
        <v>0.031050622832659</v>
      </c>
      <c r="AW27" s="6" t="n">
        <f aca="false">INDEX($A$1:$A$500,RANDBETWEEN(1,ROWS($A$1:$A$500)))</f>
        <v>0.0298880482968121</v>
      </c>
      <c r="AX27" s="6" t="n">
        <f aca="false">INDEX($A$1:$A$500,RANDBETWEEN(1,ROWS($A$1:$A$500)))</f>
        <v>0.0598664546758478</v>
      </c>
      <c r="AY27" s="6" t="n">
        <f aca="false">INDEX($A$1:$A$500,RANDBETWEEN(1,ROWS($A$1:$A$500)))</f>
        <v>0.0974774458318113</v>
      </c>
      <c r="AZ27" s="6" t="n">
        <f aca="false">INDEX($A$1:$A$500,RANDBETWEEN(1,ROWS($A$1:$A$500)))</f>
        <v>0.974327076228721</v>
      </c>
      <c r="BA27" s="6" t="n">
        <f aca="false">INDEX($A$1:$A$500,RANDBETWEEN(1,ROWS($A$1:$A$500)))</f>
        <v>0.148812617610226</v>
      </c>
    </row>
    <row r="28" customFormat="false" ht="12.8" hidden="false" customHeight="false" outlineLevel="0" collapsed="false">
      <c r="A28" s="1" t="n">
        <v>0.775606773556947</v>
      </c>
      <c r="D28" s="6" t="n">
        <f aca="false">INDEX($A$1:$A$500,RANDBETWEEN(1,ROWS($A$1:$A$500)))</f>
        <v>0.810499455464</v>
      </c>
      <c r="E28" s="6" t="n">
        <f aca="false">INDEX($A$1:$A$500,RANDBETWEEN(1,ROWS($A$1:$A$500)))</f>
        <v>0.962098379999028</v>
      </c>
      <c r="F28" s="6" t="n">
        <f aca="false">INDEX($A$1:$A$500,RANDBETWEEN(1,ROWS($A$1:$A$500)))</f>
        <v>0.741678526894964</v>
      </c>
      <c r="G28" s="6" t="n">
        <f aca="false">INDEX($A$1:$A$500,RANDBETWEEN(1,ROWS($A$1:$A$500)))</f>
        <v>0.896574480380861</v>
      </c>
      <c r="H28" s="6" t="n">
        <f aca="false">INDEX($A$1:$A$500,RANDBETWEEN(1,ROWS($A$1:$A$500)))</f>
        <v>0.128714961495484</v>
      </c>
      <c r="I28" s="6" t="n">
        <f aca="false">INDEX($A$1:$A$500,RANDBETWEEN(1,ROWS($A$1:$A$500)))</f>
        <v>0.698345871254316</v>
      </c>
      <c r="J28" s="6" t="n">
        <f aca="false">INDEX($A$1:$A$500,RANDBETWEEN(1,ROWS($A$1:$A$500)))</f>
        <v>0.552618137110333</v>
      </c>
      <c r="K28" s="6" t="n">
        <f aca="false">INDEX($A$1:$A$500,RANDBETWEEN(1,ROWS($A$1:$A$500)))</f>
        <v>0.124664918459925</v>
      </c>
      <c r="L28" s="6" t="n">
        <f aca="false">INDEX($A$1:$A$500,RANDBETWEEN(1,ROWS($A$1:$A$500)))</f>
        <v>0.904073383401638</v>
      </c>
      <c r="M28" s="6" t="n">
        <f aca="false">INDEX($A$1:$A$500,RANDBETWEEN(1,ROWS($A$1:$A$500)))</f>
        <v>0.617675272837984</v>
      </c>
      <c r="N28" s="6" t="n">
        <f aca="false">INDEX($A$1:$A$500,RANDBETWEEN(1,ROWS($A$1:$A$500)))</f>
        <v>0.51379198270123</v>
      </c>
      <c r="O28" s="6" t="n">
        <f aca="false">INDEX($A$1:$A$500,RANDBETWEEN(1,ROWS($A$1:$A$500)))</f>
        <v>0.912800869637201</v>
      </c>
      <c r="P28" s="6" t="n">
        <f aca="false">INDEX($A$1:$A$500,RANDBETWEEN(1,ROWS($A$1:$A$500)))</f>
        <v>0.974327076228721</v>
      </c>
      <c r="Q28" s="6" t="n">
        <f aca="false">INDEX($A$1:$A$500,RANDBETWEEN(1,ROWS($A$1:$A$500)))</f>
        <v>0.0119387886528254</v>
      </c>
      <c r="R28" s="6" t="n">
        <f aca="false">INDEX($A$1:$A$500,RANDBETWEEN(1,ROWS($A$1:$A$500)))</f>
        <v>0.692439849590013</v>
      </c>
      <c r="S28" s="6" t="n">
        <f aca="false">INDEX($A$1:$A$500,RANDBETWEEN(1,ROWS($A$1:$A$500)))</f>
        <v>0.767082550386429</v>
      </c>
      <c r="T28" s="6" t="n">
        <f aca="false">INDEX($A$1:$A$500,RANDBETWEEN(1,ROWS($A$1:$A$500)))</f>
        <v>0.157949038412788</v>
      </c>
      <c r="U28" s="6" t="n">
        <f aca="false">INDEX($A$1:$A$500,RANDBETWEEN(1,ROWS($A$1:$A$500)))</f>
        <v>0.816650259879663</v>
      </c>
      <c r="V28" s="6" t="n">
        <f aca="false">INDEX($A$1:$A$500,RANDBETWEEN(1,ROWS($A$1:$A$500)))</f>
        <v>0.721326095955564</v>
      </c>
      <c r="W28" s="6" t="n">
        <f aca="false">INDEX($A$1:$A$500,RANDBETWEEN(1,ROWS($A$1:$A$500)))</f>
        <v>0.301655630236078</v>
      </c>
      <c r="X28" s="6" t="n">
        <f aca="false">INDEX($A$1:$A$500,RANDBETWEEN(1,ROWS($A$1:$A$500)))</f>
        <v>0.0119877751757251</v>
      </c>
      <c r="Y28" s="6" t="n">
        <f aca="false">INDEX($A$1:$A$500,RANDBETWEEN(1,ROWS($A$1:$A$500)))</f>
        <v>0.591577155133059</v>
      </c>
      <c r="Z28" s="6" t="n">
        <f aca="false">INDEX($A$1:$A$500,RANDBETWEEN(1,ROWS($A$1:$A$500)))</f>
        <v>0.516269501065733</v>
      </c>
      <c r="AA28" s="6" t="n">
        <f aca="false">INDEX($A$1:$A$500,RANDBETWEEN(1,ROWS($A$1:$A$500)))</f>
        <v>0.553190618087896</v>
      </c>
      <c r="AB28" s="6" t="n">
        <f aca="false">INDEX($A$1:$A$500,RANDBETWEEN(1,ROWS($A$1:$A$500)))</f>
        <v>0.99012467216877</v>
      </c>
      <c r="AC28" s="6" t="n">
        <f aca="false">INDEX($A$1:$A$500,RANDBETWEEN(1,ROWS($A$1:$A$500)))</f>
        <v>0.647313770794897</v>
      </c>
      <c r="AD28" s="6" t="n">
        <f aca="false">INDEX($A$1:$A$500,RANDBETWEEN(1,ROWS($A$1:$A$500)))</f>
        <v>0.480897055982575</v>
      </c>
      <c r="AE28" s="6" t="n">
        <f aca="false">INDEX($A$1:$A$500,RANDBETWEEN(1,ROWS($A$1:$A$500)))</f>
        <v>0.10291034921823</v>
      </c>
      <c r="AF28" s="6" t="n">
        <f aca="false">INDEX($A$1:$A$500,RANDBETWEEN(1,ROWS($A$1:$A$500)))</f>
        <v>0.341551494594686</v>
      </c>
      <c r="AG28" s="6" t="n">
        <f aca="false">INDEX($A$1:$A$500,RANDBETWEEN(1,ROWS($A$1:$A$500)))</f>
        <v>0.552618137110333</v>
      </c>
      <c r="AH28" s="6" t="n">
        <f aca="false">INDEX($A$1:$A$500,RANDBETWEEN(1,ROWS($A$1:$A$500)))</f>
        <v>0.0312326979794523</v>
      </c>
      <c r="AI28" s="6" t="n">
        <f aca="false">INDEX($A$1:$A$500,RANDBETWEEN(1,ROWS($A$1:$A$500)))</f>
        <v>0.43176601965588</v>
      </c>
      <c r="AJ28" s="6" t="n">
        <f aca="false">INDEX($A$1:$A$500,RANDBETWEEN(1,ROWS($A$1:$A$500)))</f>
        <v>0.507264533392334</v>
      </c>
      <c r="AK28" s="6" t="n">
        <f aca="false">INDEX($A$1:$A$500,RANDBETWEEN(1,ROWS($A$1:$A$500)))</f>
        <v>0.87533928471115</v>
      </c>
      <c r="AL28" s="6" t="n">
        <f aca="false">INDEX($A$1:$A$500,RANDBETWEEN(1,ROWS($A$1:$A$500)))</f>
        <v>0.031050622832659</v>
      </c>
      <c r="AM28" s="6" t="n">
        <f aca="false">INDEX($A$1:$A$500,RANDBETWEEN(1,ROWS($A$1:$A$500)))</f>
        <v>0.10291034921823</v>
      </c>
      <c r="AN28" s="6" t="n">
        <f aca="false">INDEX($A$1:$A$500,RANDBETWEEN(1,ROWS($A$1:$A$500)))</f>
        <v>0.409015130254476</v>
      </c>
      <c r="AO28" s="6" t="n">
        <f aca="false">INDEX($A$1:$A$500,RANDBETWEEN(1,ROWS($A$1:$A$500)))</f>
        <v>0.452043765985752</v>
      </c>
      <c r="AP28" s="6" t="n">
        <f aca="false">INDEX($A$1:$A$500,RANDBETWEEN(1,ROWS($A$1:$A$500)))</f>
        <v>0.556853078706241</v>
      </c>
      <c r="AQ28" s="6" t="n">
        <f aca="false">INDEX($A$1:$A$500,RANDBETWEEN(1,ROWS($A$1:$A$500)))</f>
        <v>0.14564570416696</v>
      </c>
      <c r="AR28" s="6" t="n">
        <f aca="false">INDEX($A$1:$A$500,RANDBETWEEN(1,ROWS($A$1:$A$500)))</f>
        <v>0.553895378685456</v>
      </c>
      <c r="AS28" s="6" t="n">
        <f aca="false">INDEX($A$1:$A$500,RANDBETWEEN(1,ROWS($A$1:$A$500)))</f>
        <v>0.775606773556947</v>
      </c>
      <c r="AT28" s="6" t="n">
        <f aca="false">INDEX($A$1:$A$500,RANDBETWEEN(1,ROWS($A$1:$A$500)))</f>
        <v>0.491390609408138</v>
      </c>
      <c r="AU28" s="6" t="n">
        <f aca="false">INDEX($A$1:$A$500,RANDBETWEEN(1,ROWS($A$1:$A$500)))</f>
        <v>0.0407226276163007</v>
      </c>
      <c r="AV28" s="6" t="n">
        <f aca="false">INDEX($A$1:$A$500,RANDBETWEEN(1,ROWS($A$1:$A$500)))</f>
        <v>0.490239763008477</v>
      </c>
      <c r="AW28" s="6" t="n">
        <f aca="false">INDEX($A$1:$A$500,RANDBETWEEN(1,ROWS($A$1:$A$500)))</f>
        <v>0.845462929154578</v>
      </c>
      <c r="AX28" s="6" t="n">
        <f aca="false">INDEX($A$1:$A$500,RANDBETWEEN(1,ROWS($A$1:$A$500)))</f>
        <v>0.383465236332916</v>
      </c>
      <c r="AY28" s="6" t="n">
        <f aca="false">INDEX($A$1:$A$500,RANDBETWEEN(1,ROWS($A$1:$A$500)))</f>
        <v>0.695763658888622</v>
      </c>
      <c r="AZ28" s="6" t="n">
        <f aca="false">INDEX($A$1:$A$500,RANDBETWEEN(1,ROWS($A$1:$A$500)))</f>
        <v>0.591577155133059</v>
      </c>
      <c r="BA28" s="6" t="n">
        <f aca="false">INDEX($A$1:$A$500,RANDBETWEEN(1,ROWS($A$1:$A$500)))</f>
        <v>0.904073383401638</v>
      </c>
    </row>
    <row r="29" customFormat="false" ht="12.8" hidden="false" customHeight="false" outlineLevel="0" collapsed="false">
      <c r="A29" s="1" t="n">
        <v>0.14216539375561</v>
      </c>
      <c r="D29" s="6" t="n">
        <f aca="false">INDEX($A$1:$A$500,RANDBETWEEN(1,ROWS($A$1:$A$500)))</f>
        <v>0.0911855663453572</v>
      </c>
      <c r="E29" s="6" t="n">
        <f aca="false">INDEX($A$1:$A$500,RANDBETWEEN(1,ROWS($A$1:$A$500)))</f>
        <v>0.381209860091846</v>
      </c>
      <c r="F29" s="6" t="n">
        <f aca="false">INDEX($A$1:$A$500,RANDBETWEEN(1,ROWS($A$1:$A$500)))</f>
        <v>0.381209860091846</v>
      </c>
      <c r="G29" s="6" t="n">
        <f aca="false">INDEX($A$1:$A$500,RANDBETWEEN(1,ROWS($A$1:$A$500)))</f>
        <v>0.451149797955857</v>
      </c>
      <c r="H29" s="6" t="n">
        <f aca="false">INDEX($A$1:$A$500,RANDBETWEEN(1,ROWS($A$1:$A$500)))</f>
        <v>0.918066667063764</v>
      </c>
      <c r="I29" s="6" t="n">
        <f aca="false">INDEX($A$1:$A$500,RANDBETWEEN(1,ROWS($A$1:$A$500)))</f>
        <v>0.569923245952455</v>
      </c>
      <c r="J29" s="6" t="n">
        <f aca="false">INDEX($A$1:$A$500,RANDBETWEEN(1,ROWS($A$1:$A$500)))</f>
        <v>0.703109305893957</v>
      </c>
      <c r="K29" s="6" t="n">
        <f aca="false">INDEX($A$1:$A$500,RANDBETWEEN(1,ROWS($A$1:$A$500)))</f>
        <v>0.3529983944136</v>
      </c>
      <c r="L29" s="6" t="n">
        <f aca="false">INDEX($A$1:$A$500,RANDBETWEEN(1,ROWS($A$1:$A$500)))</f>
        <v>0.409015130254476</v>
      </c>
      <c r="M29" s="6" t="n">
        <f aca="false">INDEX($A$1:$A$500,RANDBETWEEN(1,ROWS($A$1:$A$500)))</f>
        <v>0.570687152507312</v>
      </c>
      <c r="N29" s="6" t="n">
        <f aca="false">INDEX($A$1:$A$500,RANDBETWEEN(1,ROWS($A$1:$A$500)))</f>
        <v>0.417105244480377</v>
      </c>
      <c r="O29" s="6" t="n">
        <f aca="false">INDEX($A$1:$A$500,RANDBETWEEN(1,ROWS($A$1:$A$500)))</f>
        <v>0.842196590000469</v>
      </c>
      <c r="P29" s="6" t="n">
        <f aca="false">INDEX($A$1:$A$500,RANDBETWEEN(1,ROWS($A$1:$A$500)))</f>
        <v>0.2311053313174</v>
      </c>
      <c r="Q29" s="6" t="n">
        <f aca="false">INDEX($A$1:$A$500,RANDBETWEEN(1,ROWS($A$1:$A$500)))</f>
        <v>0.880065603519296</v>
      </c>
      <c r="R29" s="6" t="n">
        <f aca="false">INDEX($A$1:$A$500,RANDBETWEEN(1,ROWS($A$1:$A$500)))</f>
        <v>0.0063564401669038</v>
      </c>
      <c r="S29" s="6" t="n">
        <f aca="false">INDEX($A$1:$A$500,RANDBETWEEN(1,ROWS($A$1:$A$500)))</f>
        <v>0.378827627657779</v>
      </c>
      <c r="T29" s="6" t="n">
        <f aca="false">INDEX($A$1:$A$500,RANDBETWEEN(1,ROWS($A$1:$A$500)))</f>
        <v>0.625662767904118</v>
      </c>
      <c r="U29" s="6" t="n">
        <f aca="false">INDEX($A$1:$A$500,RANDBETWEEN(1,ROWS($A$1:$A$500)))</f>
        <v>0.148795054616904</v>
      </c>
      <c r="V29" s="6" t="n">
        <f aca="false">INDEX($A$1:$A$500,RANDBETWEEN(1,ROWS($A$1:$A$500)))</f>
        <v>0.990025306446922</v>
      </c>
      <c r="W29" s="6" t="n">
        <f aca="false">INDEX($A$1:$A$500,RANDBETWEEN(1,ROWS($A$1:$A$500)))</f>
        <v>0.670127300387992</v>
      </c>
      <c r="X29" s="6" t="n">
        <f aca="false">INDEX($A$1:$A$500,RANDBETWEEN(1,ROWS($A$1:$A$500)))</f>
        <v>0.670189269483725</v>
      </c>
      <c r="Y29" s="6" t="n">
        <f aca="false">INDEX($A$1:$A$500,RANDBETWEEN(1,ROWS($A$1:$A$500)))</f>
        <v>0.0837016988865517</v>
      </c>
      <c r="Z29" s="6" t="n">
        <f aca="false">INDEX($A$1:$A$500,RANDBETWEEN(1,ROWS($A$1:$A$500)))</f>
        <v>0.1579604969558</v>
      </c>
      <c r="AA29" s="6" t="n">
        <f aca="false">INDEX($A$1:$A$500,RANDBETWEEN(1,ROWS($A$1:$A$500)))</f>
        <v>0.194307384186362</v>
      </c>
      <c r="AB29" s="6" t="n">
        <f aca="false">INDEX($A$1:$A$500,RANDBETWEEN(1,ROWS($A$1:$A$500)))</f>
        <v>0.821344780641162</v>
      </c>
      <c r="AC29" s="6" t="n">
        <f aca="false">INDEX($A$1:$A$500,RANDBETWEEN(1,ROWS($A$1:$A$500)))</f>
        <v>0.381209860091846</v>
      </c>
      <c r="AD29" s="6" t="n">
        <f aca="false">INDEX($A$1:$A$500,RANDBETWEEN(1,ROWS($A$1:$A$500)))</f>
        <v>0.737972912270107</v>
      </c>
      <c r="AE29" s="6" t="n">
        <f aca="false">INDEX($A$1:$A$500,RANDBETWEEN(1,ROWS($A$1:$A$500)))</f>
        <v>0.598105274945766</v>
      </c>
      <c r="AF29" s="6" t="n">
        <f aca="false">INDEX($A$1:$A$500,RANDBETWEEN(1,ROWS($A$1:$A$500)))</f>
        <v>0.0214181281513741</v>
      </c>
      <c r="AG29" s="6" t="n">
        <f aca="false">INDEX($A$1:$A$500,RANDBETWEEN(1,ROWS($A$1:$A$500)))</f>
        <v>0.89792753004299</v>
      </c>
      <c r="AH29" s="6" t="n">
        <f aca="false">INDEX($A$1:$A$500,RANDBETWEEN(1,ROWS($A$1:$A$500)))</f>
        <v>0.690467231766006</v>
      </c>
      <c r="AI29" s="6" t="n">
        <f aca="false">INDEX($A$1:$A$500,RANDBETWEEN(1,ROWS($A$1:$A$500)))</f>
        <v>0.391808860153993</v>
      </c>
      <c r="AJ29" s="6" t="n">
        <f aca="false">INDEX($A$1:$A$500,RANDBETWEEN(1,ROWS($A$1:$A$500)))</f>
        <v>0.389437480748773</v>
      </c>
      <c r="AK29" s="6" t="n">
        <f aca="false">INDEX($A$1:$A$500,RANDBETWEEN(1,ROWS($A$1:$A$500)))</f>
        <v>0.480897055982575</v>
      </c>
      <c r="AL29" s="6" t="n">
        <f aca="false">INDEX($A$1:$A$500,RANDBETWEEN(1,ROWS($A$1:$A$500)))</f>
        <v>0.10291034921823</v>
      </c>
      <c r="AM29" s="6" t="n">
        <f aca="false">INDEX($A$1:$A$500,RANDBETWEEN(1,ROWS($A$1:$A$500)))</f>
        <v>0.99012467216877</v>
      </c>
      <c r="AN29" s="6" t="n">
        <f aca="false">INDEX($A$1:$A$500,RANDBETWEEN(1,ROWS($A$1:$A$500)))</f>
        <v>0.642705956660658</v>
      </c>
      <c r="AO29" s="6" t="n">
        <f aca="false">INDEX($A$1:$A$500,RANDBETWEEN(1,ROWS($A$1:$A$500)))</f>
        <v>0.511979995488403</v>
      </c>
      <c r="AP29" s="6" t="n">
        <f aca="false">INDEX($A$1:$A$500,RANDBETWEEN(1,ROWS($A$1:$A$500)))</f>
        <v>0.489887606928292</v>
      </c>
      <c r="AQ29" s="6" t="n">
        <f aca="false">INDEX($A$1:$A$500,RANDBETWEEN(1,ROWS($A$1:$A$500)))</f>
        <v>0.11856476163565</v>
      </c>
      <c r="AR29" s="6" t="n">
        <f aca="false">INDEX($A$1:$A$500,RANDBETWEEN(1,ROWS($A$1:$A$500)))</f>
        <v>0.998530898043517</v>
      </c>
      <c r="AS29" s="6" t="n">
        <f aca="false">INDEX($A$1:$A$500,RANDBETWEEN(1,ROWS($A$1:$A$500)))</f>
        <v>0.167342254836476</v>
      </c>
      <c r="AT29" s="6" t="n">
        <f aca="false">INDEX($A$1:$A$500,RANDBETWEEN(1,ROWS($A$1:$A$500)))</f>
        <v>0.379743664875318</v>
      </c>
      <c r="AU29" s="6" t="n">
        <f aca="false">INDEX($A$1:$A$500,RANDBETWEEN(1,ROWS($A$1:$A$500)))</f>
        <v>0.379743664875318</v>
      </c>
      <c r="AV29" s="6" t="n">
        <f aca="false">INDEX($A$1:$A$500,RANDBETWEEN(1,ROWS($A$1:$A$500)))</f>
        <v>0.853087499861442</v>
      </c>
      <c r="AW29" s="6" t="n">
        <f aca="false">INDEX($A$1:$A$500,RANDBETWEEN(1,ROWS($A$1:$A$500)))</f>
        <v>0.0719806973181312</v>
      </c>
      <c r="AX29" s="6" t="n">
        <f aca="false">INDEX($A$1:$A$500,RANDBETWEEN(1,ROWS($A$1:$A$500)))</f>
        <v>0.89792753004299</v>
      </c>
      <c r="AY29" s="6" t="n">
        <f aca="false">INDEX($A$1:$A$500,RANDBETWEEN(1,ROWS($A$1:$A$500)))</f>
        <v>0.647313770794897</v>
      </c>
      <c r="AZ29" s="6" t="n">
        <f aca="false">INDEX($A$1:$A$500,RANDBETWEEN(1,ROWS($A$1:$A$500)))</f>
        <v>0.211046974806269</v>
      </c>
      <c r="BA29" s="6" t="n">
        <f aca="false">INDEX($A$1:$A$500,RANDBETWEEN(1,ROWS($A$1:$A$500)))</f>
        <v>0.288984103068039</v>
      </c>
    </row>
    <row r="30" customFormat="false" ht="12.8" hidden="false" customHeight="false" outlineLevel="0" collapsed="false">
      <c r="A30" s="1" t="n">
        <v>0.880357730336276</v>
      </c>
      <c r="D30" s="6" t="n">
        <f aca="false">INDEX($A$1:$A$500,RANDBETWEEN(1,ROWS($A$1:$A$500)))</f>
        <v>0.836570312534452</v>
      </c>
      <c r="E30" s="6" t="n">
        <f aca="false">INDEX($A$1:$A$500,RANDBETWEEN(1,ROWS($A$1:$A$500)))</f>
        <v>0.39527824654128</v>
      </c>
      <c r="F30" s="6" t="n">
        <f aca="false">INDEX($A$1:$A$500,RANDBETWEEN(1,ROWS($A$1:$A$500)))</f>
        <v>0.588428051735338</v>
      </c>
      <c r="G30" s="6" t="n">
        <f aca="false">INDEX($A$1:$A$500,RANDBETWEEN(1,ROWS($A$1:$A$500)))</f>
        <v>0.0661665863034233</v>
      </c>
      <c r="H30" s="6" t="n">
        <f aca="false">INDEX($A$1:$A$500,RANDBETWEEN(1,ROWS($A$1:$A$500)))</f>
        <v>0.625696128304071</v>
      </c>
      <c r="I30" s="6" t="n">
        <f aca="false">INDEX($A$1:$A$500,RANDBETWEEN(1,ROWS($A$1:$A$500)))</f>
        <v>0.141993672304142</v>
      </c>
      <c r="J30" s="6" t="n">
        <f aca="false">INDEX($A$1:$A$500,RANDBETWEEN(1,ROWS($A$1:$A$500)))</f>
        <v>0.588428051735338</v>
      </c>
      <c r="K30" s="6" t="n">
        <f aca="false">INDEX($A$1:$A$500,RANDBETWEEN(1,ROWS($A$1:$A$500)))</f>
        <v>0.923953658552479</v>
      </c>
      <c r="L30" s="6" t="n">
        <f aca="false">INDEX($A$1:$A$500,RANDBETWEEN(1,ROWS($A$1:$A$500)))</f>
        <v>0.523284839170246</v>
      </c>
      <c r="M30" s="6" t="n">
        <f aca="false">INDEX($A$1:$A$500,RANDBETWEEN(1,ROWS($A$1:$A$500)))</f>
        <v>0.818843243590422</v>
      </c>
      <c r="N30" s="6" t="n">
        <f aca="false">INDEX($A$1:$A$500,RANDBETWEEN(1,ROWS($A$1:$A$500)))</f>
        <v>0.647313770794897</v>
      </c>
      <c r="O30" s="6" t="n">
        <f aca="false">INDEX($A$1:$A$500,RANDBETWEEN(1,ROWS($A$1:$A$500)))</f>
        <v>0.0158713335966045</v>
      </c>
      <c r="P30" s="6" t="n">
        <f aca="false">INDEX($A$1:$A$500,RANDBETWEEN(1,ROWS($A$1:$A$500)))</f>
        <v>0.397260509146743</v>
      </c>
      <c r="Q30" s="6" t="n">
        <f aca="false">INDEX($A$1:$A$500,RANDBETWEEN(1,ROWS($A$1:$A$500)))</f>
        <v>0.10528631253093</v>
      </c>
      <c r="R30" s="6" t="n">
        <f aca="false">INDEX($A$1:$A$500,RANDBETWEEN(1,ROWS($A$1:$A$500)))</f>
        <v>0.980441414063667</v>
      </c>
      <c r="S30" s="6" t="n">
        <f aca="false">INDEX($A$1:$A$500,RANDBETWEEN(1,ROWS($A$1:$A$500)))</f>
        <v>0.810086904640065</v>
      </c>
      <c r="T30" s="6" t="n">
        <f aca="false">INDEX($A$1:$A$500,RANDBETWEEN(1,ROWS($A$1:$A$500)))</f>
        <v>0.81004796586173</v>
      </c>
      <c r="U30" s="6" t="n">
        <f aca="false">INDEX($A$1:$A$500,RANDBETWEEN(1,ROWS($A$1:$A$500)))</f>
        <v>0.143394014278016</v>
      </c>
      <c r="V30" s="6" t="n">
        <f aca="false">INDEX($A$1:$A$500,RANDBETWEEN(1,ROWS($A$1:$A$500)))</f>
        <v>0.189930613221712</v>
      </c>
      <c r="W30" s="6" t="n">
        <f aca="false">INDEX($A$1:$A$500,RANDBETWEEN(1,ROWS($A$1:$A$500)))</f>
        <v>0.430215535819651</v>
      </c>
      <c r="X30" s="6" t="n">
        <f aca="false">INDEX($A$1:$A$500,RANDBETWEEN(1,ROWS($A$1:$A$500)))</f>
        <v>0.174170987392554</v>
      </c>
      <c r="Y30" s="6" t="n">
        <f aca="false">INDEX($A$1:$A$500,RANDBETWEEN(1,ROWS($A$1:$A$500)))</f>
        <v>0.658200722236065</v>
      </c>
      <c r="Z30" s="6" t="n">
        <f aca="false">INDEX($A$1:$A$500,RANDBETWEEN(1,ROWS($A$1:$A$500)))</f>
        <v>0.189834179784658</v>
      </c>
      <c r="AA30" s="6" t="n">
        <f aca="false">INDEX($A$1:$A$500,RANDBETWEEN(1,ROWS($A$1:$A$500)))</f>
        <v>0.979891699669335</v>
      </c>
      <c r="AB30" s="6" t="n">
        <f aca="false">INDEX($A$1:$A$500,RANDBETWEEN(1,ROWS($A$1:$A$500)))</f>
        <v>0.461671977894437</v>
      </c>
      <c r="AC30" s="6" t="n">
        <f aca="false">INDEX($A$1:$A$500,RANDBETWEEN(1,ROWS($A$1:$A$500)))</f>
        <v>0.237527416611357</v>
      </c>
      <c r="AD30" s="6" t="n">
        <f aca="false">INDEX($A$1:$A$500,RANDBETWEEN(1,ROWS($A$1:$A$500)))</f>
        <v>0.974370746955502</v>
      </c>
      <c r="AE30" s="6" t="n">
        <f aca="false">INDEX($A$1:$A$500,RANDBETWEEN(1,ROWS($A$1:$A$500)))</f>
        <v>0.293900793283283</v>
      </c>
      <c r="AF30" s="6" t="n">
        <f aca="false">INDEX($A$1:$A$500,RANDBETWEEN(1,ROWS($A$1:$A$500)))</f>
        <v>0.523284839170246</v>
      </c>
      <c r="AG30" s="6" t="n">
        <f aca="false">INDEX($A$1:$A$500,RANDBETWEEN(1,ROWS($A$1:$A$500)))</f>
        <v>0.51379198270123</v>
      </c>
      <c r="AH30" s="6" t="n">
        <f aca="false">INDEX($A$1:$A$500,RANDBETWEEN(1,ROWS($A$1:$A$500)))</f>
        <v>0.67523560751281</v>
      </c>
      <c r="AI30" s="6" t="n">
        <f aca="false">INDEX($A$1:$A$500,RANDBETWEEN(1,ROWS($A$1:$A$500)))</f>
        <v>0.658094143259851</v>
      </c>
      <c r="AJ30" s="6" t="n">
        <f aca="false">INDEX($A$1:$A$500,RANDBETWEEN(1,ROWS($A$1:$A$500)))</f>
        <v>0.164733967177993</v>
      </c>
      <c r="AK30" s="6" t="n">
        <f aca="false">INDEX($A$1:$A$500,RANDBETWEEN(1,ROWS($A$1:$A$500)))</f>
        <v>0.615114275517526</v>
      </c>
      <c r="AL30" s="6" t="n">
        <f aca="false">INDEX($A$1:$A$500,RANDBETWEEN(1,ROWS($A$1:$A$500)))</f>
        <v>0.529997760549511</v>
      </c>
      <c r="AM30" s="6" t="n">
        <f aca="false">INDEX($A$1:$A$500,RANDBETWEEN(1,ROWS($A$1:$A$500)))</f>
        <v>0.446344311521251</v>
      </c>
      <c r="AN30" s="6" t="n">
        <f aca="false">INDEX($A$1:$A$500,RANDBETWEEN(1,ROWS($A$1:$A$500)))</f>
        <v>0.451483980988465</v>
      </c>
      <c r="AO30" s="6" t="n">
        <f aca="false">INDEX($A$1:$A$500,RANDBETWEEN(1,ROWS($A$1:$A$500)))</f>
        <v>0.975527730191156</v>
      </c>
      <c r="AP30" s="6" t="n">
        <f aca="false">INDEX($A$1:$A$500,RANDBETWEEN(1,ROWS($A$1:$A$500)))</f>
        <v>0.531479955597333</v>
      </c>
      <c r="AQ30" s="6" t="n">
        <f aca="false">INDEX($A$1:$A$500,RANDBETWEEN(1,ROWS($A$1:$A$500)))</f>
        <v>0.672648792246241</v>
      </c>
      <c r="AR30" s="6" t="n">
        <f aca="false">INDEX($A$1:$A$500,RANDBETWEEN(1,ROWS($A$1:$A$500)))</f>
        <v>0.186433443949909</v>
      </c>
      <c r="AS30" s="6" t="n">
        <f aca="false">INDEX($A$1:$A$500,RANDBETWEEN(1,ROWS($A$1:$A$500)))</f>
        <v>0.588428051735338</v>
      </c>
      <c r="AT30" s="6" t="n">
        <f aca="false">INDEX($A$1:$A$500,RANDBETWEEN(1,ROWS($A$1:$A$500)))</f>
        <v>0.504371967357351</v>
      </c>
      <c r="AU30" s="6" t="n">
        <f aca="false">INDEX($A$1:$A$500,RANDBETWEEN(1,ROWS($A$1:$A$500)))</f>
        <v>0.493265124099216</v>
      </c>
      <c r="AV30" s="6" t="n">
        <f aca="false">INDEX($A$1:$A$500,RANDBETWEEN(1,ROWS($A$1:$A$500)))</f>
        <v>0.658200722236065</v>
      </c>
      <c r="AW30" s="6" t="n">
        <f aca="false">INDEX($A$1:$A$500,RANDBETWEEN(1,ROWS($A$1:$A$500)))</f>
        <v>0.692439849590013</v>
      </c>
      <c r="AX30" s="6" t="n">
        <f aca="false">INDEX($A$1:$A$500,RANDBETWEEN(1,ROWS($A$1:$A$500)))</f>
        <v>0.585050151777025</v>
      </c>
      <c r="AY30" s="6" t="n">
        <f aca="false">INDEX($A$1:$A$500,RANDBETWEEN(1,ROWS($A$1:$A$500)))</f>
        <v>0.531479955597333</v>
      </c>
      <c r="AZ30" s="6" t="n">
        <f aca="false">INDEX($A$1:$A$500,RANDBETWEEN(1,ROWS($A$1:$A$500)))</f>
        <v>0.615114275517526</v>
      </c>
      <c r="BA30" s="6" t="n">
        <f aca="false">INDEX($A$1:$A$500,RANDBETWEEN(1,ROWS($A$1:$A$500)))</f>
        <v>0.776340280646095</v>
      </c>
    </row>
    <row r="31" customFormat="false" ht="12.8" hidden="false" customHeight="false" outlineLevel="0" collapsed="false">
      <c r="A31" s="1" t="n">
        <v>0.0506616195918062</v>
      </c>
      <c r="D31" s="6" t="n">
        <f aca="false">INDEX($A$1:$A$500,RANDBETWEEN(1,ROWS($A$1:$A$500)))</f>
        <v>0.350784115964431</v>
      </c>
      <c r="E31" s="6" t="n">
        <f aca="false">INDEX($A$1:$A$500,RANDBETWEEN(1,ROWS($A$1:$A$500)))</f>
        <v>0.393133786309454</v>
      </c>
      <c r="F31" s="6" t="n">
        <f aca="false">INDEX($A$1:$A$500,RANDBETWEEN(1,ROWS($A$1:$A$500)))</f>
        <v>0.995022295121749</v>
      </c>
      <c r="G31" s="6" t="n">
        <f aca="false">INDEX($A$1:$A$500,RANDBETWEEN(1,ROWS($A$1:$A$500)))</f>
        <v>0.854646574596343</v>
      </c>
      <c r="H31" s="6" t="n">
        <f aca="false">INDEX($A$1:$A$500,RANDBETWEEN(1,ROWS($A$1:$A$500)))</f>
        <v>0.0531797073582781</v>
      </c>
      <c r="I31" s="6" t="n">
        <f aca="false">INDEX($A$1:$A$500,RANDBETWEEN(1,ROWS($A$1:$A$500)))</f>
        <v>0.040859208972771</v>
      </c>
      <c r="J31" s="6" t="n">
        <f aca="false">INDEX($A$1:$A$500,RANDBETWEEN(1,ROWS($A$1:$A$500)))</f>
        <v>0.531479955597333</v>
      </c>
      <c r="K31" s="6" t="n">
        <f aca="false">INDEX($A$1:$A$500,RANDBETWEEN(1,ROWS($A$1:$A$500)))</f>
        <v>0.508246427112876</v>
      </c>
      <c r="L31" s="6" t="n">
        <f aca="false">INDEX($A$1:$A$500,RANDBETWEEN(1,ROWS($A$1:$A$500)))</f>
        <v>0.95271489421389</v>
      </c>
      <c r="M31" s="6" t="n">
        <f aca="false">INDEX($A$1:$A$500,RANDBETWEEN(1,ROWS($A$1:$A$500)))</f>
        <v>0.161854052307647</v>
      </c>
      <c r="N31" s="6" t="n">
        <f aca="false">INDEX($A$1:$A$500,RANDBETWEEN(1,ROWS($A$1:$A$500)))</f>
        <v>0.89792753004299</v>
      </c>
      <c r="O31" s="6" t="n">
        <f aca="false">INDEX($A$1:$A$500,RANDBETWEEN(1,ROWS($A$1:$A$500)))</f>
        <v>0.918066667063764</v>
      </c>
      <c r="P31" s="6" t="n">
        <f aca="false">INDEX($A$1:$A$500,RANDBETWEEN(1,ROWS($A$1:$A$500)))</f>
        <v>0.0661665863034233</v>
      </c>
      <c r="Q31" s="6" t="n">
        <f aca="false">INDEX($A$1:$A$500,RANDBETWEEN(1,ROWS($A$1:$A$500)))</f>
        <v>0.0158713335966045</v>
      </c>
      <c r="R31" s="6" t="n">
        <f aca="false">INDEX($A$1:$A$500,RANDBETWEEN(1,ROWS($A$1:$A$500)))</f>
        <v>0.175587480348413</v>
      </c>
      <c r="S31" s="6" t="n">
        <f aca="false">INDEX($A$1:$A$500,RANDBETWEEN(1,ROWS($A$1:$A$500)))</f>
        <v>0.100888530368688</v>
      </c>
      <c r="T31" s="6" t="n">
        <f aca="false">INDEX($A$1:$A$500,RANDBETWEEN(1,ROWS($A$1:$A$500)))</f>
        <v>0.237527416611357</v>
      </c>
      <c r="U31" s="6" t="n">
        <f aca="false">INDEX($A$1:$A$500,RANDBETWEEN(1,ROWS($A$1:$A$500)))</f>
        <v>0.920554668305526</v>
      </c>
      <c r="V31" s="6" t="n">
        <f aca="false">INDEX($A$1:$A$500,RANDBETWEEN(1,ROWS($A$1:$A$500)))</f>
        <v>0.923953658552479</v>
      </c>
      <c r="W31" s="6" t="n">
        <f aca="false">INDEX($A$1:$A$500,RANDBETWEEN(1,ROWS($A$1:$A$500)))</f>
        <v>0.865050688213471</v>
      </c>
      <c r="X31" s="6" t="n">
        <f aca="false">INDEX($A$1:$A$500,RANDBETWEEN(1,ROWS($A$1:$A$500)))</f>
        <v>0.643697117687311</v>
      </c>
      <c r="Y31" s="6" t="n">
        <f aca="false">INDEX($A$1:$A$500,RANDBETWEEN(1,ROWS($A$1:$A$500)))</f>
        <v>0.801953230341291</v>
      </c>
      <c r="Z31" s="6" t="n">
        <f aca="false">INDEX($A$1:$A$500,RANDBETWEEN(1,ROWS($A$1:$A$500)))</f>
        <v>0.904073383401638</v>
      </c>
      <c r="AA31" s="6" t="n">
        <f aca="false">INDEX($A$1:$A$500,RANDBETWEEN(1,ROWS($A$1:$A$500)))</f>
        <v>0.187446186560173</v>
      </c>
      <c r="AB31" s="6" t="n">
        <f aca="false">INDEX($A$1:$A$500,RANDBETWEEN(1,ROWS($A$1:$A$500)))</f>
        <v>0.558228886242432</v>
      </c>
      <c r="AC31" s="6" t="n">
        <f aca="false">INDEX($A$1:$A$500,RANDBETWEEN(1,ROWS($A$1:$A$500)))</f>
        <v>0.344630238838371</v>
      </c>
      <c r="AD31" s="6" t="n">
        <f aca="false">INDEX($A$1:$A$500,RANDBETWEEN(1,ROWS($A$1:$A$500)))</f>
        <v>0.396832193098627</v>
      </c>
      <c r="AE31" s="6" t="n">
        <f aca="false">INDEX($A$1:$A$500,RANDBETWEEN(1,ROWS($A$1:$A$500)))</f>
        <v>0.0531797073582781</v>
      </c>
      <c r="AF31" s="6" t="n">
        <f aca="false">INDEX($A$1:$A$500,RANDBETWEEN(1,ROWS($A$1:$A$500)))</f>
        <v>0.229989706760766</v>
      </c>
      <c r="AG31" s="6" t="n">
        <f aca="false">INDEX($A$1:$A$500,RANDBETWEEN(1,ROWS($A$1:$A$500)))</f>
        <v>0.248485217285524</v>
      </c>
      <c r="AH31" s="6" t="n">
        <f aca="false">INDEX($A$1:$A$500,RANDBETWEEN(1,ROWS($A$1:$A$500)))</f>
        <v>0.372483760874027</v>
      </c>
      <c r="AI31" s="6" t="n">
        <f aca="false">INDEX($A$1:$A$500,RANDBETWEEN(1,ROWS($A$1:$A$500)))</f>
        <v>0.200975926287228</v>
      </c>
      <c r="AJ31" s="6" t="n">
        <f aca="false">INDEX($A$1:$A$500,RANDBETWEEN(1,ROWS($A$1:$A$500)))</f>
        <v>0.854003053178353</v>
      </c>
      <c r="AK31" s="6" t="n">
        <f aca="false">INDEX($A$1:$A$500,RANDBETWEEN(1,ROWS($A$1:$A$500)))</f>
        <v>0.918066667063764</v>
      </c>
      <c r="AL31" s="6" t="n">
        <f aca="false">INDEX($A$1:$A$500,RANDBETWEEN(1,ROWS($A$1:$A$500)))</f>
        <v>0.655826801627465</v>
      </c>
      <c r="AM31" s="6" t="n">
        <f aca="false">INDEX($A$1:$A$500,RANDBETWEEN(1,ROWS($A$1:$A$500)))</f>
        <v>0.938920194574622</v>
      </c>
      <c r="AN31" s="6" t="n">
        <f aca="false">INDEX($A$1:$A$500,RANDBETWEEN(1,ROWS($A$1:$A$500)))</f>
        <v>0.0472031919334749</v>
      </c>
      <c r="AO31" s="6" t="n">
        <f aca="false">INDEX($A$1:$A$500,RANDBETWEEN(1,ROWS($A$1:$A$500)))</f>
        <v>0.907921879895144</v>
      </c>
      <c r="AP31" s="6" t="n">
        <f aca="false">INDEX($A$1:$A$500,RANDBETWEEN(1,ROWS($A$1:$A$500)))</f>
        <v>0.0974774458318113</v>
      </c>
      <c r="AQ31" s="6" t="n">
        <f aca="false">INDEX($A$1:$A$500,RANDBETWEEN(1,ROWS($A$1:$A$500)))</f>
        <v>0.729652568792841</v>
      </c>
      <c r="AR31" s="6" t="n">
        <f aca="false">INDEX($A$1:$A$500,RANDBETWEEN(1,ROWS($A$1:$A$500)))</f>
        <v>0.529997760549511</v>
      </c>
      <c r="AS31" s="6" t="n">
        <f aca="false">INDEX($A$1:$A$500,RANDBETWEEN(1,ROWS($A$1:$A$500)))</f>
        <v>0.924292422283084</v>
      </c>
      <c r="AT31" s="6" t="n">
        <f aca="false">INDEX($A$1:$A$500,RANDBETWEEN(1,ROWS($A$1:$A$500)))</f>
        <v>0.0797393486778229</v>
      </c>
      <c r="AU31" s="6" t="n">
        <f aca="false">INDEX($A$1:$A$500,RANDBETWEEN(1,ROWS($A$1:$A$500)))</f>
        <v>0.153751077971095</v>
      </c>
      <c r="AV31" s="6" t="n">
        <f aca="false">INDEX($A$1:$A$500,RANDBETWEEN(1,ROWS($A$1:$A$500)))</f>
        <v>0.845473302532831</v>
      </c>
      <c r="AW31" s="6" t="n">
        <f aca="false">INDEX($A$1:$A$500,RANDBETWEEN(1,ROWS($A$1:$A$500)))</f>
        <v>0.403191350332784</v>
      </c>
      <c r="AX31" s="6" t="n">
        <f aca="false">INDEX($A$1:$A$500,RANDBETWEEN(1,ROWS($A$1:$A$500)))</f>
        <v>0.00807146186525861</v>
      </c>
      <c r="AY31" s="6" t="n">
        <f aca="false">INDEX($A$1:$A$500,RANDBETWEEN(1,ROWS($A$1:$A$500)))</f>
        <v>0.579380544983708</v>
      </c>
      <c r="AZ31" s="6" t="n">
        <f aca="false">INDEX($A$1:$A$500,RANDBETWEEN(1,ROWS($A$1:$A$500)))</f>
        <v>0.550640124016655</v>
      </c>
      <c r="BA31" s="6" t="n">
        <f aca="false">INDEX($A$1:$A$500,RANDBETWEEN(1,ROWS($A$1:$A$500)))</f>
        <v>0.189930613221712</v>
      </c>
    </row>
    <row r="32" customFormat="false" ht="12.8" hidden="false" customHeight="false" outlineLevel="0" collapsed="false">
      <c r="A32" s="1" t="n">
        <v>0.171997522903469</v>
      </c>
      <c r="D32" s="6" t="n">
        <f aca="false">INDEX($A$1:$A$500,RANDBETWEEN(1,ROWS($A$1:$A$500)))</f>
        <v>0.525385002916988</v>
      </c>
      <c r="E32" s="6" t="n">
        <f aca="false">INDEX($A$1:$A$500,RANDBETWEEN(1,ROWS($A$1:$A$500)))</f>
        <v>0.904073383401638</v>
      </c>
      <c r="F32" s="6" t="n">
        <f aca="false">INDEX($A$1:$A$500,RANDBETWEEN(1,ROWS($A$1:$A$500)))</f>
        <v>0.761975091215903</v>
      </c>
      <c r="G32" s="6" t="n">
        <f aca="false">INDEX($A$1:$A$500,RANDBETWEEN(1,ROWS($A$1:$A$500)))</f>
        <v>0.333219032154387</v>
      </c>
      <c r="H32" s="6" t="n">
        <f aca="false">INDEX($A$1:$A$500,RANDBETWEEN(1,ROWS($A$1:$A$500)))</f>
        <v>0.143394014278016</v>
      </c>
      <c r="I32" s="6" t="n">
        <f aca="false">INDEX($A$1:$A$500,RANDBETWEEN(1,ROWS($A$1:$A$500)))</f>
        <v>0.899129839284961</v>
      </c>
      <c r="J32" s="6" t="n">
        <f aca="false">INDEX($A$1:$A$500,RANDBETWEEN(1,ROWS($A$1:$A$500)))</f>
        <v>0.511979995488403</v>
      </c>
      <c r="K32" s="6" t="n">
        <f aca="false">INDEX($A$1:$A$500,RANDBETWEEN(1,ROWS($A$1:$A$500)))</f>
        <v>0.257560819121544</v>
      </c>
      <c r="L32" s="6" t="n">
        <f aca="false">INDEX($A$1:$A$500,RANDBETWEEN(1,ROWS($A$1:$A$500)))</f>
        <v>0.999410588754525</v>
      </c>
      <c r="M32" s="6" t="n">
        <f aca="false">INDEX($A$1:$A$500,RANDBETWEEN(1,ROWS($A$1:$A$500)))</f>
        <v>0.788511773294621</v>
      </c>
      <c r="N32" s="6" t="n">
        <f aca="false">INDEX($A$1:$A$500,RANDBETWEEN(1,ROWS($A$1:$A$500)))</f>
        <v>0.497674307087581</v>
      </c>
      <c r="O32" s="6" t="n">
        <f aca="false">INDEX($A$1:$A$500,RANDBETWEEN(1,ROWS($A$1:$A$500)))</f>
        <v>0.625696128304071</v>
      </c>
      <c r="P32" s="6" t="n">
        <f aca="false">INDEX($A$1:$A$500,RANDBETWEEN(1,ROWS($A$1:$A$500)))</f>
        <v>0.873926244574908</v>
      </c>
      <c r="Q32" s="6" t="n">
        <f aca="false">INDEX($A$1:$A$500,RANDBETWEEN(1,ROWS($A$1:$A$500)))</f>
        <v>0.164733967177993</v>
      </c>
      <c r="R32" s="6" t="n">
        <f aca="false">INDEX($A$1:$A$500,RANDBETWEEN(1,ROWS($A$1:$A$500)))</f>
        <v>0.00807146186525861</v>
      </c>
      <c r="S32" s="6" t="n">
        <f aca="false">INDEX($A$1:$A$500,RANDBETWEEN(1,ROWS($A$1:$A$500)))</f>
        <v>0.362298489710354</v>
      </c>
      <c r="T32" s="6" t="n">
        <f aca="false">INDEX($A$1:$A$500,RANDBETWEEN(1,ROWS($A$1:$A$500)))</f>
        <v>0.393133786309454</v>
      </c>
      <c r="U32" s="6" t="n">
        <f aca="false">INDEX($A$1:$A$500,RANDBETWEEN(1,ROWS($A$1:$A$500)))</f>
        <v>0.93626978466636</v>
      </c>
      <c r="V32" s="6" t="n">
        <f aca="false">INDEX($A$1:$A$500,RANDBETWEEN(1,ROWS($A$1:$A$500)))</f>
        <v>0.538793162988062</v>
      </c>
      <c r="W32" s="6" t="n">
        <f aca="false">INDEX($A$1:$A$500,RANDBETWEEN(1,ROWS($A$1:$A$500)))</f>
        <v>0.584183240507323</v>
      </c>
      <c r="X32" s="6" t="n">
        <f aca="false">INDEX($A$1:$A$500,RANDBETWEEN(1,ROWS($A$1:$A$500)))</f>
        <v>0.787387117865949</v>
      </c>
      <c r="Y32" s="6" t="n">
        <f aca="false">INDEX($A$1:$A$500,RANDBETWEEN(1,ROWS($A$1:$A$500)))</f>
        <v>0.99602486469643</v>
      </c>
      <c r="Z32" s="6" t="n">
        <f aca="false">INDEX($A$1:$A$500,RANDBETWEEN(1,ROWS($A$1:$A$500)))</f>
        <v>0.117524885127166</v>
      </c>
      <c r="AA32" s="6" t="n">
        <f aca="false">INDEX($A$1:$A$500,RANDBETWEEN(1,ROWS($A$1:$A$500)))</f>
        <v>0.516269501065733</v>
      </c>
      <c r="AB32" s="6" t="n">
        <f aca="false">INDEX($A$1:$A$500,RANDBETWEEN(1,ROWS($A$1:$A$500)))</f>
        <v>0.853087499861442</v>
      </c>
      <c r="AC32" s="6" t="n">
        <f aca="false">INDEX($A$1:$A$500,RANDBETWEEN(1,ROWS($A$1:$A$500)))</f>
        <v>0.593845206265669</v>
      </c>
      <c r="AD32" s="6" t="n">
        <f aca="false">INDEX($A$1:$A$500,RANDBETWEEN(1,ROWS($A$1:$A$500)))</f>
        <v>0.811100885222103</v>
      </c>
      <c r="AE32" s="6" t="n">
        <f aca="false">INDEX($A$1:$A$500,RANDBETWEEN(1,ROWS($A$1:$A$500)))</f>
        <v>0.288333091098893</v>
      </c>
      <c r="AF32" s="6" t="n">
        <f aca="false">INDEX($A$1:$A$500,RANDBETWEEN(1,ROWS($A$1:$A$500)))</f>
        <v>0.43176601965588</v>
      </c>
      <c r="AG32" s="6" t="n">
        <f aca="false">INDEX($A$1:$A$500,RANDBETWEEN(1,ROWS($A$1:$A$500)))</f>
        <v>0.570687152507312</v>
      </c>
      <c r="AH32" s="6" t="n">
        <f aca="false">INDEX($A$1:$A$500,RANDBETWEEN(1,ROWS($A$1:$A$500)))</f>
        <v>0.810086904640065</v>
      </c>
      <c r="AI32" s="6" t="n">
        <f aca="false">INDEX($A$1:$A$500,RANDBETWEEN(1,ROWS($A$1:$A$500)))</f>
        <v>0.0142965821267785</v>
      </c>
      <c r="AJ32" s="6" t="n">
        <f aca="false">INDEX($A$1:$A$500,RANDBETWEEN(1,ROWS($A$1:$A$500)))</f>
        <v>0.586111896562996</v>
      </c>
      <c r="AK32" s="6" t="n">
        <f aca="false">INDEX($A$1:$A$500,RANDBETWEEN(1,ROWS($A$1:$A$500)))</f>
        <v>0.672648792246241</v>
      </c>
      <c r="AL32" s="6" t="n">
        <f aca="false">INDEX($A$1:$A$500,RANDBETWEEN(1,ROWS($A$1:$A$500)))</f>
        <v>0.31027763688711</v>
      </c>
      <c r="AM32" s="6" t="n">
        <f aca="false">INDEX($A$1:$A$500,RANDBETWEEN(1,ROWS($A$1:$A$500)))</f>
        <v>0.964363576689743</v>
      </c>
      <c r="AN32" s="6" t="n">
        <f aca="false">INDEX($A$1:$A$500,RANDBETWEEN(1,ROWS($A$1:$A$500)))</f>
        <v>0.406242859682469</v>
      </c>
      <c r="AO32" s="6" t="n">
        <f aca="false">INDEX($A$1:$A$500,RANDBETWEEN(1,ROWS($A$1:$A$500)))</f>
        <v>0.642833856580064</v>
      </c>
      <c r="AP32" s="6" t="n">
        <f aca="false">INDEX($A$1:$A$500,RANDBETWEEN(1,ROWS($A$1:$A$500)))</f>
        <v>0.731668441141576</v>
      </c>
      <c r="AQ32" s="6" t="n">
        <f aca="false">INDEX($A$1:$A$500,RANDBETWEEN(1,ROWS($A$1:$A$500)))</f>
        <v>0.516669314072388</v>
      </c>
      <c r="AR32" s="6" t="n">
        <f aca="false">INDEX($A$1:$A$500,RANDBETWEEN(1,ROWS($A$1:$A$500)))</f>
        <v>0.040859208972771</v>
      </c>
      <c r="AS32" s="6" t="n">
        <f aca="false">INDEX($A$1:$A$500,RANDBETWEEN(1,ROWS($A$1:$A$500)))</f>
        <v>0.556853078706241</v>
      </c>
      <c r="AT32" s="6" t="n">
        <f aca="false">INDEX($A$1:$A$500,RANDBETWEEN(1,ROWS($A$1:$A$500)))</f>
        <v>0.346467847588746</v>
      </c>
      <c r="AU32" s="6" t="n">
        <f aca="false">INDEX($A$1:$A$500,RANDBETWEEN(1,ROWS($A$1:$A$500)))</f>
        <v>0.854003053178353</v>
      </c>
      <c r="AV32" s="6" t="n">
        <f aca="false">INDEX($A$1:$A$500,RANDBETWEEN(1,ROWS($A$1:$A$500)))</f>
        <v>0.876342429097819</v>
      </c>
      <c r="AW32" s="6" t="n">
        <f aca="false">INDEX($A$1:$A$500,RANDBETWEEN(1,ROWS($A$1:$A$500)))</f>
        <v>0.92603701631738</v>
      </c>
      <c r="AX32" s="6" t="n">
        <f aca="false">INDEX($A$1:$A$500,RANDBETWEEN(1,ROWS($A$1:$A$500)))</f>
        <v>0.498486130011979</v>
      </c>
      <c r="AY32" s="6" t="n">
        <f aca="false">INDEX($A$1:$A$500,RANDBETWEEN(1,ROWS($A$1:$A$500)))</f>
        <v>0.930835155139219</v>
      </c>
      <c r="AZ32" s="6" t="n">
        <f aca="false">INDEX($A$1:$A$500,RANDBETWEEN(1,ROWS($A$1:$A$500)))</f>
        <v>0.868617638740595</v>
      </c>
      <c r="BA32" s="6" t="n">
        <f aca="false">INDEX($A$1:$A$500,RANDBETWEEN(1,ROWS($A$1:$A$500)))</f>
        <v>0.516269501065733</v>
      </c>
    </row>
    <row r="33" customFormat="false" ht="12.8" hidden="false" customHeight="false" outlineLevel="0" collapsed="false">
      <c r="A33" s="1" t="n">
        <v>0.331329997918497</v>
      </c>
      <c r="D33" s="6" t="n">
        <f aca="false">INDEX($A$1:$A$500,RANDBETWEEN(1,ROWS($A$1:$A$500)))</f>
        <v>0.244996444992374</v>
      </c>
      <c r="E33" s="6" t="n">
        <f aca="false">INDEX($A$1:$A$500,RANDBETWEEN(1,ROWS($A$1:$A$500)))</f>
        <v>0.643697117687311</v>
      </c>
      <c r="F33" s="6" t="n">
        <f aca="false">INDEX($A$1:$A$500,RANDBETWEEN(1,ROWS($A$1:$A$500)))</f>
        <v>0.658094143259851</v>
      </c>
      <c r="G33" s="6" t="n">
        <f aca="false">INDEX($A$1:$A$500,RANDBETWEEN(1,ROWS($A$1:$A$500)))</f>
        <v>0.621776969692215</v>
      </c>
      <c r="H33" s="6" t="n">
        <f aca="false">INDEX($A$1:$A$500,RANDBETWEEN(1,ROWS($A$1:$A$500)))</f>
        <v>0.393952238220785</v>
      </c>
      <c r="I33" s="6" t="n">
        <f aca="false">INDEX($A$1:$A$500,RANDBETWEEN(1,ROWS($A$1:$A$500)))</f>
        <v>0.840034377365251</v>
      </c>
      <c r="J33" s="6" t="n">
        <f aca="false">INDEX($A$1:$A$500,RANDBETWEEN(1,ROWS($A$1:$A$500)))</f>
        <v>0.695763658888622</v>
      </c>
      <c r="K33" s="6" t="n">
        <f aca="false">INDEX($A$1:$A$500,RANDBETWEEN(1,ROWS($A$1:$A$500)))</f>
        <v>0.148795054616904</v>
      </c>
      <c r="L33" s="6" t="n">
        <f aca="false">INDEX($A$1:$A$500,RANDBETWEEN(1,ROWS($A$1:$A$500)))</f>
        <v>0.748739522861513</v>
      </c>
      <c r="M33" s="6" t="n">
        <f aca="false">INDEX($A$1:$A$500,RANDBETWEEN(1,ROWS($A$1:$A$500)))</f>
        <v>0.2179789436301</v>
      </c>
      <c r="N33" s="6" t="n">
        <f aca="false">INDEX($A$1:$A$500,RANDBETWEEN(1,ROWS($A$1:$A$500)))</f>
        <v>0.1579604969558</v>
      </c>
      <c r="O33" s="6" t="n">
        <f aca="false">INDEX($A$1:$A$500,RANDBETWEEN(1,ROWS($A$1:$A$500)))</f>
        <v>0.393952238220785</v>
      </c>
      <c r="P33" s="6" t="n">
        <f aca="false">INDEX($A$1:$A$500,RANDBETWEEN(1,ROWS($A$1:$A$500)))</f>
        <v>0.834035425451629</v>
      </c>
      <c r="Q33" s="6" t="n">
        <f aca="false">INDEX($A$1:$A$500,RANDBETWEEN(1,ROWS($A$1:$A$500)))</f>
        <v>0.548564923522595</v>
      </c>
      <c r="R33" s="6" t="n">
        <f aca="false">INDEX($A$1:$A$500,RANDBETWEEN(1,ROWS($A$1:$A$500)))</f>
        <v>0.075494119428761</v>
      </c>
      <c r="S33" s="6" t="n">
        <f aca="false">INDEX($A$1:$A$500,RANDBETWEEN(1,ROWS($A$1:$A$500)))</f>
        <v>0.398043024688991</v>
      </c>
      <c r="T33" s="6" t="n">
        <f aca="false">INDEX($A$1:$A$500,RANDBETWEEN(1,ROWS($A$1:$A$500)))</f>
        <v>0.535694166088466</v>
      </c>
      <c r="U33" s="6" t="n">
        <f aca="false">INDEX($A$1:$A$500,RANDBETWEEN(1,ROWS($A$1:$A$500)))</f>
        <v>0.836570312534452</v>
      </c>
      <c r="V33" s="6" t="n">
        <f aca="false">INDEX($A$1:$A$500,RANDBETWEEN(1,ROWS($A$1:$A$500)))</f>
        <v>0.795211322578952</v>
      </c>
      <c r="W33" s="6" t="n">
        <f aca="false">INDEX($A$1:$A$500,RANDBETWEEN(1,ROWS($A$1:$A$500)))</f>
        <v>0.585050151777025</v>
      </c>
      <c r="X33" s="6" t="n">
        <f aca="false">INDEX($A$1:$A$500,RANDBETWEEN(1,ROWS($A$1:$A$500)))</f>
        <v>0.788511773294621</v>
      </c>
      <c r="Y33" s="6" t="n">
        <f aca="false">INDEX($A$1:$A$500,RANDBETWEEN(1,ROWS($A$1:$A$500)))</f>
        <v>0.974370746955502</v>
      </c>
      <c r="Z33" s="6" t="n">
        <f aca="false">INDEX($A$1:$A$500,RANDBETWEEN(1,ROWS($A$1:$A$500)))</f>
        <v>0.996606514552007</v>
      </c>
      <c r="AA33" s="6" t="n">
        <f aca="false">INDEX($A$1:$A$500,RANDBETWEEN(1,ROWS($A$1:$A$500)))</f>
        <v>0.0797393486778229</v>
      </c>
      <c r="AB33" s="6" t="n">
        <f aca="false">INDEX($A$1:$A$500,RANDBETWEEN(1,ROWS($A$1:$A$500)))</f>
        <v>0.710982260679259</v>
      </c>
      <c r="AC33" s="6" t="n">
        <f aca="false">INDEX($A$1:$A$500,RANDBETWEEN(1,ROWS($A$1:$A$500)))</f>
        <v>0.913200442098048</v>
      </c>
      <c r="AD33" s="6" t="n">
        <f aca="false">INDEX($A$1:$A$500,RANDBETWEEN(1,ROWS($A$1:$A$500)))</f>
        <v>0.540819671635178</v>
      </c>
      <c r="AE33" s="6" t="n">
        <f aca="false">INDEX($A$1:$A$500,RANDBETWEEN(1,ROWS($A$1:$A$500)))</f>
        <v>0.538734241331347</v>
      </c>
      <c r="AF33" s="6" t="n">
        <f aca="false">INDEX($A$1:$A$500,RANDBETWEEN(1,ROWS($A$1:$A$500)))</f>
        <v>0.36295412854883</v>
      </c>
      <c r="AG33" s="6" t="n">
        <f aca="false">INDEX($A$1:$A$500,RANDBETWEEN(1,ROWS($A$1:$A$500)))</f>
        <v>0.964037053446446</v>
      </c>
      <c r="AH33" s="6" t="n">
        <f aca="false">INDEX($A$1:$A$500,RANDBETWEEN(1,ROWS($A$1:$A$500)))</f>
        <v>0.99602486469643</v>
      </c>
      <c r="AI33" s="6" t="n">
        <f aca="false">INDEX($A$1:$A$500,RANDBETWEEN(1,ROWS($A$1:$A$500)))</f>
        <v>0.031050622832659</v>
      </c>
      <c r="AJ33" s="6" t="n">
        <f aca="false">INDEX($A$1:$A$500,RANDBETWEEN(1,ROWS($A$1:$A$500)))</f>
        <v>0.354836496896275</v>
      </c>
      <c r="AK33" s="6" t="n">
        <f aca="false">INDEX($A$1:$A$500,RANDBETWEEN(1,ROWS($A$1:$A$500)))</f>
        <v>0.781491553770356</v>
      </c>
      <c r="AL33" s="6" t="n">
        <f aca="false">INDEX($A$1:$A$500,RANDBETWEEN(1,ROWS($A$1:$A$500)))</f>
        <v>0.794199899741124</v>
      </c>
      <c r="AM33" s="6" t="n">
        <f aca="false">INDEX($A$1:$A$500,RANDBETWEEN(1,ROWS($A$1:$A$500)))</f>
        <v>0.384055161272421</v>
      </c>
      <c r="AN33" s="6" t="n">
        <f aca="false">INDEX($A$1:$A$500,RANDBETWEEN(1,ROWS($A$1:$A$500)))</f>
        <v>0.995022295121749</v>
      </c>
      <c r="AO33" s="6" t="n">
        <f aca="false">INDEX($A$1:$A$500,RANDBETWEEN(1,ROWS($A$1:$A$500)))</f>
        <v>0.771217933276555</v>
      </c>
      <c r="AP33" s="6" t="n">
        <f aca="false">INDEX($A$1:$A$500,RANDBETWEEN(1,ROWS($A$1:$A$500)))</f>
        <v>0.624589549233968</v>
      </c>
      <c r="AQ33" s="6" t="n">
        <f aca="false">INDEX($A$1:$A$500,RANDBETWEEN(1,ROWS($A$1:$A$500)))</f>
        <v>0.873926244574908</v>
      </c>
      <c r="AR33" s="6" t="n">
        <f aca="false">INDEX($A$1:$A$500,RANDBETWEEN(1,ROWS($A$1:$A$500)))</f>
        <v>0.0833541318144976</v>
      </c>
      <c r="AS33" s="6" t="n">
        <f aca="false">INDEX($A$1:$A$500,RANDBETWEEN(1,ROWS($A$1:$A$500)))</f>
        <v>0.795211322578952</v>
      </c>
      <c r="AT33" s="6" t="n">
        <f aca="false">INDEX($A$1:$A$500,RANDBETWEEN(1,ROWS($A$1:$A$500)))</f>
        <v>0.0484635254037519</v>
      </c>
      <c r="AU33" s="6" t="n">
        <f aca="false">INDEX($A$1:$A$500,RANDBETWEEN(1,ROWS($A$1:$A$500)))</f>
        <v>0.733679694987532</v>
      </c>
      <c r="AV33" s="6" t="n">
        <f aca="false">INDEX($A$1:$A$500,RANDBETWEEN(1,ROWS($A$1:$A$500)))</f>
        <v>0.695428829415434</v>
      </c>
      <c r="AW33" s="6" t="n">
        <f aca="false">INDEX($A$1:$A$500,RANDBETWEEN(1,ROWS($A$1:$A$500)))</f>
        <v>0.417105244480377</v>
      </c>
      <c r="AX33" s="6" t="n">
        <f aca="false">INDEX($A$1:$A$500,RANDBETWEEN(1,ROWS($A$1:$A$500)))</f>
        <v>0.00933852484147975</v>
      </c>
      <c r="AY33" s="6" t="n">
        <f aca="false">INDEX($A$1:$A$500,RANDBETWEEN(1,ROWS($A$1:$A$500)))</f>
        <v>0.964363576689743</v>
      </c>
      <c r="AZ33" s="6" t="n">
        <f aca="false">INDEX($A$1:$A$500,RANDBETWEEN(1,ROWS($A$1:$A$500)))</f>
        <v>0.384055161272421</v>
      </c>
      <c r="BA33" s="6" t="n">
        <f aca="false">INDEX($A$1:$A$500,RANDBETWEEN(1,ROWS($A$1:$A$500)))</f>
        <v>0.95271489421389</v>
      </c>
    </row>
    <row r="34" customFormat="false" ht="12.8" hidden="false" customHeight="false" outlineLevel="0" collapsed="false">
      <c r="A34" s="1" t="n">
        <v>0.918066667063764</v>
      </c>
      <c r="D34" s="6" t="n">
        <f aca="false">INDEX($A$1:$A$500,RANDBETWEEN(1,ROWS($A$1:$A$500)))</f>
        <v>0.391808860153993</v>
      </c>
      <c r="E34" s="6" t="n">
        <f aca="false">INDEX($A$1:$A$500,RANDBETWEEN(1,ROWS($A$1:$A$500)))</f>
        <v>0.731365207512231</v>
      </c>
      <c r="F34" s="6" t="n">
        <f aca="false">INDEX($A$1:$A$500,RANDBETWEEN(1,ROWS($A$1:$A$500)))</f>
        <v>0.430215535819651</v>
      </c>
      <c r="G34" s="6" t="n">
        <f aca="false">INDEX($A$1:$A$500,RANDBETWEEN(1,ROWS($A$1:$A$500)))</f>
        <v>0.171997522903469</v>
      </c>
      <c r="H34" s="6" t="n">
        <f aca="false">INDEX($A$1:$A$500,RANDBETWEEN(1,ROWS($A$1:$A$500)))</f>
        <v>0.954937011577091</v>
      </c>
      <c r="I34" s="6" t="n">
        <f aca="false">INDEX($A$1:$A$500,RANDBETWEEN(1,ROWS($A$1:$A$500)))</f>
        <v>0.227791319169974</v>
      </c>
      <c r="J34" s="6" t="n">
        <f aca="false">INDEX($A$1:$A$500,RANDBETWEEN(1,ROWS($A$1:$A$500)))</f>
        <v>0.341551494594686</v>
      </c>
      <c r="K34" s="6" t="n">
        <f aca="false">INDEX($A$1:$A$500,RANDBETWEEN(1,ROWS($A$1:$A$500)))</f>
        <v>0.944495152408488</v>
      </c>
      <c r="L34" s="6" t="n">
        <f aca="false">INDEX($A$1:$A$500,RANDBETWEEN(1,ROWS($A$1:$A$500)))</f>
        <v>0.593845206265669</v>
      </c>
      <c r="M34" s="6" t="n">
        <f aca="false">INDEX($A$1:$A$500,RANDBETWEEN(1,ROWS($A$1:$A$500)))</f>
        <v>0.954937011577091</v>
      </c>
      <c r="N34" s="6" t="n">
        <f aca="false">INDEX($A$1:$A$500,RANDBETWEEN(1,ROWS($A$1:$A$500)))</f>
        <v>0.0802581359915581</v>
      </c>
      <c r="O34" s="6" t="n">
        <f aca="false">INDEX($A$1:$A$500,RANDBETWEEN(1,ROWS($A$1:$A$500)))</f>
        <v>0.598105274945766</v>
      </c>
      <c r="P34" s="6" t="n">
        <f aca="false">INDEX($A$1:$A$500,RANDBETWEEN(1,ROWS($A$1:$A$500)))</f>
        <v>0.2311053313174</v>
      </c>
      <c r="Q34" s="6" t="n">
        <f aca="false">INDEX($A$1:$A$500,RANDBETWEEN(1,ROWS($A$1:$A$500)))</f>
        <v>0.585050151777025</v>
      </c>
      <c r="R34" s="6" t="n">
        <f aca="false">INDEX($A$1:$A$500,RANDBETWEEN(1,ROWS($A$1:$A$500)))</f>
        <v>0.593845206265669</v>
      </c>
      <c r="S34" s="6" t="n">
        <f aca="false">INDEX($A$1:$A$500,RANDBETWEEN(1,ROWS($A$1:$A$500)))</f>
        <v>0.159005115901985</v>
      </c>
      <c r="T34" s="6" t="n">
        <f aca="false">INDEX($A$1:$A$500,RANDBETWEEN(1,ROWS($A$1:$A$500)))</f>
        <v>0.641676725654547</v>
      </c>
      <c r="U34" s="6" t="n">
        <f aca="false">INDEX($A$1:$A$500,RANDBETWEEN(1,ROWS($A$1:$A$500)))</f>
        <v>0.328992431698687</v>
      </c>
      <c r="V34" s="6" t="n">
        <f aca="false">INDEX($A$1:$A$500,RANDBETWEEN(1,ROWS($A$1:$A$500)))</f>
        <v>0.899129839284961</v>
      </c>
      <c r="W34" s="6" t="n">
        <f aca="false">INDEX($A$1:$A$500,RANDBETWEEN(1,ROWS($A$1:$A$500)))</f>
        <v>0.188035661948722</v>
      </c>
      <c r="X34" s="6" t="n">
        <f aca="false">INDEX($A$1:$A$500,RANDBETWEEN(1,ROWS($A$1:$A$500)))</f>
        <v>0.320566884001084</v>
      </c>
      <c r="Y34" s="6" t="n">
        <f aca="false">INDEX($A$1:$A$500,RANDBETWEEN(1,ROWS($A$1:$A$500)))</f>
        <v>0.845462929154578</v>
      </c>
      <c r="Z34" s="6" t="n">
        <f aca="false">INDEX($A$1:$A$500,RANDBETWEEN(1,ROWS($A$1:$A$500)))</f>
        <v>0.21611109396354</v>
      </c>
      <c r="AA34" s="6" t="n">
        <f aca="false">INDEX($A$1:$A$500,RANDBETWEEN(1,ROWS($A$1:$A$500)))</f>
        <v>0.916176348374259</v>
      </c>
      <c r="AB34" s="6" t="n">
        <f aca="false">INDEX($A$1:$A$500,RANDBETWEEN(1,ROWS($A$1:$A$500)))</f>
        <v>0.593845206265669</v>
      </c>
      <c r="AC34" s="6" t="n">
        <f aca="false">INDEX($A$1:$A$500,RANDBETWEEN(1,ROWS($A$1:$A$500)))</f>
        <v>0.00655118782512246</v>
      </c>
      <c r="AD34" s="6" t="n">
        <f aca="false">INDEX($A$1:$A$500,RANDBETWEEN(1,ROWS($A$1:$A$500)))</f>
        <v>0.281283643212789</v>
      </c>
      <c r="AE34" s="6" t="n">
        <f aca="false">INDEX($A$1:$A$500,RANDBETWEEN(1,ROWS($A$1:$A$500)))</f>
        <v>0.643528878513682</v>
      </c>
      <c r="AF34" s="6" t="n">
        <f aca="false">INDEX($A$1:$A$500,RANDBETWEEN(1,ROWS($A$1:$A$500)))</f>
        <v>0.10291034921823</v>
      </c>
      <c r="AG34" s="6" t="n">
        <f aca="false">INDEX($A$1:$A$500,RANDBETWEEN(1,ROWS($A$1:$A$500)))</f>
        <v>0.216454770601439</v>
      </c>
      <c r="AH34" s="6" t="n">
        <f aca="false">INDEX($A$1:$A$500,RANDBETWEEN(1,ROWS($A$1:$A$500)))</f>
        <v>0.752670263123213</v>
      </c>
      <c r="AI34" s="6" t="n">
        <f aca="false">INDEX($A$1:$A$500,RANDBETWEEN(1,ROWS($A$1:$A$500)))</f>
        <v>0.200975926287228</v>
      </c>
      <c r="AJ34" s="6" t="n">
        <f aca="false">INDEX($A$1:$A$500,RANDBETWEEN(1,ROWS($A$1:$A$500)))</f>
        <v>0.899129839284961</v>
      </c>
      <c r="AK34" s="6" t="n">
        <f aca="false">INDEX($A$1:$A$500,RANDBETWEEN(1,ROWS($A$1:$A$500)))</f>
        <v>0.866023047899852</v>
      </c>
      <c r="AL34" s="6" t="n">
        <f aca="false">INDEX($A$1:$A$500,RANDBETWEEN(1,ROWS($A$1:$A$500)))</f>
        <v>0.842196590000469</v>
      </c>
      <c r="AM34" s="6" t="n">
        <f aca="false">INDEX($A$1:$A$500,RANDBETWEEN(1,ROWS($A$1:$A$500)))</f>
        <v>0.709062125462102</v>
      </c>
      <c r="AN34" s="6" t="n">
        <f aca="false">INDEX($A$1:$A$500,RANDBETWEEN(1,ROWS($A$1:$A$500)))</f>
        <v>0.430215535819651</v>
      </c>
      <c r="AO34" s="6" t="n">
        <f aca="false">INDEX($A$1:$A$500,RANDBETWEEN(1,ROWS($A$1:$A$500)))</f>
        <v>0.625662767904118</v>
      </c>
      <c r="AP34" s="6" t="n">
        <f aca="false">INDEX($A$1:$A$500,RANDBETWEEN(1,ROWS($A$1:$A$500)))</f>
        <v>0.523284839170246</v>
      </c>
      <c r="AQ34" s="6" t="n">
        <f aca="false">INDEX($A$1:$A$500,RANDBETWEEN(1,ROWS($A$1:$A$500)))</f>
        <v>0.339896443740758</v>
      </c>
      <c r="AR34" s="6" t="n">
        <f aca="false">INDEX($A$1:$A$500,RANDBETWEEN(1,ROWS($A$1:$A$500)))</f>
        <v>0.328705317461821</v>
      </c>
      <c r="AS34" s="6" t="n">
        <f aca="false">INDEX($A$1:$A$500,RANDBETWEEN(1,ROWS($A$1:$A$500)))</f>
        <v>0.0378765582149323</v>
      </c>
      <c r="AT34" s="6" t="n">
        <f aca="false">INDEX($A$1:$A$500,RANDBETWEEN(1,ROWS($A$1:$A$500)))</f>
        <v>0.059196625544983</v>
      </c>
      <c r="AU34" s="6" t="n">
        <f aca="false">INDEX($A$1:$A$500,RANDBETWEEN(1,ROWS($A$1:$A$500)))</f>
        <v>0.37992146164821</v>
      </c>
      <c r="AV34" s="6" t="n">
        <f aca="false">INDEX($A$1:$A$500,RANDBETWEEN(1,ROWS($A$1:$A$500)))</f>
        <v>0.598105274945766</v>
      </c>
      <c r="AW34" s="6" t="n">
        <f aca="false">INDEX($A$1:$A$500,RANDBETWEEN(1,ROWS($A$1:$A$500)))</f>
        <v>0.7997948367125</v>
      </c>
      <c r="AX34" s="6" t="n">
        <f aca="false">INDEX($A$1:$A$500,RANDBETWEEN(1,ROWS($A$1:$A$500)))</f>
        <v>0.451483980988465</v>
      </c>
      <c r="AY34" s="6" t="n">
        <f aca="false">INDEX($A$1:$A$500,RANDBETWEEN(1,ROWS($A$1:$A$500)))</f>
        <v>0.241312706194952</v>
      </c>
      <c r="AZ34" s="6" t="n">
        <f aca="false">INDEX($A$1:$A$500,RANDBETWEEN(1,ROWS($A$1:$A$500)))</f>
        <v>0.746473274597807</v>
      </c>
      <c r="BA34" s="6" t="n">
        <f aca="false">INDEX($A$1:$A$500,RANDBETWEEN(1,ROWS($A$1:$A$500)))</f>
        <v>0.456584313439377</v>
      </c>
    </row>
    <row r="35" customFormat="false" ht="12.8" hidden="false" customHeight="false" outlineLevel="0" collapsed="false">
      <c r="A35" s="1" t="n">
        <v>0.206770123714661</v>
      </c>
      <c r="D35" s="6" t="n">
        <f aca="false">INDEX($A$1:$A$500,RANDBETWEEN(1,ROWS($A$1:$A$500)))</f>
        <v>0.381209860091846</v>
      </c>
      <c r="E35" s="6" t="n">
        <f aca="false">INDEX($A$1:$A$500,RANDBETWEEN(1,ROWS($A$1:$A$500)))</f>
        <v>0.0407226276163007</v>
      </c>
      <c r="F35" s="6" t="n">
        <f aca="false">INDEX($A$1:$A$500,RANDBETWEEN(1,ROWS($A$1:$A$500)))</f>
        <v>0.423598225180888</v>
      </c>
      <c r="G35" s="6" t="n">
        <f aca="false">INDEX($A$1:$A$500,RANDBETWEEN(1,ROWS($A$1:$A$500)))</f>
        <v>0.818843243590422</v>
      </c>
      <c r="H35" s="6" t="n">
        <f aca="false">INDEX($A$1:$A$500,RANDBETWEEN(1,ROWS($A$1:$A$500)))</f>
        <v>0.92603701631738</v>
      </c>
      <c r="I35" s="6" t="n">
        <f aca="false">INDEX($A$1:$A$500,RANDBETWEEN(1,ROWS($A$1:$A$500)))</f>
        <v>0.834035425451629</v>
      </c>
      <c r="J35" s="6" t="n">
        <f aca="false">INDEX($A$1:$A$500,RANDBETWEEN(1,ROWS($A$1:$A$500)))</f>
        <v>0.619016909641135</v>
      </c>
      <c r="K35" s="6" t="n">
        <f aca="false">INDEX($A$1:$A$500,RANDBETWEEN(1,ROWS($A$1:$A$500)))</f>
        <v>0.832466907876942</v>
      </c>
      <c r="L35" s="6" t="n">
        <f aca="false">INDEX($A$1:$A$500,RANDBETWEEN(1,ROWS($A$1:$A$500)))</f>
        <v>0.775606773556947</v>
      </c>
      <c r="M35" s="6" t="n">
        <f aca="false">INDEX($A$1:$A$500,RANDBETWEEN(1,ROWS($A$1:$A$500)))</f>
        <v>0.480014448200051</v>
      </c>
      <c r="N35" s="6" t="n">
        <f aca="false">INDEX($A$1:$A$500,RANDBETWEEN(1,ROWS($A$1:$A$500)))</f>
        <v>0.396832193098627</v>
      </c>
      <c r="O35" s="6" t="n">
        <f aca="false">INDEX($A$1:$A$500,RANDBETWEEN(1,ROWS($A$1:$A$500)))</f>
        <v>0.584763470918248</v>
      </c>
      <c r="P35" s="6" t="n">
        <f aca="false">INDEX($A$1:$A$500,RANDBETWEEN(1,ROWS($A$1:$A$500)))</f>
        <v>0.534071592547498</v>
      </c>
      <c r="Q35" s="6" t="n">
        <f aca="false">INDEX($A$1:$A$500,RANDBETWEEN(1,ROWS($A$1:$A$500)))</f>
        <v>0.275307431755052</v>
      </c>
      <c r="R35" s="6" t="n">
        <f aca="false">INDEX($A$1:$A$500,RANDBETWEEN(1,ROWS($A$1:$A$500)))</f>
        <v>0.674097745913667</v>
      </c>
      <c r="S35" s="6" t="n">
        <f aca="false">INDEX($A$1:$A$500,RANDBETWEEN(1,ROWS($A$1:$A$500)))</f>
        <v>0.37992146164821</v>
      </c>
      <c r="T35" s="6" t="n">
        <f aca="false">INDEX($A$1:$A$500,RANDBETWEEN(1,ROWS($A$1:$A$500)))</f>
        <v>0.322319893951568</v>
      </c>
      <c r="U35" s="6" t="n">
        <f aca="false">INDEX($A$1:$A$500,RANDBETWEEN(1,ROWS($A$1:$A$500)))</f>
        <v>0.93626978466636</v>
      </c>
      <c r="V35" s="6" t="n">
        <f aca="false">INDEX($A$1:$A$500,RANDBETWEEN(1,ROWS($A$1:$A$500)))</f>
        <v>0.996606514552007</v>
      </c>
      <c r="W35" s="6" t="n">
        <f aca="false">INDEX($A$1:$A$500,RANDBETWEEN(1,ROWS($A$1:$A$500)))</f>
        <v>0.448159309531757</v>
      </c>
      <c r="X35" s="6" t="n">
        <f aca="false">INDEX($A$1:$A$500,RANDBETWEEN(1,ROWS($A$1:$A$500)))</f>
        <v>0.199079844966571</v>
      </c>
      <c r="Y35" s="6" t="n">
        <f aca="false">INDEX($A$1:$A$500,RANDBETWEEN(1,ROWS($A$1:$A$500)))</f>
        <v>0.619016909641135</v>
      </c>
      <c r="Z35" s="6" t="n">
        <f aca="false">INDEX($A$1:$A$500,RANDBETWEEN(1,ROWS($A$1:$A$500)))</f>
        <v>0.853087499861442</v>
      </c>
      <c r="AA35" s="6" t="n">
        <f aca="false">INDEX($A$1:$A$500,RANDBETWEEN(1,ROWS($A$1:$A$500)))</f>
        <v>0.299694171180716</v>
      </c>
      <c r="AB35" s="6" t="n">
        <f aca="false">INDEX($A$1:$A$500,RANDBETWEEN(1,ROWS($A$1:$A$500)))</f>
        <v>0.393952238220785</v>
      </c>
      <c r="AC35" s="6" t="n">
        <f aca="false">INDEX($A$1:$A$500,RANDBETWEEN(1,ROWS($A$1:$A$500)))</f>
        <v>0.95271489421389</v>
      </c>
      <c r="AD35" s="6" t="n">
        <f aca="false">INDEX($A$1:$A$500,RANDBETWEEN(1,ROWS($A$1:$A$500)))</f>
        <v>0.842196590000469</v>
      </c>
      <c r="AE35" s="6" t="n">
        <f aca="false">INDEX($A$1:$A$500,RANDBETWEEN(1,ROWS($A$1:$A$500)))</f>
        <v>0.307746680182278</v>
      </c>
      <c r="AF35" s="6" t="n">
        <f aca="false">INDEX($A$1:$A$500,RANDBETWEEN(1,ROWS($A$1:$A$500)))</f>
        <v>0.437064620036541</v>
      </c>
      <c r="AG35" s="6" t="n">
        <f aca="false">INDEX($A$1:$A$500,RANDBETWEEN(1,ROWS($A$1:$A$500)))</f>
        <v>0.138334723331159</v>
      </c>
      <c r="AH35" s="6" t="n">
        <f aca="false">INDEX($A$1:$A$500,RANDBETWEEN(1,ROWS($A$1:$A$500)))</f>
        <v>0.338581436703865</v>
      </c>
      <c r="AI35" s="6" t="n">
        <f aca="false">INDEX($A$1:$A$500,RANDBETWEEN(1,ROWS($A$1:$A$500)))</f>
        <v>0.992197529356955</v>
      </c>
      <c r="AJ35" s="6" t="n">
        <f aca="false">INDEX($A$1:$A$500,RANDBETWEEN(1,ROWS($A$1:$A$500)))</f>
        <v>0.642833856580064</v>
      </c>
      <c r="AK35" s="6" t="n">
        <f aca="false">INDEX($A$1:$A$500,RANDBETWEEN(1,ROWS($A$1:$A$500)))</f>
        <v>0.507264533392334</v>
      </c>
      <c r="AL35" s="6" t="n">
        <f aca="false">INDEX($A$1:$A$500,RANDBETWEEN(1,ROWS($A$1:$A$500)))</f>
        <v>0.299694171180716</v>
      </c>
      <c r="AM35" s="6" t="n">
        <f aca="false">INDEX($A$1:$A$500,RANDBETWEEN(1,ROWS($A$1:$A$500)))</f>
        <v>0.719701893168944</v>
      </c>
      <c r="AN35" s="6" t="n">
        <f aca="false">INDEX($A$1:$A$500,RANDBETWEEN(1,ROWS($A$1:$A$500)))</f>
        <v>0.456584313439377</v>
      </c>
      <c r="AO35" s="6" t="n">
        <f aca="false">INDEX($A$1:$A$500,RANDBETWEEN(1,ROWS($A$1:$A$500)))</f>
        <v>0.3529983944136</v>
      </c>
      <c r="AP35" s="6" t="n">
        <f aca="false">INDEX($A$1:$A$500,RANDBETWEEN(1,ROWS($A$1:$A$500)))</f>
        <v>0.0354256628358425</v>
      </c>
      <c r="AQ35" s="6" t="n">
        <f aca="false">INDEX($A$1:$A$500,RANDBETWEEN(1,ROWS($A$1:$A$500)))</f>
        <v>0.695763658888622</v>
      </c>
      <c r="AR35" s="6" t="n">
        <f aca="false">INDEX($A$1:$A$500,RANDBETWEEN(1,ROWS($A$1:$A$500)))</f>
        <v>0.584763470918248</v>
      </c>
      <c r="AS35" s="6" t="n">
        <f aca="false">INDEX($A$1:$A$500,RANDBETWEEN(1,ROWS($A$1:$A$500)))</f>
        <v>0.67523560751281</v>
      </c>
      <c r="AT35" s="6" t="n">
        <f aca="false">INDEX($A$1:$A$500,RANDBETWEEN(1,ROWS($A$1:$A$500)))</f>
        <v>0.229989706760766</v>
      </c>
      <c r="AU35" s="6" t="n">
        <f aca="false">INDEX($A$1:$A$500,RANDBETWEEN(1,ROWS($A$1:$A$500)))</f>
        <v>0.330608823415152</v>
      </c>
      <c r="AV35" s="6" t="n">
        <f aca="false">INDEX($A$1:$A$500,RANDBETWEEN(1,ROWS($A$1:$A$500)))</f>
        <v>0.923953658552479</v>
      </c>
      <c r="AW35" s="6" t="n">
        <f aca="false">INDEX($A$1:$A$500,RANDBETWEEN(1,ROWS($A$1:$A$500)))</f>
        <v>0.928779175449887</v>
      </c>
      <c r="AX35" s="6" t="n">
        <f aca="false">INDEX($A$1:$A$500,RANDBETWEEN(1,ROWS($A$1:$A$500)))</f>
        <v>0.075494119428761</v>
      </c>
      <c r="AY35" s="6" t="n">
        <f aca="false">INDEX($A$1:$A$500,RANDBETWEEN(1,ROWS($A$1:$A$500)))</f>
        <v>0.3529983944136</v>
      </c>
      <c r="AZ35" s="6" t="n">
        <f aca="false">INDEX($A$1:$A$500,RANDBETWEEN(1,ROWS($A$1:$A$500)))</f>
        <v>0.990025306446922</v>
      </c>
      <c r="BA35" s="6" t="n">
        <f aca="false">INDEX($A$1:$A$500,RANDBETWEEN(1,ROWS($A$1:$A$500)))</f>
        <v>0.344630238838371</v>
      </c>
    </row>
    <row r="36" customFormat="false" ht="12.8" hidden="false" customHeight="false" outlineLevel="0" collapsed="false">
      <c r="A36" s="1" t="n">
        <v>0.372483760874027</v>
      </c>
      <c r="D36" s="6" t="n">
        <f aca="false">INDEX($A$1:$A$500,RANDBETWEEN(1,ROWS($A$1:$A$500)))</f>
        <v>0.771217933276555</v>
      </c>
      <c r="E36" s="6" t="n">
        <f aca="false">INDEX($A$1:$A$500,RANDBETWEEN(1,ROWS($A$1:$A$500)))</f>
        <v>0.37992146164821</v>
      </c>
      <c r="F36" s="6" t="n">
        <f aca="false">INDEX($A$1:$A$500,RANDBETWEEN(1,ROWS($A$1:$A$500)))</f>
        <v>0.93565000887089</v>
      </c>
      <c r="G36" s="6" t="n">
        <f aca="false">INDEX($A$1:$A$500,RANDBETWEEN(1,ROWS($A$1:$A$500)))</f>
        <v>0.854646574596343</v>
      </c>
      <c r="H36" s="6" t="n">
        <f aca="false">INDEX($A$1:$A$500,RANDBETWEEN(1,ROWS($A$1:$A$500)))</f>
        <v>0.535694166088466</v>
      </c>
      <c r="I36" s="6" t="n">
        <f aca="false">INDEX($A$1:$A$500,RANDBETWEEN(1,ROWS($A$1:$A$500)))</f>
        <v>0.985155551560632</v>
      </c>
      <c r="J36" s="6" t="n">
        <f aca="false">INDEX($A$1:$A$500,RANDBETWEEN(1,ROWS($A$1:$A$500)))</f>
        <v>0.731668441141576</v>
      </c>
      <c r="K36" s="6" t="n">
        <f aca="false">INDEX($A$1:$A$500,RANDBETWEEN(1,ROWS($A$1:$A$500)))</f>
        <v>0.93565000887089</v>
      </c>
      <c r="L36" s="6" t="n">
        <f aca="false">INDEX($A$1:$A$500,RANDBETWEEN(1,ROWS($A$1:$A$500)))</f>
        <v>0.780909918552991</v>
      </c>
      <c r="M36" s="6" t="n">
        <f aca="false">INDEX($A$1:$A$500,RANDBETWEEN(1,ROWS($A$1:$A$500)))</f>
        <v>0.548564923522595</v>
      </c>
      <c r="N36" s="6" t="n">
        <f aca="false">INDEX($A$1:$A$500,RANDBETWEEN(1,ROWS($A$1:$A$500)))</f>
        <v>0.480014448200051</v>
      </c>
      <c r="O36" s="6" t="n">
        <f aca="false">INDEX($A$1:$A$500,RANDBETWEEN(1,ROWS($A$1:$A$500)))</f>
        <v>0.523284839170246</v>
      </c>
      <c r="P36" s="6" t="n">
        <f aca="false">INDEX($A$1:$A$500,RANDBETWEEN(1,ROWS($A$1:$A$500)))</f>
        <v>0.938920194574622</v>
      </c>
      <c r="Q36" s="6" t="n">
        <f aca="false">INDEX($A$1:$A$500,RANDBETWEEN(1,ROWS($A$1:$A$500)))</f>
        <v>0.0175950305497669</v>
      </c>
      <c r="R36" s="6" t="n">
        <f aca="false">INDEX($A$1:$A$500,RANDBETWEEN(1,ROWS($A$1:$A$500)))</f>
        <v>0.913200442098048</v>
      </c>
      <c r="S36" s="6" t="n">
        <f aca="false">INDEX($A$1:$A$500,RANDBETWEEN(1,ROWS($A$1:$A$500)))</f>
        <v>0.368454155143732</v>
      </c>
      <c r="T36" s="6" t="n">
        <f aca="false">INDEX($A$1:$A$500,RANDBETWEEN(1,ROWS($A$1:$A$500)))</f>
        <v>0.159005115901985</v>
      </c>
      <c r="U36" s="6" t="n">
        <f aca="false">INDEX($A$1:$A$500,RANDBETWEEN(1,ROWS($A$1:$A$500)))</f>
        <v>0.430215535819651</v>
      </c>
      <c r="V36" s="6" t="n">
        <f aca="false">INDEX($A$1:$A$500,RANDBETWEEN(1,ROWS($A$1:$A$500)))</f>
        <v>0.647313770794897</v>
      </c>
      <c r="W36" s="6" t="n">
        <f aca="false">INDEX($A$1:$A$500,RANDBETWEEN(1,ROWS($A$1:$A$500)))</f>
        <v>0.131277718608566</v>
      </c>
      <c r="X36" s="6" t="n">
        <f aca="false">INDEX($A$1:$A$500,RANDBETWEEN(1,ROWS($A$1:$A$500)))</f>
        <v>0.865050688213471</v>
      </c>
      <c r="Y36" s="6" t="n">
        <f aca="false">INDEX($A$1:$A$500,RANDBETWEEN(1,ROWS($A$1:$A$500)))</f>
        <v>0.0615070652700463</v>
      </c>
      <c r="Z36" s="6" t="n">
        <f aca="false">INDEX($A$1:$A$500,RANDBETWEEN(1,ROWS($A$1:$A$500)))</f>
        <v>0.478801651412604</v>
      </c>
      <c r="AA36" s="6" t="n">
        <f aca="false">INDEX($A$1:$A$500,RANDBETWEEN(1,ROWS($A$1:$A$500)))</f>
        <v>0.113110900532432</v>
      </c>
      <c r="AB36" s="6" t="n">
        <f aca="false">INDEX($A$1:$A$500,RANDBETWEEN(1,ROWS($A$1:$A$500)))</f>
        <v>0.818355020386136</v>
      </c>
      <c r="AC36" s="6" t="n">
        <f aca="false">INDEX($A$1:$A$500,RANDBETWEEN(1,ROWS($A$1:$A$500)))</f>
        <v>0.200793196256772</v>
      </c>
      <c r="AD36" s="6" t="n">
        <f aca="false">INDEX($A$1:$A$500,RANDBETWEEN(1,ROWS($A$1:$A$500)))</f>
        <v>0.504371967357351</v>
      </c>
      <c r="AE36" s="6" t="n">
        <f aca="false">INDEX($A$1:$A$500,RANDBETWEEN(1,ROWS($A$1:$A$500)))</f>
        <v>0.511979995488403</v>
      </c>
      <c r="AF36" s="6" t="n">
        <f aca="false">INDEX($A$1:$A$500,RANDBETWEEN(1,ROWS($A$1:$A$500)))</f>
        <v>0.7997948367125</v>
      </c>
      <c r="AG36" s="6" t="n">
        <f aca="false">INDEX($A$1:$A$500,RANDBETWEEN(1,ROWS($A$1:$A$500)))</f>
        <v>0.963446635290287</v>
      </c>
      <c r="AH36" s="6" t="n">
        <f aca="false">INDEX($A$1:$A$500,RANDBETWEEN(1,ROWS($A$1:$A$500)))</f>
        <v>0.596012445185097</v>
      </c>
      <c r="AI36" s="6" t="n">
        <f aca="false">INDEX($A$1:$A$500,RANDBETWEEN(1,ROWS($A$1:$A$500)))</f>
        <v>0.344630238838371</v>
      </c>
      <c r="AJ36" s="6" t="n">
        <f aca="false">INDEX($A$1:$A$500,RANDBETWEEN(1,ROWS($A$1:$A$500)))</f>
        <v>0.896574480380861</v>
      </c>
      <c r="AK36" s="6" t="n">
        <f aca="false">INDEX($A$1:$A$500,RANDBETWEEN(1,ROWS($A$1:$A$500)))</f>
        <v>0.516269501065733</v>
      </c>
      <c r="AL36" s="6" t="n">
        <f aca="false">INDEX($A$1:$A$500,RANDBETWEEN(1,ROWS($A$1:$A$500)))</f>
        <v>0.0837016988865517</v>
      </c>
      <c r="AM36" s="6" t="n">
        <f aca="false">INDEX($A$1:$A$500,RANDBETWEEN(1,ROWS($A$1:$A$500)))</f>
        <v>0.99012467216877</v>
      </c>
      <c r="AN36" s="6" t="n">
        <f aca="false">INDEX($A$1:$A$500,RANDBETWEEN(1,ROWS($A$1:$A$500)))</f>
        <v>0.583483726710431</v>
      </c>
      <c r="AO36" s="6" t="n">
        <f aca="false">INDEX($A$1:$A$500,RANDBETWEEN(1,ROWS($A$1:$A$500)))</f>
        <v>0.0158713335966045</v>
      </c>
      <c r="AP36" s="6" t="n">
        <f aca="false">INDEX($A$1:$A$500,RANDBETWEEN(1,ROWS($A$1:$A$500)))</f>
        <v>0.876342429097819</v>
      </c>
      <c r="AQ36" s="6" t="n">
        <f aca="false">INDEX($A$1:$A$500,RANDBETWEEN(1,ROWS($A$1:$A$500)))</f>
        <v>0.124664918459925</v>
      </c>
      <c r="AR36" s="6" t="n">
        <f aca="false">INDEX($A$1:$A$500,RANDBETWEEN(1,ROWS($A$1:$A$500)))</f>
        <v>0.452043765985752</v>
      </c>
      <c r="AS36" s="6" t="n">
        <f aca="false">INDEX($A$1:$A$500,RANDBETWEEN(1,ROWS($A$1:$A$500)))</f>
        <v>0.845473302532831</v>
      </c>
      <c r="AT36" s="6" t="n">
        <f aca="false">INDEX($A$1:$A$500,RANDBETWEEN(1,ROWS($A$1:$A$500)))</f>
        <v>0.995022295121749</v>
      </c>
      <c r="AU36" s="6" t="n">
        <f aca="false">INDEX($A$1:$A$500,RANDBETWEEN(1,ROWS($A$1:$A$500)))</f>
        <v>0.187446186560173</v>
      </c>
      <c r="AV36" s="6" t="n">
        <f aca="false">INDEX($A$1:$A$500,RANDBETWEEN(1,ROWS($A$1:$A$500)))</f>
        <v>0.598105274945766</v>
      </c>
      <c r="AW36" s="6" t="n">
        <f aca="false">INDEX($A$1:$A$500,RANDBETWEEN(1,ROWS($A$1:$A$500)))</f>
        <v>0.758109653639908</v>
      </c>
      <c r="AX36" s="6" t="n">
        <f aca="false">INDEX($A$1:$A$500,RANDBETWEEN(1,ROWS($A$1:$A$500)))</f>
        <v>0.562082802619406</v>
      </c>
      <c r="AY36" s="6" t="n">
        <f aca="false">INDEX($A$1:$A$500,RANDBETWEEN(1,ROWS($A$1:$A$500)))</f>
        <v>0.277471237163907</v>
      </c>
      <c r="AZ36" s="6" t="n">
        <f aca="false">INDEX($A$1:$A$500,RANDBETWEEN(1,ROWS($A$1:$A$500)))</f>
        <v>0.550640124016655</v>
      </c>
      <c r="BA36" s="6" t="n">
        <f aca="false">INDEX($A$1:$A$500,RANDBETWEEN(1,ROWS($A$1:$A$500)))</f>
        <v>0.818355020386136</v>
      </c>
    </row>
    <row r="37" customFormat="false" ht="12.8" hidden="false" customHeight="false" outlineLevel="0" collapsed="false">
      <c r="A37" s="1" t="n">
        <v>0.353796579485193</v>
      </c>
      <c r="D37" s="6" t="n">
        <f aca="false">INDEX($A$1:$A$500,RANDBETWEEN(1,ROWS($A$1:$A$500)))</f>
        <v>0.692439849590013</v>
      </c>
      <c r="E37" s="6" t="n">
        <f aca="false">INDEX($A$1:$A$500,RANDBETWEEN(1,ROWS($A$1:$A$500)))</f>
        <v>0.897733287752312</v>
      </c>
      <c r="F37" s="6" t="n">
        <f aca="false">INDEX($A$1:$A$500,RANDBETWEEN(1,ROWS($A$1:$A$500)))</f>
        <v>0.602617208165834</v>
      </c>
      <c r="G37" s="6" t="n">
        <f aca="false">INDEX($A$1:$A$500,RANDBETWEEN(1,ROWS($A$1:$A$500)))</f>
        <v>0.913200442098048</v>
      </c>
      <c r="H37" s="6" t="n">
        <f aca="false">INDEX($A$1:$A$500,RANDBETWEEN(1,ROWS($A$1:$A$500)))</f>
        <v>0.523284839170246</v>
      </c>
      <c r="I37" s="6" t="n">
        <f aca="false">INDEX($A$1:$A$500,RANDBETWEEN(1,ROWS($A$1:$A$500)))</f>
        <v>0.795211322578952</v>
      </c>
      <c r="J37" s="6" t="n">
        <f aca="false">INDEX($A$1:$A$500,RANDBETWEEN(1,ROWS($A$1:$A$500)))</f>
        <v>0.291614374764388</v>
      </c>
      <c r="K37" s="6" t="n">
        <f aca="false">INDEX($A$1:$A$500,RANDBETWEEN(1,ROWS($A$1:$A$500)))</f>
        <v>0.695763658888622</v>
      </c>
      <c r="L37" s="6" t="n">
        <f aca="false">INDEX($A$1:$A$500,RANDBETWEEN(1,ROWS($A$1:$A$500)))</f>
        <v>0.330608823415152</v>
      </c>
      <c r="M37" s="6" t="n">
        <f aca="false">INDEX($A$1:$A$500,RANDBETWEEN(1,ROWS($A$1:$A$500)))</f>
        <v>0.194307384186362</v>
      </c>
      <c r="N37" s="6" t="n">
        <f aca="false">INDEX($A$1:$A$500,RANDBETWEEN(1,ROWS($A$1:$A$500)))</f>
        <v>0.452043765985752</v>
      </c>
      <c r="O37" s="6" t="n">
        <f aca="false">INDEX($A$1:$A$500,RANDBETWEEN(1,ROWS($A$1:$A$500)))</f>
        <v>0.355412866672847</v>
      </c>
      <c r="P37" s="6" t="n">
        <f aca="false">INDEX($A$1:$A$500,RANDBETWEEN(1,ROWS($A$1:$A$500)))</f>
        <v>0.0472031919334749</v>
      </c>
      <c r="Q37" s="6" t="n">
        <f aca="false">INDEX($A$1:$A$500,RANDBETWEEN(1,ROWS($A$1:$A$500)))</f>
        <v>0.0833541318144976</v>
      </c>
      <c r="R37" s="6" t="n">
        <f aca="false">INDEX($A$1:$A$500,RANDBETWEEN(1,ROWS($A$1:$A$500)))</f>
        <v>0.733679694987532</v>
      </c>
      <c r="S37" s="6" t="n">
        <f aca="false">INDEX($A$1:$A$500,RANDBETWEEN(1,ROWS($A$1:$A$500)))</f>
        <v>0.525385002916988</v>
      </c>
      <c r="T37" s="6" t="n">
        <f aca="false">INDEX($A$1:$A$500,RANDBETWEEN(1,ROWS($A$1:$A$500)))</f>
        <v>0.531479955597333</v>
      </c>
      <c r="U37" s="6" t="n">
        <f aca="false">INDEX($A$1:$A$500,RANDBETWEEN(1,ROWS($A$1:$A$500)))</f>
        <v>0.790293758703101</v>
      </c>
      <c r="V37" s="6" t="n">
        <f aca="false">INDEX($A$1:$A$500,RANDBETWEEN(1,ROWS($A$1:$A$500)))</f>
        <v>0.362298489710354</v>
      </c>
      <c r="W37" s="6" t="n">
        <f aca="false">INDEX($A$1:$A$500,RANDBETWEEN(1,ROWS($A$1:$A$500)))</f>
        <v>0.124664918459925</v>
      </c>
      <c r="X37" s="6" t="n">
        <f aca="false">INDEX($A$1:$A$500,RANDBETWEEN(1,ROWS($A$1:$A$500)))</f>
        <v>0.1579604969558</v>
      </c>
      <c r="Y37" s="6" t="n">
        <f aca="false">INDEX($A$1:$A$500,RANDBETWEEN(1,ROWS($A$1:$A$500)))</f>
        <v>0.787387117865949</v>
      </c>
      <c r="Z37" s="6" t="n">
        <f aca="false">INDEX($A$1:$A$500,RANDBETWEEN(1,ROWS($A$1:$A$500)))</f>
        <v>0.641676725654547</v>
      </c>
      <c r="AA37" s="6" t="n">
        <f aca="false">INDEX($A$1:$A$500,RANDBETWEEN(1,ROWS($A$1:$A$500)))</f>
        <v>0.974370746955502</v>
      </c>
      <c r="AB37" s="6" t="n">
        <f aca="false">INDEX($A$1:$A$500,RANDBETWEEN(1,ROWS($A$1:$A$500)))</f>
        <v>0.0312326979794523</v>
      </c>
      <c r="AC37" s="6" t="n">
        <f aca="false">INDEX($A$1:$A$500,RANDBETWEEN(1,ROWS($A$1:$A$500)))</f>
        <v>0.040859208972771</v>
      </c>
      <c r="AD37" s="6" t="n">
        <f aca="false">INDEX($A$1:$A$500,RANDBETWEEN(1,ROWS($A$1:$A$500)))</f>
        <v>0.956106519436928</v>
      </c>
      <c r="AE37" s="6" t="n">
        <f aca="false">INDEX($A$1:$A$500,RANDBETWEEN(1,ROWS($A$1:$A$500)))</f>
        <v>0.794199899741124</v>
      </c>
      <c r="AF37" s="6" t="n">
        <f aca="false">INDEX($A$1:$A$500,RANDBETWEEN(1,ROWS($A$1:$A$500)))</f>
        <v>0.428910062643716</v>
      </c>
      <c r="AG37" s="6" t="n">
        <f aca="false">INDEX($A$1:$A$500,RANDBETWEEN(1,ROWS($A$1:$A$500)))</f>
        <v>0.31117615678215</v>
      </c>
      <c r="AH37" s="6" t="n">
        <f aca="false">INDEX($A$1:$A$500,RANDBETWEEN(1,ROWS($A$1:$A$500)))</f>
        <v>0.829630021670831</v>
      </c>
      <c r="AI37" s="6" t="n">
        <f aca="false">INDEX($A$1:$A$500,RANDBETWEEN(1,ROWS($A$1:$A$500)))</f>
        <v>0.482109406797088</v>
      </c>
      <c r="AJ37" s="6" t="n">
        <f aca="false">INDEX($A$1:$A$500,RANDBETWEEN(1,ROWS($A$1:$A$500)))</f>
        <v>0.672648792246241</v>
      </c>
      <c r="AK37" s="6" t="n">
        <f aca="false">INDEX($A$1:$A$500,RANDBETWEEN(1,ROWS($A$1:$A$500)))</f>
        <v>0.968673989763171</v>
      </c>
      <c r="AL37" s="6" t="n">
        <f aca="false">INDEX($A$1:$A$500,RANDBETWEEN(1,ROWS($A$1:$A$500)))</f>
        <v>0.451624934385163</v>
      </c>
      <c r="AM37" s="6" t="n">
        <f aca="false">INDEX($A$1:$A$500,RANDBETWEEN(1,ROWS($A$1:$A$500)))</f>
        <v>0.393133786309454</v>
      </c>
      <c r="AN37" s="6" t="n">
        <f aca="false">INDEX($A$1:$A$500,RANDBETWEEN(1,ROWS($A$1:$A$500)))</f>
        <v>0.0209536887259379</v>
      </c>
      <c r="AO37" s="6" t="n">
        <f aca="false">INDEX($A$1:$A$500,RANDBETWEEN(1,ROWS($A$1:$A$500)))</f>
        <v>0.244996444992374</v>
      </c>
      <c r="AP37" s="6" t="n">
        <f aca="false">INDEX($A$1:$A$500,RANDBETWEEN(1,ROWS($A$1:$A$500)))</f>
        <v>0.456584313439377</v>
      </c>
      <c r="AQ37" s="6" t="n">
        <f aca="false">INDEX($A$1:$A$500,RANDBETWEEN(1,ROWS($A$1:$A$500)))</f>
        <v>0.560768818656736</v>
      </c>
      <c r="AR37" s="6" t="n">
        <f aca="false">INDEX($A$1:$A$500,RANDBETWEEN(1,ROWS($A$1:$A$500)))</f>
        <v>0.448159309531757</v>
      </c>
      <c r="AS37" s="6" t="n">
        <f aca="false">INDEX($A$1:$A$500,RANDBETWEEN(1,ROWS($A$1:$A$500)))</f>
        <v>0.746473274597807</v>
      </c>
      <c r="AT37" s="6" t="n">
        <f aca="false">INDEX($A$1:$A$500,RANDBETWEEN(1,ROWS($A$1:$A$500)))</f>
        <v>0.0158713335966045</v>
      </c>
      <c r="AU37" s="6" t="n">
        <f aca="false">INDEX($A$1:$A$500,RANDBETWEEN(1,ROWS($A$1:$A$500)))</f>
        <v>0.934429019812254</v>
      </c>
      <c r="AV37" s="6" t="n">
        <f aca="false">INDEX($A$1:$A$500,RANDBETWEEN(1,ROWS($A$1:$A$500)))</f>
        <v>0.642833856580064</v>
      </c>
      <c r="AW37" s="6" t="n">
        <f aca="false">INDEX($A$1:$A$500,RANDBETWEEN(1,ROWS($A$1:$A$500)))</f>
        <v>0.397260509146743</v>
      </c>
      <c r="AX37" s="6" t="n">
        <f aca="false">INDEX($A$1:$A$500,RANDBETWEEN(1,ROWS($A$1:$A$500)))</f>
        <v>0.951757791428985</v>
      </c>
      <c r="AY37" s="6" t="n">
        <f aca="false">INDEX($A$1:$A$500,RANDBETWEEN(1,ROWS($A$1:$A$500)))</f>
        <v>0.542864516377119</v>
      </c>
      <c r="AZ37" s="6" t="n">
        <f aca="false">INDEX($A$1:$A$500,RANDBETWEEN(1,ROWS($A$1:$A$500)))</f>
        <v>0.741678526894964</v>
      </c>
      <c r="BA37" s="6" t="n">
        <f aca="false">INDEX($A$1:$A$500,RANDBETWEEN(1,ROWS($A$1:$A$500)))</f>
        <v>0.816650259879663</v>
      </c>
    </row>
    <row r="38" customFormat="false" ht="12.8" hidden="false" customHeight="false" outlineLevel="0" collapsed="false">
      <c r="A38" s="1" t="n">
        <v>0.0086628617577157</v>
      </c>
      <c r="D38" s="6" t="n">
        <f aca="false">INDEX($A$1:$A$500,RANDBETWEEN(1,ROWS($A$1:$A$500)))</f>
        <v>0.669717327649359</v>
      </c>
      <c r="E38" s="6" t="n">
        <f aca="false">INDEX($A$1:$A$500,RANDBETWEEN(1,ROWS($A$1:$A$500)))</f>
        <v>0.393133786309454</v>
      </c>
      <c r="F38" s="6" t="n">
        <f aca="false">INDEX($A$1:$A$500,RANDBETWEEN(1,ROWS($A$1:$A$500)))</f>
        <v>0.700287636572589</v>
      </c>
      <c r="G38" s="6" t="n">
        <f aca="false">INDEX($A$1:$A$500,RANDBETWEEN(1,ROWS($A$1:$A$500)))</f>
        <v>0.248485217285524</v>
      </c>
      <c r="H38" s="6" t="n">
        <f aca="false">INDEX($A$1:$A$500,RANDBETWEEN(1,ROWS($A$1:$A$500)))</f>
        <v>0.131506472670276</v>
      </c>
      <c r="I38" s="6" t="n">
        <f aca="false">INDEX($A$1:$A$500,RANDBETWEEN(1,ROWS($A$1:$A$500)))</f>
        <v>0.174170987392554</v>
      </c>
      <c r="J38" s="6" t="n">
        <f aca="false">INDEX($A$1:$A$500,RANDBETWEEN(1,ROWS($A$1:$A$500)))</f>
        <v>0.951757791428985</v>
      </c>
      <c r="K38" s="6" t="n">
        <f aca="false">INDEX($A$1:$A$500,RANDBETWEEN(1,ROWS($A$1:$A$500)))</f>
        <v>0.354836496896275</v>
      </c>
      <c r="L38" s="6" t="n">
        <f aca="false">INDEX($A$1:$A$500,RANDBETWEEN(1,ROWS($A$1:$A$500)))</f>
        <v>0.263153101089239</v>
      </c>
      <c r="M38" s="6" t="n">
        <f aca="false">INDEX($A$1:$A$500,RANDBETWEEN(1,ROWS($A$1:$A$500)))</f>
        <v>0.461671977894437</v>
      </c>
      <c r="N38" s="6" t="n">
        <f aca="false">INDEX($A$1:$A$500,RANDBETWEEN(1,ROWS($A$1:$A$500)))</f>
        <v>0.156582950078381</v>
      </c>
      <c r="O38" s="6" t="n">
        <f aca="false">INDEX($A$1:$A$500,RANDBETWEEN(1,ROWS($A$1:$A$500)))</f>
        <v>0.227208227817438</v>
      </c>
      <c r="P38" s="6" t="n">
        <f aca="false">INDEX($A$1:$A$500,RANDBETWEEN(1,ROWS($A$1:$A$500)))</f>
        <v>0.211046974806269</v>
      </c>
      <c r="Q38" s="6" t="n">
        <f aca="false">INDEX($A$1:$A$500,RANDBETWEEN(1,ROWS($A$1:$A$500)))</f>
        <v>0.867354269652335</v>
      </c>
      <c r="R38" s="6" t="n">
        <f aca="false">INDEX($A$1:$A$500,RANDBETWEEN(1,ROWS($A$1:$A$500)))</f>
        <v>0.619872355963284</v>
      </c>
      <c r="S38" s="6" t="n">
        <f aca="false">INDEX($A$1:$A$500,RANDBETWEEN(1,ROWS($A$1:$A$500)))</f>
        <v>0.895633052287744</v>
      </c>
      <c r="T38" s="6" t="n">
        <f aca="false">INDEX($A$1:$A$500,RANDBETWEEN(1,ROWS($A$1:$A$500)))</f>
        <v>0.655826801627465</v>
      </c>
      <c r="U38" s="6" t="n">
        <f aca="false">INDEX($A$1:$A$500,RANDBETWEEN(1,ROWS($A$1:$A$500)))</f>
        <v>0.95271489421389</v>
      </c>
      <c r="V38" s="6" t="n">
        <f aca="false">INDEX($A$1:$A$500,RANDBETWEEN(1,ROWS($A$1:$A$500)))</f>
        <v>0.164733967177993</v>
      </c>
      <c r="W38" s="6" t="n">
        <f aca="false">INDEX($A$1:$A$500,RANDBETWEEN(1,ROWS($A$1:$A$500)))</f>
        <v>0.350784115964431</v>
      </c>
      <c r="X38" s="6" t="n">
        <f aca="false">INDEX($A$1:$A$500,RANDBETWEEN(1,ROWS($A$1:$A$500)))</f>
        <v>0.113110900532432</v>
      </c>
      <c r="Y38" s="6" t="n">
        <f aca="false">INDEX($A$1:$A$500,RANDBETWEEN(1,ROWS($A$1:$A$500)))</f>
        <v>0.670189269483725</v>
      </c>
      <c r="Z38" s="6" t="n">
        <f aca="false">INDEX($A$1:$A$500,RANDBETWEEN(1,ROWS($A$1:$A$500)))</f>
        <v>0.153751077971095</v>
      </c>
      <c r="AA38" s="6" t="n">
        <f aca="false">INDEX($A$1:$A$500,RANDBETWEEN(1,ROWS($A$1:$A$500)))</f>
        <v>0.643697117687311</v>
      </c>
      <c r="AB38" s="6" t="n">
        <f aca="false">INDEX($A$1:$A$500,RANDBETWEEN(1,ROWS($A$1:$A$500)))</f>
        <v>0.341551494594686</v>
      </c>
      <c r="AC38" s="6" t="n">
        <f aca="false">INDEX($A$1:$A$500,RANDBETWEEN(1,ROWS($A$1:$A$500)))</f>
        <v>0.448159309531757</v>
      </c>
      <c r="AD38" s="6" t="n">
        <f aca="false">INDEX($A$1:$A$500,RANDBETWEEN(1,ROWS($A$1:$A$500)))</f>
        <v>0.275307431755052</v>
      </c>
      <c r="AE38" s="6" t="n">
        <f aca="false">INDEX($A$1:$A$500,RANDBETWEEN(1,ROWS($A$1:$A$500)))</f>
        <v>0.583483726710431</v>
      </c>
      <c r="AF38" s="6" t="n">
        <f aca="false">INDEX($A$1:$A$500,RANDBETWEEN(1,ROWS($A$1:$A$500)))</f>
        <v>0.491769041016001</v>
      </c>
      <c r="AG38" s="6" t="n">
        <f aca="false">INDEX($A$1:$A$500,RANDBETWEEN(1,ROWS($A$1:$A$500)))</f>
        <v>0.241312706194952</v>
      </c>
      <c r="AH38" s="6" t="n">
        <f aca="false">INDEX($A$1:$A$500,RANDBETWEEN(1,ROWS($A$1:$A$500)))</f>
        <v>0.938920194574622</v>
      </c>
      <c r="AI38" s="6" t="n">
        <f aca="false">INDEX($A$1:$A$500,RANDBETWEEN(1,ROWS($A$1:$A$500)))</f>
        <v>0.927202667014928</v>
      </c>
      <c r="AJ38" s="6" t="n">
        <f aca="false">INDEX($A$1:$A$500,RANDBETWEEN(1,ROWS($A$1:$A$500)))</f>
        <v>0.0802581359915581</v>
      </c>
      <c r="AK38" s="6" t="n">
        <f aca="false">INDEX($A$1:$A$500,RANDBETWEEN(1,ROWS($A$1:$A$500)))</f>
        <v>0.175587480348413</v>
      </c>
      <c r="AL38" s="6" t="n">
        <f aca="false">INDEX($A$1:$A$500,RANDBETWEEN(1,ROWS($A$1:$A$500)))</f>
        <v>0.451149797955857</v>
      </c>
      <c r="AM38" s="6" t="n">
        <f aca="false">INDEX($A$1:$A$500,RANDBETWEEN(1,ROWS($A$1:$A$500)))</f>
        <v>0.480897055982575</v>
      </c>
      <c r="AN38" s="6" t="n">
        <f aca="false">INDEX($A$1:$A$500,RANDBETWEEN(1,ROWS($A$1:$A$500)))</f>
        <v>0.0780516830391933</v>
      </c>
      <c r="AO38" s="6" t="n">
        <f aca="false">INDEX($A$1:$A$500,RANDBETWEEN(1,ROWS($A$1:$A$500)))</f>
        <v>0.389437480748773</v>
      </c>
      <c r="AP38" s="6" t="n">
        <f aca="false">INDEX($A$1:$A$500,RANDBETWEEN(1,ROWS($A$1:$A$500)))</f>
        <v>0.491769041016001</v>
      </c>
      <c r="AQ38" s="6" t="n">
        <f aca="false">INDEX($A$1:$A$500,RANDBETWEEN(1,ROWS($A$1:$A$500)))</f>
        <v>0.0312326979794523</v>
      </c>
      <c r="AR38" s="6" t="n">
        <f aca="false">INDEX($A$1:$A$500,RANDBETWEEN(1,ROWS($A$1:$A$500)))</f>
        <v>0.490239763008477</v>
      </c>
      <c r="AS38" s="6" t="n">
        <f aca="false">INDEX($A$1:$A$500,RANDBETWEEN(1,ROWS($A$1:$A$500)))</f>
        <v>0.34671106080757</v>
      </c>
      <c r="AT38" s="6" t="n">
        <f aca="false">INDEX($A$1:$A$500,RANDBETWEEN(1,ROWS($A$1:$A$500)))</f>
        <v>0.0741161220555067</v>
      </c>
      <c r="AU38" s="6" t="n">
        <f aca="false">INDEX($A$1:$A$500,RANDBETWEEN(1,ROWS($A$1:$A$500)))</f>
        <v>0.938920194574622</v>
      </c>
      <c r="AV38" s="6" t="n">
        <f aca="false">INDEX($A$1:$A$500,RANDBETWEEN(1,ROWS($A$1:$A$500)))</f>
        <v>0.647313770794897</v>
      </c>
      <c r="AW38" s="6" t="n">
        <f aca="false">INDEX($A$1:$A$500,RANDBETWEEN(1,ROWS($A$1:$A$500)))</f>
        <v>0.0454594412500385</v>
      </c>
      <c r="AX38" s="6" t="n">
        <f aca="false">INDEX($A$1:$A$500,RANDBETWEEN(1,ROWS($A$1:$A$500)))</f>
        <v>0.621776969692215</v>
      </c>
      <c r="AY38" s="6" t="n">
        <f aca="false">INDEX($A$1:$A$500,RANDBETWEEN(1,ROWS($A$1:$A$500)))</f>
        <v>0.605956634978863</v>
      </c>
      <c r="AZ38" s="6" t="n">
        <f aca="false">INDEX($A$1:$A$500,RANDBETWEEN(1,ROWS($A$1:$A$500)))</f>
        <v>0.794199899741124</v>
      </c>
      <c r="BA38" s="6" t="n">
        <f aca="false">INDEX($A$1:$A$500,RANDBETWEEN(1,ROWS($A$1:$A$500)))</f>
        <v>0.384055161272421</v>
      </c>
    </row>
    <row r="39" customFormat="false" ht="12.8" hidden="false" customHeight="false" outlineLevel="0" collapsed="false">
      <c r="A39" s="1" t="n">
        <v>0.375981700665345</v>
      </c>
      <c r="D39" s="6" t="n">
        <f aca="false">INDEX($A$1:$A$500,RANDBETWEEN(1,ROWS($A$1:$A$500)))</f>
        <v>0.128714961495484</v>
      </c>
      <c r="E39" s="6" t="n">
        <f aca="false">INDEX($A$1:$A$500,RANDBETWEEN(1,ROWS($A$1:$A$500)))</f>
        <v>0.440000630446698</v>
      </c>
      <c r="F39" s="6" t="n">
        <f aca="false">INDEX($A$1:$A$500,RANDBETWEEN(1,ROWS($A$1:$A$500)))</f>
        <v>0.0719806973181312</v>
      </c>
      <c r="G39" s="6" t="n">
        <f aca="false">INDEX($A$1:$A$500,RANDBETWEEN(1,ROWS($A$1:$A$500)))</f>
        <v>0.913200442098048</v>
      </c>
      <c r="H39" s="6" t="n">
        <f aca="false">INDEX($A$1:$A$500,RANDBETWEEN(1,ROWS($A$1:$A$500)))</f>
        <v>0.211046974806269</v>
      </c>
      <c r="I39" s="6" t="n">
        <f aca="false">INDEX($A$1:$A$500,RANDBETWEEN(1,ROWS($A$1:$A$500)))</f>
        <v>0.516269501065733</v>
      </c>
      <c r="J39" s="6" t="n">
        <f aca="false">INDEX($A$1:$A$500,RANDBETWEEN(1,ROWS($A$1:$A$500)))</f>
        <v>0.338581436703865</v>
      </c>
      <c r="K39" s="6" t="n">
        <f aca="false">INDEX($A$1:$A$500,RANDBETWEEN(1,ROWS($A$1:$A$500)))</f>
        <v>0.0531797073582781</v>
      </c>
      <c r="L39" s="6" t="n">
        <f aca="false">INDEX($A$1:$A$500,RANDBETWEEN(1,ROWS($A$1:$A$500)))</f>
        <v>0.438294272782757</v>
      </c>
      <c r="M39" s="6" t="n">
        <f aca="false">INDEX($A$1:$A$500,RANDBETWEEN(1,ROWS($A$1:$A$500)))</f>
        <v>0.584763470918248</v>
      </c>
      <c r="N39" s="6" t="n">
        <f aca="false">INDEX($A$1:$A$500,RANDBETWEEN(1,ROWS($A$1:$A$500)))</f>
        <v>0.191504088138608</v>
      </c>
      <c r="O39" s="6" t="n">
        <f aca="false">INDEX($A$1:$A$500,RANDBETWEEN(1,ROWS($A$1:$A$500)))</f>
        <v>0.0719806973181312</v>
      </c>
      <c r="P39" s="6" t="n">
        <f aca="false">INDEX($A$1:$A$500,RANDBETWEEN(1,ROWS($A$1:$A$500)))</f>
        <v>0.951757791428985</v>
      </c>
      <c r="Q39" s="6" t="n">
        <f aca="false">INDEX($A$1:$A$500,RANDBETWEEN(1,ROWS($A$1:$A$500)))</f>
        <v>0.288984103068039</v>
      </c>
      <c r="R39" s="6" t="n">
        <f aca="false">INDEX($A$1:$A$500,RANDBETWEEN(1,ROWS($A$1:$A$500)))</f>
        <v>0.615114275517526</v>
      </c>
      <c r="S39" s="6" t="n">
        <f aca="false">INDEX($A$1:$A$500,RANDBETWEEN(1,ROWS($A$1:$A$500)))</f>
        <v>0.14216539375561</v>
      </c>
      <c r="T39" s="6" t="n">
        <f aca="false">INDEX($A$1:$A$500,RANDBETWEEN(1,ROWS($A$1:$A$500)))</f>
        <v>0.157949038412788</v>
      </c>
      <c r="U39" s="6" t="n">
        <f aca="false">INDEX($A$1:$A$500,RANDBETWEEN(1,ROWS($A$1:$A$500)))</f>
        <v>0.908744256257769</v>
      </c>
      <c r="V39" s="6" t="n">
        <f aca="false">INDEX($A$1:$A$500,RANDBETWEEN(1,ROWS($A$1:$A$500)))</f>
        <v>0.14564570416696</v>
      </c>
      <c r="W39" s="6" t="n">
        <f aca="false">INDEX($A$1:$A$500,RANDBETWEEN(1,ROWS($A$1:$A$500)))</f>
        <v>0.0506616195918062</v>
      </c>
      <c r="X39" s="6" t="n">
        <f aca="false">INDEX($A$1:$A$500,RANDBETWEEN(1,ROWS($A$1:$A$500)))</f>
        <v>0.52461015157435</v>
      </c>
      <c r="Y39" s="6" t="n">
        <f aca="false">INDEX($A$1:$A$500,RANDBETWEEN(1,ROWS($A$1:$A$500)))</f>
        <v>0.927202667014928</v>
      </c>
      <c r="Z39" s="6" t="n">
        <f aca="false">INDEX($A$1:$A$500,RANDBETWEEN(1,ROWS($A$1:$A$500)))</f>
        <v>0.338581436703865</v>
      </c>
      <c r="AA39" s="6" t="n">
        <f aca="false">INDEX($A$1:$A$500,RANDBETWEEN(1,ROWS($A$1:$A$500)))</f>
        <v>0.281283643212789</v>
      </c>
      <c r="AB39" s="6" t="n">
        <f aca="false">INDEX($A$1:$A$500,RANDBETWEEN(1,ROWS($A$1:$A$500)))</f>
        <v>0.404821219429655</v>
      </c>
      <c r="AC39" s="6" t="n">
        <f aca="false">INDEX($A$1:$A$500,RANDBETWEEN(1,ROWS($A$1:$A$500)))</f>
        <v>0.538793162988062</v>
      </c>
      <c r="AD39" s="6" t="n">
        <f aca="false">INDEX($A$1:$A$500,RANDBETWEEN(1,ROWS($A$1:$A$500)))</f>
        <v>0.570687152507312</v>
      </c>
      <c r="AE39" s="6" t="n">
        <f aca="false">INDEX($A$1:$A$500,RANDBETWEEN(1,ROWS($A$1:$A$500)))</f>
        <v>0.258904547009317</v>
      </c>
      <c r="AF39" s="6" t="n">
        <f aca="false">INDEX($A$1:$A$500,RANDBETWEEN(1,ROWS($A$1:$A$500)))</f>
        <v>0.331223347858748</v>
      </c>
      <c r="AG39" s="6" t="n">
        <f aca="false">INDEX($A$1:$A$500,RANDBETWEEN(1,ROWS($A$1:$A$500)))</f>
        <v>0.0175950305497669</v>
      </c>
      <c r="AH39" s="6" t="n">
        <f aca="false">INDEX($A$1:$A$500,RANDBETWEEN(1,ROWS($A$1:$A$500)))</f>
        <v>0.564646874727411</v>
      </c>
      <c r="AI39" s="6" t="n">
        <f aca="false">INDEX($A$1:$A$500,RANDBETWEEN(1,ROWS($A$1:$A$500)))</f>
        <v>0.153014931506714</v>
      </c>
      <c r="AJ39" s="6" t="n">
        <f aca="false">INDEX($A$1:$A$500,RANDBETWEEN(1,ROWS($A$1:$A$500)))</f>
        <v>0.159005115901985</v>
      </c>
      <c r="AK39" s="6" t="n">
        <f aca="false">INDEX($A$1:$A$500,RANDBETWEEN(1,ROWS($A$1:$A$500)))</f>
        <v>0.651979443521259</v>
      </c>
      <c r="AL39" s="6" t="n">
        <f aca="false">INDEX($A$1:$A$500,RANDBETWEEN(1,ROWS($A$1:$A$500)))</f>
        <v>0.685219178057394</v>
      </c>
      <c r="AM39" s="6" t="n">
        <f aca="false">INDEX($A$1:$A$500,RANDBETWEEN(1,ROWS($A$1:$A$500)))</f>
        <v>0.100888530368688</v>
      </c>
      <c r="AN39" s="6" t="n">
        <f aca="false">INDEX($A$1:$A$500,RANDBETWEEN(1,ROWS($A$1:$A$500)))</f>
        <v>0.34671106080757</v>
      </c>
      <c r="AO39" s="6" t="n">
        <f aca="false">INDEX($A$1:$A$500,RANDBETWEEN(1,ROWS($A$1:$A$500)))</f>
        <v>0.812420265559419</v>
      </c>
      <c r="AP39" s="6" t="n">
        <f aca="false">INDEX($A$1:$A$500,RANDBETWEEN(1,ROWS($A$1:$A$500)))</f>
        <v>0.784750381123522</v>
      </c>
      <c r="AQ39" s="6" t="n">
        <f aca="false">INDEX($A$1:$A$500,RANDBETWEEN(1,ROWS($A$1:$A$500)))</f>
        <v>0.244996444992374</v>
      </c>
      <c r="AR39" s="6" t="n">
        <f aca="false">INDEX($A$1:$A$500,RANDBETWEEN(1,ROWS($A$1:$A$500)))</f>
        <v>0.31570926213595</v>
      </c>
      <c r="AS39" s="6" t="n">
        <f aca="false">INDEX($A$1:$A$500,RANDBETWEEN(1,ROWS($A$1:$A$500)))</f>
        <v>0.164733967177993</v>
      </c>
      <c r="AT39" s="6" t="n">
        <f aca="false">INDEX($A$1:$A$500,RANDBETWEEN(1,ROWS($A$1:$A$500)))</f>
        <v>0.954937011577091</v>
      </c>
      <c r="AU39" s="6" t="n">
        <f aca="false">INDEX($A$1:$A$500,RANDBETWEEN(1,ROWS($A$1:$A$500)))</f>
        <v>0.0298880482968121</v>
      </c>
      <c r="AV39" s="6" t="n">
        <f aca="false">INDEX($A$1:$A$500,RANDBETWEEN(1,ROWS($A$1:$A$500)))</f>
        <v>0.200793196256772</v>
      </c>
      <c r="AW39" s="6" t="n">
        <f aca="false">INDEX($A$1:$A$500,RANDBETWEEN(1,ROWS($A$1:$A$500)))</f>
        <v>0.0615070652700463</v>
      </c>
      <c r="AX39" s="6" t="n">
        <f aca="false">INDEX($A$1:$A$500,RANDBETWEEN(1,ROWS($A$1:$A$500)))</f>
        <v>0.52324955152129</v>
      </c>
      <c r="AY39" s="6" t="n">
        <f aca="false">INDEX($A$1:$A$500,RANDBETWEEN(1,ROWS($A$1:$A$500)))</f>
        <v>0.0150301766153932</v>
      </c>
      <c r="AZ39" s="6" t="n">
        <f aca="false">INDEX($A$1:$A$500,RANDBETWEEN(1,ROWS($A$1:$A$500)))</f>
        <v>0.167342254836476</v>
      </c>
      <c r="BA39" s="6" t="n">
        <f aca="false">INDEX($A$1:$A$500,RANDBETWEEN(1,ROWS($A$1:$A$500)))</f>
        <v>0.379743664875318</v>
      </c>
    </row>
    <row r="40" customFormat="false" ht="12.8" hidden="false" customHeight="false" outlineLevel="0" collapsed="false">
      <c r="A40" s="1" t="n">
        <v>0.245241844389639</v>
      </c>
      <c r="D40" s="6" t="n">
        <f aca="false">INDEX($A$1:$A$500,RANDBETWEEN(1,ROWS($A$1:$A$500)))</f>
        <v>0.130767225617449</v>
      </c>
      <c r="E40" s="6" t="n">
        <f aca="false">INDEX($A$1:$A$500,RANDBETWEEN(1,ROWS($A$1:$A$500)))</f>
        <v>0.288333091098893</v>
      </c>
      <c r="F40" s="6" t="n">
        <f aca="false">INDEX($A$1:$A$500,RANDBETWEEN(1,ROWS($A$1:$A$500)))</f>
        <v>0.0119877751757251</v>
      </c>
      <c r="G40" s="6" t="n">
        <f aca="false">INDEX($A$1:$A$500,RANDBETWEEN(1,ROWS($A$1:$A$500)))</f>
        <v>0.345500427768614</v>
      </c>
      <c r="H40" s="6" t="n">
        <f aca="false">INDEX($A$1:$A$500,RANDBETWEEN(1,ROWS($A$1:$A$500)))</f>
        <v>0.977236048292237</v>
      </c>
      <c r="I40" s="6" t="n">
        <f aca="false">INDEX($A$1:$A$500,RANDBETWEEN(1,ROWS($A$1:$A$500)))</f>
        <v>0.619016909641135</v>
      </c>
      <c r="J40" s="6" t="n">
        <f aca="false">INDEX($A$1:$A$500,RANDBETWEEN(1,ROWS($A$1:$A$500)))</f>
        <v>0.560768818656736</v>
      </c>
      <c r="K40" s="6" t="n">
        <f aca="false">INDEX($A$1:$A$500,RANDBETWEEN(1,ROWS($A$1:$A$500)))</f>
        <v>0.353796579485193</v>
      </c>
      <c r="L40" s="6" t="n">
        <f aca="false">INDEX($A$1:$A$500,RANDBETWEEN(1,ROWS($A$1:$A$500)))</f>
        <v>0.788511773294621</v>
      </c>
      <c r="M40" s="6" t="n">
        <f aca="false">INDEX($A$1:$A$500,RANDBETWEEN(1,ROWS($A$1:$A$500)))</f>
        <v>0.128714961495484</v>
      </c>
      <c r="N40" s="6" t="n">
        <f aca="false">INDEX($A$1:$A$500,RANDBETWEEN(1,ROWS($A$1:$A$500)))</f>
        <v>0.801953230341291</v>
      </c>
      <c r="O40" s="6" t="n">
        <f aca="false">INDEX($A$1:$A$500,RANDBETWEEN(1,ROWS($A$1:$A$500)))</f>
        <v>0.0249454184013458</v>
      </c>
      <c r="P40" s="6" t="n">
        <f aca="false">INDEX($A$1:$A$500,RANDBETWEEN(1,ROWS($A$1:$A$500)))</f>
        <v>0.105805561032423</v>
      </c>
      <c r="Q40" s="6" t="n">
        <f aca="false">INDEX($A$1:$A$500,RANDBETWEEN(1,ROWS($A$1:$A$500)))</f>
        <v>0.0298880482968121</v>
      </c>
      <c r="R40" s="6" t="n">
        <f aca="false">INDEX($A$1:$A$500,RANDBETWEEN(1,ROWS($A$1:$A$500)))</f>
        <v>0.619016909641135</v>
      </c>
      <c r="S40" s="6" t="n">
        <f aca="false">INDEX($A$1:$A$500,RANDBETWEEN(1,ROWS($A$1:$A$500)))</f>
        <v>0.516269501065733</v>
      </c>
      <c r="T40" s="6" t="n">
        <f aca="false">INDEX($A$1:$A$500,RANDBETWEEN(1,ROWS($A$1:$A$500)))</f>
        <v>0.430215535819651</v>
      </c>
      <c r="U40" s="6" t="n">
        <f aca="false">INDEX($A$1:$A$500,RANDBETWEEN(1,ROWS($A$1:$A$500)))</f>
        <v>0.0666701857805929</v>
      </c>
      <c r="V40" s="6" t="n">
        <f aca="false">INDEX($A$1:$A$500,RANDBETWEEN(1,ROWS($A$1:$A$500)))</f>
        <v>0.552618137110333</v>
      </c>
      <c r="W40" s="6" t="n">
        <f aca="false">INDEX($A$1:$A$500,RANDBETWEEN(1,ROWS($A$1:$A$500)))</f>
        <v>0.0312326979794523</v>
      </c>
      <c r="X40" s="6" t="n">
        <f aca="false">INDEX($A$1:$A$500,RANDBETWEEN(1,ROWS($A$1:$A$500)))</f>
        <v>0.669717327649359</v>
      </c>
      <c r="Y40" s="6" t="n">
        <f aca="false">INDEX($A$1:$A$500,RANDBETWEEN(1,ROWS($A$1:$A$500)))</f>
        <v>0.767082550386429</v>
      </c>
      <c r="Z40" s="6" t="n">
        <f aca="false">INDEX($A$1:$A$500,RANDBETWEEN(1,ROWS($A$1:$A$500)))</f>
        <v>0.812168392891923</v>
      </c>
      <c r="AA40" s="6" t="n">
        <f aca="false">INDEX($A$1:$A$500,RANDBETWEEN(1,ROWS($A$1:$A$500)))</f>
        <v>0.288333091098893</v>
      </c>
      <c r="AB40" s="6" t="n">
        <f aca="false">INDEX($A$1:$A$500,RANDBETWEEN(1,ROWS($A$1:$A$500)))</f>
        <v>0.143394014278016</v>
      </c>
      <c r="AC40" s="6" t="n">
        <f aca="false">INDEX($A$1:$A$500,RANDBETWEEN(1,ROWS($A$1:$A$500)))</f>
        <v>0.145539984005436</v>
      </c>
      <c r="AD40" s="6" t="n">
        <f aca="false">INDEX($A$1:$A$500,RANDBETWEEN(1,ROWS($A$1:$A$500)))</f>
        <v>0.851340836983398</v>
      </c>
      <c r="AE40" s="6" t="n">
        <f aca="false">INDEX($A$1:$A$500,RANDBETWEEN(1,ROWS($A$1:$A$500)))</f>
        <v>0.596012445185097</v>
      </c>
      <c r="AF40" s="6" t="n">
        <f aca="false">INDEX($A$1:$A$500,RANDBETWEEN(1,ROWS($A$1:$A$500)))</f>
        <v>0.655826801627465</v>
      </c>
      <c r="AG40" s="6" t="n">
        <f aca="false">INDEX($A$1:$A$500,RANDBETWEEN(1,ROWS($A$1:$A$500)))</f>
        <v>0.737750881634557</v>
      </c>
      <c r="AH40" s="6" t="n">
        <f aca="false">INDEX($A$1:$A$500,RANDBETWEEN(1,ROWS($A$1:$A$500)))</f>
        <v>0.781491553770356</v>
      </c>
      <c r="AI40" s="6" t="n">
        <f aca="false">INDEX($A$1:$A$500,RANDBETWEEN(1,ROWS($A$1:$A$500)))</f>
        <v>0.897733287752312</v>
      </c>
      <c r="AJ40" s="6" t="n">
        <f aca="false">INDEX($A$1:$A$500,RANDBETWEEN(1,ROWS($A$1:$A$500)))</f>
        <v>0.451624934385163</v>
      </c>
      <c r="AK40" s="6" t="n">
        <f aca="false">INDEX($A$1:$A$500,RANDBETWEEN(1,ROWS($A$1:$A$500)))</f>
        <v>0.194898893425309</v>
      </c>
      <c r="AL40" s="6" t="n">
        <f aca="false">INDEX($A$1:$A$500,RANDBETWEEN(1,ROWS($A$1:$A$500)))</f>
        <v>0.999410588754525</v>
      </c>
      <c r="AM40" s="6" t="n">
        <f aca="false">INDEX($A$1:$A$500,RANDBETWEEN(1,ROWS($A$1:$A$500)))</f>
        <v>0.586111896562996</v>
      </c>
      <c r="AN40" s="6" t="n">
        <f aca="false">INDEX($A$1:$A$500,RANDBETWEEN(1,ROWS($A$1:$A$500)))</f>
        <v>0.698345871254316</v>
      </c>
      <c r="AO40" s="6" t="n">
        <f aca="false">INDEX($A$1:$A$500,RANDBETWEEN(1,ROWS($A$1:$A$500)))</f>
        <v>0.127291919788733</v>
      </c>
      <c r="AP40" s="6" t="n">
        <f aca="false">INDEX($A$1:$A$500,RANDBETWEEN(1,ROWS($A$1:$A$500)))</f>
        <v>0.962098379999028</v>
      </c>
      <c r="AQ40" s="6" t="n">
        <f aca="false">INDEX($A$1:$A$500,RANDBETWEEN(1,ROWS($A$1:$A$500)))</f>
        <v>0.0531797073582781</v>
      </c>
      <c r="AR40" s="6" t="n">
        <f aca="false">INDEX($A$1:$A$500,RANDBETWEEN(1,ROWS($A$1:$A$500)))</f>
        <v>0.908744256257769</v>
      </c>
      <c r="AS40" s="6" t="n">
        <f aca="false">INDEX($A$1:$A$500,RANDBETWEEN(1,ROWS($A$1:$A$500)))</f>
        <v>0.211046974806269</v>
      </c>
      <c r="AT40" s="6" t="n">
        <f aca="false">INDEX($A$1:$A$500,RANDBETWEEN(1,ROWS($A$1:$A$500)))</f>
        <v>0.927202667014928</v>
      </c>
      <c r="AU40" s="6" t="n">
        <f aca="false">INDEX($A$1:$A$500,RANDBETWEEN(1,ROWS($A$1:$A$500)))</f>
        <v>0.36295412854883</v>
      </c>
      <c r="AV40" s="6" t="n">
        <f aca="false">INDEX($A$1:$A$500,RANDBETWEEN(1,ROWS($A$1:$A$500)))</f>
        <v>0.175587480348413</v>
      </c>
      <c r="AW40" s="6" t="n">
        <f aca="false">INDEX($A$1:$A$500,RANDBETWEEN(1,ROWS($A$1:$A$500)))</f>
        <v>0.596012445185097</v>
      </c>
      <c r="AX40" s="6" t="n">
        <f aca="false">INDEX($A$1:$A$500,RANDBETWEEN(1,ROWS($A$1:$A$500)))</f>
        <v>0.855510763835205</v>
      </c>
      <c r="AY40" s="6" t="n">
        <f aca="false">INDEX($A$1:$A$500,RANDBETWEEN(1,ROWS($A$1:$A$500)))</f>
        <v>0.733679694987532</v>
      </c>
      <c r="AZ40" s="6" t="n">
        <f aca="false">INDEX($A$1:$A$500,RANDBETWEEN(1,ROWS($A$1:$A$500)))</f>
        <v>0.013025445854484</v>
      </c>
      <c r="BA40" s="6" t="n">
        <f aca="false">INDEX($A$1:$A$500,RANDBETWEEN(1,ROWS($A$1:$A$500)))</f>
        <v>0.643528878513682</v>
      </c>
    </row>
    <row r="41" customFormat="false" ht="12.8" hidden="false" customHeight="false" outlineLevel="0" collapsed="false">
      <c r="A41" s="1" t="n">
        <v>0.548564923522595</v>
      </c>
      <c r="D41" s="6" t="n">
        <f aca="false">INDEX($A$1:$A$500,RANDBETWEEN(1,ROWS($A$1:$A$500)))</f>
        <v>0.493945896894337</v>
      </c>
      <c r="E41" s="6" t="n">
        <f aca="false">INDEX($A$1:$A$500,RANDBETWEEN(1,ROWS($A$1:$A$500)))</f>
        <v>0.200975926287228</v>
      </c>
      <c r="F41" s="6" t="n">
        <f aca="false">INDEX($A$1:$A$500,RANDBETWEEN(1,ROWS($A$1:$A$500)))</f>
        <v>0.059196625544983</v>
      </c>
      <c r="G41" s="6" t="n">
        <f aca="false">INDEX($A$1:$A$500,RANDBETWEEN(1,ROWS($A$1:$A$500)))</f>
        <v>0.428910062643716</v>
      </c>
      <c r="H41" s="6" t="n">
        <f aca="false">INDEX($A$1:$A$500,RANDBETWEEN(1,ROWS($A$1:$A$500)))</f>
        <v>0.482109406797088</v>
      </c>
      <c r="I41" s="6" t="n">
        <f aca="false">INDEX($A$1:$A$500,RANDBETWEEN(1,ROWS($A$1:$A$500)))</f>
        <v>0.836570312534452</v>
      </c>
      <c r="J41" s="6" t="n">
        <f aca="false">INDEX($A$1:$A$500,RANDBETWEEN(1,ROWS($A$1:$A$500)))</f>
        <v>0.175587480348413</v>
      </c>
      <c r="K41" s="6" t="n">
        <f aca="false">INDEX($A$1:$A$500,RANDBETWEEN(1,ROWS($A$1:$A$500)))</f>
        <v>0.985155551560632</v>
      </c>
      <c r="L41" s="6" t="n">
        <f aca="false">INDEX($A$1:$A$500,RANDBETWEEN(1,ROWS($A$1:$A$500)))</f>
        <v>0.338276807885072</v>
      </c>
      <c r="M41" s="6" t="n">
        <f aca="false">INDEX($A$1:$A$500,RANDBETWEEN(1,ROWS($A$1:$A$500)))</f>
        <v>0.378827627657779</v>
      </c>
      <c r="N41" s="6" t="n">
        <f aca="false">INDEX($A$1:$A$500,RANDBETWEEN(1,ROWS($A$1:$A$500)))</f>
        <v>0.974370746955502</v>
      </c>
      <c r="O41" s="6" t="n">
        <f aca="false">INDEX($A$1:$A$500,RANDBETWEEN(1,ROWS($A$1:$A$500)))</f>
        <v>0.417105244480377</v>
      </c>
      <c r="P41" s="6" t="n">
        <f aca="false">INDEX($A$1:$A$500,RANDBETWEEN(1,ROWS($A$1:$A$500)))</f>
        <v>0.059196625544983</v>
      </c>
      <c r="Q41" s="6" t="n">
        <f aca="false">INDEX($A$1:$A$500,RANDBETWEEN(1,ROWS($A$1:$A$500)))</f>
        <v>0.200975926287228</v>
      </c>
      <c r="R41" s="6" t="n">
        <f aca="false">INDEX($A$1:$A$500,RANDBETWEEN(1,ROWS($A$1:$A$500)))</f>
        <v>0.598105274945766</v>
      </c>
      <c r="S41" s="6" t="n">
        <f aca="false">INDEX($A$1:$A$500,RANDBETWEEN(1,ROWS($A$1:$A$500)))</f>
        <v>0.87533928471115</v>
      </c>
      <c r="T41" s="6" t="n">
        <f aca="false">INDEX($A$1:$A$500,RANDBETWEEN(1,ROWS($A$1:$A$500)))</f>
        <v>0.00807146186525861</v>
      </c>
      <c r="U41" s="6" t="n">
        <f aca="false">INDEX($A$1:$A$500,RANDBETWEEN(1,ROWS($A$1:$A$500)))</f>
        <v>0.866023047899852</v>
      </c>
      <c r="V41" s="6" t="n">
        <f aca="false">INDEX($A$1:$A$500,RANDBETWEEN(1,ROWS($A$1:$A$500)))</f>
        <v>0.607186851642399</v>
      </c>
      <c r="W41" s="6" t="n">
        <f aca="false">INDEX($A$1:$A$500,RANDBETWEEN(1,ROWS($A$1:$A$500)))</f>
        <v>0.918066667063764</v>
      </c>
      <c r="X41" s="6" t="n">
        <f aca="false">INDEX($A$1:$A$500,RANDBETWEEN(1,ROWS($A$1:$A$500)))</f>
        <v>0.556853078706241</v>
      </c>
      <c r="Y41" s="6" t="n">
        <f aca="false">INDEX($A$1:$A$500,RANDBETWEEN(1,ROWS($A$1:$A$500)))</f>
        <v>0.657900607647506</v>
      </c>
      <c r="Z41" s="6" t="n">
        <f aca="false">INDEX($A$1:$A$500,RANDBETWEEN(1,ROWS($A$1:$A$500)))</f>
        <v>0.320566884001084</v>
      </c>
      <c r="AA41" s="6" t="n">
        <f aca="false">INDEX($A$1:$A$500,RANDBETWEEN(1,ROWS($A$1:$A$500)))</f>
        <v>0.672648792246241</v>
      </c>
      <c r="AB41" s="6" t="n">
        <f aca="false">INDEX($A$1:$A$500,RANDBETWEEN(1,ROWS($A$1:$A$500)))</f>
        <v>0.14216539375561</v>
      </c>
      <c r="AC41" s="6" t="n">
        <f aca="false">INDEX($A$1:$A$500,RANDBETWEEN(1,ROWS($A$1:$A$500)))</f>
        <v>0.794199899741124</v>
      </c>
      <c r="AD41" s="6" t="n">
        <f aca="false">INDEX($A$1:$A$500,RANDBETWEEN(1,ROWS($A$1:$A$500)))</f>
        <v>0.67523560751281</v>
      </c>
      <c r="AE41" s="6" t="n">
        <f aca="false">INDEX($A$1:$A$500,RANDBETWEEN(1,ROWS($A$1:$A$500)))</f>
        <v>0.591577155133059</v>
      </c>
      <c r="AF41" s="6" t="n">
        <f aca="false">INDEX($A$1:$A$500,RANDBETWEEN(1,ROWS($A$1:$A$500)))</f>
        <v>0.418512121299074</v>
      </c>
      <c r="AG41" s="6" t="n">
        <f aca="false">INDEX($A$1:$A$500,RANDBETWEEN(1,ROWS($A$1:$A$500)))</f>
        <v>0.200975926287228</v>
      </c>
      <c r="AH41" s="6" t="n">
        <f aca="false">INDEX($A$1:$A$500,RANDBETWEEN(1,ROWS($A$1:$A$500)))</f>
        <v>0.658094143259851</v>
      </c>
      <c r="AI41" s="6" t="n">
        <f aca="false">INDEX($A$1:$A$500,RANDBETWEEN(1,ROWS($A$1:$A$500)))</f>
        <v>0.188017304592031</v>
      </c>
      <c r="AJ41" s="6" t="n">
        <f aca="false">INDEX($A$1:$A$500,RANDBETWEEN(1,ROWS($A$1:$A$500)))</f>
        <v>0.538793162988062</v>
      </c>
      <c r="AK41" s="6" t="n">
        <f aca="false">INDEX($A$1:$A$500,RANDBETWEEN(1,ROWS($A$1:$A$500)))</f>
        <v>0.148812617610226</v>
      </c>
      <c r="AL41" s="6" t="n">
        <f aca="false">INDEX($A$1:$A$500,RANDBETWEEN(1,ROWS($A$1:$A$500)))</f>
        <v>0.328992431698687</v>
      </c>
      <c r="AM41" s="6" t="n">
        <f aca="false">INDEX($A$1:$A$500,RANDBETWEEN(1,ROWS($A$1:$A$500)))</f>
        <v>0.0351977713343193</v>
      </c>
      <c r="AN41" s="6" t="n">
        <f aca="false">INDEX($A$1:$A$500,RANDBETWEEN(1,ROWS($A$1:$A$500)))</f>
        <v>0.378827627657779</v>
      </c>
      <c r="AO41" s="6" t="n">
        <f aca="false">INDEX($A$1:$A$500,RANDBETWEEN(1,ROWS($A$1:$A$500)))</f>
        <v>0.375981700665345</v>
      </c>
      <c r="AP41" s="6" t="n">
        <f aca="false">INDEX($A$1:$A$500,RANDBETWEEN(1,ROWS($A$1:$A$500)))</f>
        <v>0.0378765582149323</v>
      </c>
      <c r="AQ41" s="6" t="n">
        <f aca="false">INDEX($A$1:$A$500,RANDBETWEEN(1,ROWS($A$1:$A$500)))</f>
        <v>0.138334723331159</v>
      </c>
      <c r="AR41" s="6" t="n">
        <f aca="false">INDEX($A$1:$A$500,RANDBETWEEN(1,ROWS($A$1:$A$500)))</f>
        <v>0.131506472670276</v>
      </c>
      <c r="AS41" s="6" t="n">
        <f aca="false">INDEX($A$1:$A$500,RANDBETWEEN(1,ROWS($A$1:$A$500)))</f>
        <v>0.975527730191156</v>
      </c>
      <c r="AT41" s="6" t="n">
        <f aca="false">INDEX($A$1:$A$500,RANDBETWEEN(1,ROWS($A$1:$A$500)))</f>
        <v>0.51379198270123</v>
      </c>
      <c r="AU41" s="6" t="n">
        <f aca="false">INDEX($A$1:$A$500,RANDBETWEEN(1,ROWS($A$1:$A$500)))</f>
        <v>0.257560819121544</v>
      </c>
      <c r="AV41" s="6" t="n">
        <f aca="false">INDEX($A$1:$A$500,RANDBETWEEN(1,ROWS($A$1:$A$500)))</f>
        <v>0.409015130254476</v>
      </c>
      <c r="AW41" s="6" t="n">
        <f aca="false">INDEX($A$1:$A$500,RANDBETWEEN(1,ROWS($A$1:$A$500)))</f>
        <v>0.731365207512231</v>
      </c>
      <c r="AX41" s="6" t="n">
        <f aca="false">INDEX($A$1:$A$500,RANDBETWEEN(1,ROWS($A$1:$A$500)))</f>
        <v>0.0741161220555067</v>
      </c>
      <c r="AY41" s="6" t="n">
        <f aca="false">INDEX($A$1:$A$500,RANDBETWEEN(1,ROWS($A$1:$A$500)))</f>
        <v>0.540819671635178</v>
      </c>
      <c r="AZ41" s="6" t="n">
        <f aca="false">INDEX($A$1:$A$500,RANDBETWEEN(1,ROWS($A$1:$A$500)))</f>
        <v>0.845462929154578</v>
      </c>
      <c r="BA41" s="6" t="n">
        <f aca="false">INDEX($A$1:$A$500,RANDBETWEEN(1,ROWS($A$1:$A$500)))</f>
        <v>0.845473302532831</v>
      </c>
    </row>
    <row r="42" customFormat="false" ht="12.8" hidden="false" customHeight="false" outlineLevel="0" collapsed="false">
      <c r="A42" s="1" t="n">
        <v>0.456584313439377</v>
      </c>
      <c r="D42" s="6" t="n">
        <f aca="false">INDEX($A$1:$A$500,RANDBETWEEN(1,ROWS($A$1:$A$500)))</f>
        <v>0.131506472670276</v>
      </c>
      <c r="E42" s="6" t="n">
        <f aca="false">INDEX($A$1:$A$500,RANDBETWEEN(1,ROWS($A$1:$A$500)))</f>
        <v>0.37992146164821</v>
      </c>
      <c r="F42" s="6" t="n">
        <f aca="false">INDEX($A$1:$A$500,RANDBETWEEN(1,ROWS($A$1:$A$500)))</f>
        <v>0.451149797955857</v>
      </c>
      <c r="G42" s="6" t="n">
        <f aca="false">INDEX($A$1:$A$500,RANDBETWEEN(1,ROWS($A$1:$A$500)))</f>
        <v>0.812420265559419</v>
      </c>
      <c r="H42" s="6" t="n">
        <f aca="false">INDEX($A$1:$A$500,RANDBETWEEN(1,ROWS($A$1:$A$500)))</f>
        <v>0.0298880482968121</v>
      </c>
      <c r="I42" s="6" t="n">
        <f aca="false">INDEX($A$1:$A$500,RANDBETWEEN(1,ROWS($A$1:$A$500)))</f>
        <v>0.787393564367412</v>
      </c>
      <c r="J42" s="6" t="n">
        <f aca="false">INDEX($A$1:$A$500,RANDBETWEEN(1,ROWS($A$1:$A$500)))</f>
        <v>0.99602486469643</v>
      </c>
      <c r="K42" s="6" t="n">
        <f aca="false">INDEX($A$1:$A$500,RANDBETWEEN(1,ROWS($A$1:$A$500)))</f>
        <v>0.556853078706241</v>
      </c>
      <c r="L42" s="6" t="n">
        <f aca="false">INDEX($A$1:$A$500,RANDBETWEEN(1,ROWS($A$1:$A$500)))</f>
        <v>0.428910062643716</v>
      </c>
      <c r="M42" s="6" t="n">
        <f aca="false">INDEX($A$1:$A$500,RANDBETWEEN(1,ROWS($A$1:$A$500)))</f>
        <v>0.542864516377119</v>
      </c>
      <c r="N42" s="6" t="n">
        <f aca="false">INDEX($A$1:$A$500,RANDBETWEEN(1,ROWS($A$1:$A$500)))</f>
        <v>0.515396600417513</v>
      </c>
      <c r="O42" s="6" t="n">
        <f aca="false">INDEX($A$1:$A$500,RANDBETWEEN(1,ROWS($A$1:$A$500)))</f>
        <v>0.378827627657779</v>
      </c>
      <c r="P42" s="6" t="n">
        <f aca="false">INDEX($A$1:$A$500,RANDBETWEEN(1,ROWS($A$1:$A$500)))</f>
        <v>0.525385002916988</v>
      </c>
      <c r="Q42" s="6" t="n">
        <f aca="false">INDEX($A$1:$A$500,RANDBETWEEN(1,ROWS($A$1:$A$500)))</f>
        <v>0.482109406797088</v>
      </c>
      <c r="R42" s="6" t="n">
        <f aca="false">INDEX($A$1:$A$500,RANDBETWEEN(1,ROWS($A$1:$A$500)))</f>
        <v>0.620499701102406</v>
      </c>
      <c r="S42" s="6" t="n">
        <f aca="false">INDEX($A$1:$A$500,RANDBETWEEN(1,ROWS($A$1:$A$500)))</f>
        <v>0.197923531548085</v>
      </c>
      <c r="T42" s="6" t="n">
        <f aca="false">INDEX($A$1:$A$500,RANDBETWEEN(1,ROWS($A$1:$A$500)))</f>
        <v>0.810499455464</v>
      </c>
      <c r="U42" s="6" t="n">
        <f aca="false">INDEX($A$1:$A$500,RANDBETWEEN(1,ROWS($A$1:$A$500)))</f>
        <v>0.0974721059930185</v>
      </c>
      <c r="V42" s="6" t="n">
        <f aca="false">INDEX($A$1:$A$500,RANDBETWEEN(1,ROWS($A$1:$A$500)))</f>
        <v>0.339896443740758</v>
      </c>
      <c r="W42" s="6" t="n">
        <f aca="false">INDEX($A$1:$A$500,RANDBETWEEN(1,ROWS($A$1:$A$500)))</f>
        <v>0.194307384186362</v>
      </c>
      <c r="X42" s="6" t="n">
        <f aca="false">INDEX($A$1:$A$500,RANDBETWEEN(1,ROWS($A$1:$A$500)))</f>
        <v>0.244996444992374</v>
      </c>
      <c r="Y42" s="6" t="n">
        <f aca="false">INDEX($A$1:$A$500,RANDBETWEEN(1,ROWS($A$1:$A$500)))</f>
        <v>0.89792753004299</v>
      </c>
      <c r="Z42" s="6" t="n">
        <f aca="false">INDEX($A$1:$A$500,RANDBETWEEN(1,ROWS($A$1:$A$500)))</f>
        <v>0.3529983944136</v>
      </c>
      <c r="AA42" s="6" t="n">
        <f aca="false">INDEX($A$1:$A$500,RANDBETWEEN(1,ROWS($A$1:$A$500)))</f>
        <v>0.934429019812254</v>
      </c>
      <c r="AB42" s="6" t="n">
        <f aca="false">INDEX($A$1:$A$500,RANDBETWEEN(1,ROWS($A$1:$A$500)))</f>
        <v>0.418512121299074</v>
      </c>
      <c r="AC42" s="6" t="n">
        <f aca="false">INDEX($A$1:$A$500,RANDBETWEEN(1,ROWS($A$1:$A$500)))</f>
        <v>0.328992431698687</v>
      </c>
      <c r="AD42" s="6" t="n">
        <f aca="false">INDEX($A$1:$A$500,RANDBETWEEN(1,ROWS($A$1:$A$500)))</f>
        <v>0.832466907876942</v>
      </c>
      <c r="AE42" s="6" t="n">
        <f aca="false">INDEX($A$1:$A$500,RANDBETWEEN(1,ROWS($A$1:$A$500)))</f>
        <v>0.331223347858748</v>
      </c>
      <c r="AF42" s="6" t="n">
        <f aca="false">INDEX($A$1:$A$500,RANDBETWEEN(1,ROWS($A$1:$A$500)))</f>
        <v>0.553190618087896</v>
      </c>
      <c r="AG42" s="6" t="n">
        <f aca="false">INDEX($A$1:$A$500,RANDBETWEEN(1,ROWS($A$1:$A$500)))</f>
        <v>0.553895378685456</v>
      </c>
      <c r="AH42" s="6" t="n">
        <f aca="false">INDEX($A$1:$A$500,RANDBETWEEN(1,ROWS($A$1:$A$500)))</f>
        <v>0.451483980988465</v>
      </c>
      <c r="AI42" s="6" t="n">
        <f aca="false">INDEX($A$1:$A$500,RANDBETWEEN(1,ROWS($A$1:$A$500)))</f>
        <v>0.586111896562996</v>
      </c>
      <c r="AJ42" s="6" t="n">
        <f aca="false">INDEX($A$1:$A$500,RANDBETWEEN(1,ROWS($A$1:$A$500)))</f>
        <v>0.031050622832659</v>
      </c>
      <c r="AK42" s="6" t="n">
        <f aca="false">INDEX($A$1:$A$500,RANDBETWEEN(1,ROWS($A$1:$A$500)))</f>
        <v>0.423598225180888</v>
      </c>
      <c r="AL42" s="6" t="n">
        <f aca="false">INDEX($A$1:$A$500,RANDBETWEEN(1,ROWS($A$1:$A$500)))</f>
        <v>0.200975926287228</v>
      </c>
      <c r="AM42" s="6" t="n">
        <f aca="false">INDEX($A$1:$A$500,RANDBETWEEN(1,ROWS($A$1:$A$500)))</f>
        <v>0.281283643212789</v>
      </c>
      <c r="AN42" s="6" t="n">
        <f aca="false">INDEX($A$1:$A$500,RANDBETWEEN(1,ROWS($A$1:$A$500)))</f>
        <v>0.375981700665345</v>
      </c>
      <c r="AO42" s="6" t="n">
        <f aca="false">INDEX($A$1:$A$500,RANDBETWEEN(1,ROWS($A$1:$A$500)))</f>
        <v>0.040859208972771</v>
      </c>
      <c r="AP42" s="6" t="n">
        <f aca="false">INDEX($A$1:$A$500,RANDBETWEEN(1,ROWS($A$1:$A$500)))</f>
        <v>0.00933852484147975</v>
      </c>
      <c r="AQ42" s="6" t="n">
        <f aca="false">INDEX($A$1:$A$500,RANDBETWEEN(1,ROWS($A$1:$A$500)))</f>
        <v>0.145339063292784</v>
      </c>
      <c r="AR42" s="6" t="n">
        <f aca="false">INDEX($A$1:$A$500,RANDBETWEEN(1,ROWS($A$1:$A$500)))</f>
        <v>0.428910062643716</v>
      </c>
      <c r="AS42" s="6" t="n">
        <f aca="false">INDEX($A$1:$A$500,RANDBETWEEN(1,ROWS($A$1:$A$500)))</f>
        <v>0.456584313439377</v>
      </c>
      <c r="AT42" s="6" t="n">
        <f aca="false">INDEX($A$1:$A$500,RANDBETWEEN(1,ROWS($A$1:$A$500)))</f>
        <v>0.0732964037942704</v>
      </c>
      <c r="AU42" s="6" t="n">
        <f aca="false">INDEX($A$1:$A$500,RANDBETWEEN(1,ROWS($A$1:$A$500)))</f>
        <v>0.670127300387992</v>
      </c>
      <c r="AV42" s="6" t="n">
        <f aca="false">INDEX($A$1:$A$500,RANDBETWEEN(1,ROWS($A$1:$A$500)))</f>
        <v>0.0732964037942704</v>
      </c>
      <c r="AW42" s="6" t="n">
        <f aca="false">INDEX($A$1:$A$500,RANDBETWEEN(1,ROWS($A$1:$A$500)))</f>
        <v>0.974327076228721</v>
      </c>
      <c r="AX42" s="6" t="n">
        <f aca="false">INDEX($A$1:$A$500,RANDBETWEEN(1,ROWS($A$1:$A$500)))</f>
        <v>0.0161675296462786</v>
      </c>
      <c r="AY42" s="6" t="n">
        <f aca="false">INDEX($A$1:$A$500,RANDBETWEEN(1,ROWS($A$1:$A$500)))</f>
        <v>0.371561717386135</v>
      </c>
      <c r="AZ42" s="6" t="n">
        <f aca="false">INDEX($A$1:$A$500,RANDBETWEEN(1,ROWS($A$1:$A$500)))</f>
        <v>0.72587916626376</v>
      </c>
      <c r="BA42" s="6" t="n">
        <f aca="false">INDEX($A$1:$A$500,RANDBETWEEN(1,ROWS($A$1:$A$500)))</f>
        <v>0.0615070652700463</v>
      </c>
    </row>
    <row r="43" customFormat="false" ht="12.8" hidden="false" customHeight="false" outlineLevel="0" collapsed="false">
      <c r="A43" s="1" t="n">
        <v>0.876342429097819</v>
      </c>
      <c r="D43" s="6" t="n">
        <f aca="false">INDEX($A$1:$A$500,RANDBETWEEN(1,ROWS($A$1:$A$500)))</f>
        <v>0.750530344502007</v>
      </c>
      <c r="E43" s="6" t="n">
        <f aca="false">INDEX($A$1:$A$500,RANDBETWEEN(1,ROWS($A$1:$A$500)))</f>
        <v>0.787393564367412</v>
      </c>
      <c r="F43" s="6" t="n">
        <f aca="false">INDEX($A$1:$A$500,RANDBETWEEN(1,ROWS($A$1:$A$500)))</f>
        <v>0.624589549233968</v>
      </c>
      <c r="G43" s="6" t="n">
        <f aca="false">INDEX($A$1:$A$500,RANDBETWEEN(1,ROWS($A$1:$A$500)))</f>
        <v>0.868617638740595</v>
      </c>
      <c r="H43" s="6" t="n">
        <f aca="false">INDEX($A$1:$A$500,RANDBETWEEN(1,ROWS($A$1:$A$500)))</f>
        <v>0.974327076228721</v>
      </c>
      <c r="I43" s="6" t="n">
        <f aca="false">INDEX($A$1:$A$500,RANDBETWEEN(1,ROWS($A$1:$A$500)))</f>
        <v>0.227791319169974</v>
      </c>
      <c r="J43" s="6" t="n">
        <f aca="false">INDEX($A$1:$A$500,RANDBETWEEN(1,ROWS($A$1:$A$500)))</f>
        <v>0.174170987392554</v>
      </c>
      <c r="K43" s="6" t="n">
        <f aca="false">INDEX($A$1:$A$500,RANDBETWEEN(1,ROWS($A$1:$A$500)))</f>
        <v>0.845462929154578</v>
      </c>
      <c r="L43" s="6" t="n">
        <f aca="false">INDEX($A$1:$A$500,RANDBETWEEN(1,ROWS($A$1:$A$500)))</f>
        <v>0.980441414063667</v>
      </c>
      <c r="M43" s="6" t="n">
        <f aca="false">INDEX($A$1:$A$500,RANDBETWEEN(1,ROWS($A$1:$A$500)))</f>
        <v>0.516269501065733</v>
      </c>
      <c r="N43" s="6" t="n">
        <f aca="false">INDEX($A$1:$A$500,RANDBETWEEN(1,ROWS($A$1:$A$500)))</f>
        <v>0.557940473841558</v>
      </c>
      <c r="O43" s="6" t="n">
        <f aca="false">INDEX($A$1:$A$500,RANDBETWEEN(1,ROWS($A$1:$A$500)))</f>
        <v>0.350784115964431</v>
      </c>
      <c r="P43" s="6" t="n">
        <f aca="false">INDEX($A$1:$A$500,RANDBETWEEN(1,ROWS($A$1:$A$500)))</f>
        <v>0.774869973260695</v>
      </c>
      <c r="Q43" s="6" t="n">
        <f aca="false">INDEX($A$1:$A$500,RANDBETWEEN(1,ROWS($A$1:$A$500)))</f>
        <v>0.344630238838371</v>
      </c>
      <c r="R43" s="6" t="n">
        <f aca="false">INDEX($A$1:$A$500,RANDBETWEEN(1,ROWS($A$1:$A$500)))</f>
        <v>0.515396600417513</v>
      </c>
      <c r="S43" s="6" t="n">
        <f aca="false">INDEX($A$1:$A$500,RANDBETWEEN(1,ROWS($A$1:$A$500)))</f>
        <v>0.448159309531757</v>
      </c>
      <c r="T43" s="6" t="n">
        <f aca="false">INDEX($A$1:$A$500,RANDBETWEEN(1,ROWS($A$1:$A$500)))</f>
        <v>0.299694171180716</v>
      </c>
      <c r="U43" s="6" t="n">
        <f aca="false">INDEX($A$1:$A$500,RANDBETWEEN(1,ROWS($A$1:$A$500)))</f>
        <v>0.698345871254316</v>
      </c>
      <c r="V43" s="6" t="n">
        <f aca="false">INDEX($A$1:$A$500,RANDBETWEEN(1,ROWS($A$1:$A$500)))</f>
        <v>0.977236048292237</v>
      </c>
      <c r="W43" s="6" t="n">
        <f aca="false">INDEX($A$1:$A$500,RANDBETWEEN(1,ROWS($A$1:$A$500)))</f>
        <v>0.964037053446446</v>
      </c>
      <c r="X43" s="6" t="n">
        <f aca="false">INDEX($A$1:$A$500,RANDBETWEEN(1,ROWS($A$1:$A$500)))</f>
        <v>0.748739522861513</v>
      </c>
      <c r="Y43" s="6" t="n">
        <f aca="false">INDEX($A$1:$A$500,RANDBETWEEN(1,ROWS($A$1:$A$500)))</f>
        <v>0.288984103068039</v>
      </c>
      <c r="Z43" s="6" t="n">
        <f aca="false">INDEX($A$1:$A$500,RANDBETWEEN(1,ROWS($A$1:$A$500)))</f>
        <v>0.550640124016655</v>
      </c>
      <c r="AA43" s="6" t="n">
        <f aca="false">INDEX($A$1:$A$500,RANDBETWEEN(1,ROWS($A$1:$A$500)))</f>
        <v>0.746473274597807</v>
      </c>
      <c r="AB43" s="6" t="n">
        <f aca="false">INDEX($A$1:$A$500,RANDBETWEEN(1,ROWS($A$1:$A$500)))</f>
        <v>0.700287636572589</v>
      </c>
      <c r="AC43" s="6" t="n">
        <f aca="false">INDEX($A$1:$A$500,RANDBETWEEN(1,ROWS($A$1:$A$500)))</f>
        <v>0.832466907876942</v>
      </c>
      <c r="AD43" s="6" t="n">
        <f aca="false">INDEX($A$1:$A$500,RANDBETWEEN(1,ROWS($A$1:$A$500)))</f>
        <v>0.555540685490349</v>
      </c>
      <c r="AE43" s="6" t="n">
        <f aca="false">INDEX($A$1:$A$500,RANDBETWEEN(1,ROWS($A$1:$A$500)))</f>
        <v>0.985155551560632</v>
      </c>
      <c r="AF43" s="6" t="n">
        <f aca="false">INDEX($A$1:$A$500,RANDBETWEEN(1,ROWS($A$1:$A$500)))</f>
        <v>0.0150301766153932</v>
      </c>
      <c r="AG43" s="6" t="n">
        <f aca="false">INDEX($A$1:$A$500,RANDBETWEEN(1,ROWS($A$1:$A$500)))</f>
        <v>0.558228886242432</v>
      </c>
      <c r="AH43" s="6" t="n">
        <f aca="false">INDEX($A$1:$A$500,RANDBETWEEN(1,ROWS($A$1:$A$500)))</f>
        <v>0.562082802619406</v>
      </c>
      <c r="AI43" s="6" t="n">
        <f aca="false">INDEX($A$1:$A$500,RANDBETWEEN(1,ROWS($A$1:$A$500)))</f>
        <v>0.709062125462102</v>
      </c>
      <c r="AJ43" s="6" t="n">
        <f aca="false">INDEX($A$1:$A$500,RANDBETWEEN(1,ROWS($A$1:$A$500)))</f>
        <v>0.584763470918248</v>
      </c>
      <c r="AK43" s="6" t="n">
        <f aca="false">INDEX($A$1:$A$500,RANDBETWEEN(1,ROWS($A$1:$A$500)))</f>
        <v>0.0861501767154223</v>
      </c>
      <c r="AL43" s="6" t="n">
        <f aca="false">INDEX($A$1:$A$500,RANDBETWEEN(1,ROWS($A$1:$A$500)))</f>
        <v>0.440000630446698</v>
      </c>
      <c r="AM43" s="6" t="n">
        <f aca="false">INDEX($A$1:$A$500,RANDBETWEEN(1,ROWS($A$1:$A$500)))</f>
        <v>0.0142965821267785</v>
      </c>
      <c r="AN43" s="6" t="n">
        <f aca="false">INDEX($A$1:$A$500,RANDBETWEEN(1,ROWS($A$1:$A$500)))</f>
        <v>0.964037053446446</v>
      </c>
      <c r="AO43" s="6" t="n">
        <f aca="false">INDEX($A$1:$A$500,RANDBETWEEN(1,ROWS($A$1:$A$500)))</f>
        <v>0.927202667014928</v>
      </c>
      <c r="AP43" s="6" t="n">
        <f aca="false">INDEX($A$1:$A$500,RANDBETWEEN(1,ROWS($A$1:$A$500)))</f>
        <v>0.840034377365251</v>
      </c>
      <c r="AQ43" s="6" t="n">
        <f aca="false">INDEX($A$1:$A$500,RANDBETWEEN(1,ROWS($A$1:$A$500)))</f>
        <v>0.281283643212789</v>
      </c>
      <c r="AR43" s="6" t="n">
        <f aca="false">INDEX($A$1:$A$500,RANDBETWEEN(1,ROWS($A$1:$A$500)))</f>
        <v>0.558228886242432</v>
      </c>
      <c r="AS43" s="6" t="n">
        <f aca="false">INDEX($A$1:$A$500,RANDBETWEEN(1,ROWS($A$1:$A$500)))</f>
        <v>0.873307937669054</v>
      </c>
      <c r="AT43" s="6" t="n">
        <f aca="false">INDEX($A$1:$A$500,RANDBETWEEN(1,ROWS($A$1:$A$500)))</f>
        <v>0.709062125462102</v>
      </c>
      <c r="AU43" s="6" t="n">
        <f aca="false">INDEX($A$1:$A$500,RANDBETWEEN(1,ROWS($A$1:$A$500)))</f>
        <v>0.0911855663453572</v>
      </c>
      <c r="AV43" s="6" t="n">
        <f aca="false">INDEX($A$1:$A$500,RANDBETWEEN(1,ROWS($A$1:$A$500)))</f>
        <v>0.625696128304071</v>
      </c>
      <c r="AW43" s="6" t="n">
        <f aca="false">INDEX($A$1:$A$500,RANDBETWEEN(1,ROWS($A$1:$A$500)))</f>
        <v>0.2179789436301</v>
      </c>
      <c r="AX43" s="6" t="n">
        <f aca="false">INDEX($A$1:$A$500,RANDBETWEEN(1,ROWS($A$1:$A$500)))</f>
        <v>0.897733287752312</v>
      </c>
      <c r="AY43" s="6" t="n">
        <f aca="false">INDEX($A$1:$A$500,RANDBETWEEN(1,ROWS($A$1:$A$500)))</f>
        <v>0.157038705108665</v>
      </c>
      <c r="AZ43" s="6" t="n">
        <f aca="false">INDEX($A$1:$A$500,RANDBETWEEN(1,ROWS($A$1:$A$500)))</f>
        <v>0.758109653639908</v>
      </c>
      <c r="BA43" s="6" t="n">
        <f aca="false">INDEX($A$1:$A$500,RANDBETWEEN(1,ROWS($A$1:$A$500)))</f>
        <v>0.842196590000469</v>
      </c>
    </row>
    <row r="44" customFormat="false" ht="12.8" hidden="false" customHeight="false" outlineLevel="0" collapsed="false">
      <c r="A44" s="1" t="n">
        <v>0.812420265559419</v>
      </c>
      <c r="D44" s="6" t="n">
        <f aca="false">INDEX($A$1:$A$500,RANDBETWEEN(1,ROWS($A$1:$A$500)))</f>
        <v>0.187446186560173</v>
      </c>
      <c r="E44" s="6" t="n">
        <f aca="false">INDEX($A$1:$A$500,RANDBETWEEN(1,ROWS($A$1:$A$500)))</f>
        <v>0.328992431698687</v>
      </c>
      <c r="F44" s="6" t="n">
        <f aca="false">INDEX($A$1:$A$500,RANDBETWEEN(1,ROWS($A$1:$A$500)))</f>
        <v>0.938920194574622</v>
      </c>
      <c r="G44" s="6" t="n">
        <f aca="false">INDEX($A$1:$A$500,RANDBETWEEN(1,ROWS($A$1:$A$500)))</f>
        <v>0.161854052307647</v>
      </c>
      <c r="H44" s="6" t="n">
        <f aca="false">INDEX($A$1:$A$500,RANDBETWEEN(1,ROWS($A$1:$A$500)))</f>
        <v>0.398043024688991</v>
      </c>
      <c r="I44" s="6" t="n">
        <f aca="false">INDEX($A$1:$A$500,RANDBETWEEN(1,ROWS($A$1:$A$500)))</f>
        <v>0.197923531548085</v>
      </c>
      <c r="J44" s="6" t="n">
        <f aca="false">INDEX($A$1:$A$500,RANDBETWEEN(1,ROWS($A$1:$A$500)))</f>
        <v>0.607887351234478</v>
      </c>
      <c r="K44" s="6" t="n">
        <f aca="false">INDEX($A$1:$A$500,RANDBETWEEN(1,ROWS($A$1:$A$500)))</f>
        <v>0.876342429097819</v>
      </c>
      <c r="L44" s="6" t="n">
        <f aca="false">INDEX($A$1:$A$500,RANDBETWEEN(1,ROWS($A$1:$A$500)))</f>
        <v>0.703109305893957</v>
      </c>
      <c r="M44" s="6" t="n">
        <f aca="false">INDEX($A$1:$A$500,RANDBETWEEN(1,ROWS($A$1:$A$500)))</f>
        <v>0.790293758703101</v>
      </c>
      <c r="N44" s="6" t="n">
        <f aca="false">INDEX($A$1:$A$500,RANDBETWEEN(1,ROWS($A$1:$A$500)))</f>
        <v>0.515396600417513</v>
      </c>
      <c r="O44" s="6" t="n">
        <f aca="false">INDEX($A$1:$A$500,RANDBETWEEN(1,ROWS($A$1:$A$500)))</f>
        <v>0.074483541137972</v>
      </c>
      <c r="P44" s="6" t="n">
        <f aca="false">INDEX($A$1:$A$500,RANDBETWEEN(1,ROWS($A$1:$A$500)))</f>
        <v>0.596012445185097</v>
      </c>
      <c r="Q44" s="6" t="n">
        <f aca="false">INDEX($A$1:$A$500,RANDBETWEEN(1,ROWS($A$1:$A$500)))</f>
        <v>0.990025306446922</v>
      </c>
      <c r="R44" s="6" t="n">
        <f aca="false">INDEX($A$1:$A$500,RANDBETWEEN(1,ROWS($A$1:$A$500)))</f>
        <v>0.821344780641162</v>
      </c>
      <c r="S44" s="6" t="n">
        <f aca="false">INDEX($A$1:$A$500,RANDBETWEEN(1,ROWS($A$1:$A$500)))</f>
        <v>0.620499701102406</v>
      </c>
      <c r="T44" s="6" t="n">
        <f aca="false">INDEX($A$1:$A$500,RANDBETWEEN(1,ROWS($A$1:$A$500)))</f>
        <v>0.776340280646095</v>
      </c>
      <c r="U44" s="6" t="n">
        <f aca="false">INDEX($A$1:$A$500,RANDBETWEEN(1,ROWS($A$1:$A$500)))</f>
        <v>0.605956634978863</v>
      </c>
      <c r="V44" s="6" t="n">
        <f aca="false">INDEX($A$1:$A$500,RANDBETWEEN(1,ROWS($A$1:$A$500)))</f>
        <v>0.423598225180888</v>
      </c>
      <c r="W44" s="6" t="n">
        <f aca="false">INDEX($A$1:$A$500,RANDBETWEEN(1,ROWS($A$1:$A$500)))</f>
        <v>0.404821219429655</v>
      </c>
      <c r="X44" s="6" t="n">
        <f aca="false">INDEX($A$1:$A$500,RANDBETWEEN(1,ROWS($A$1:$A$500)))</f>
        <v>0.579380544983708</v>
      </c>
      <c r="Y44" s="6" t="n">
        <f aca="false">INDEX($A$1:$A$500,RANDBETWEEN(1,ROWS($A$1:$A$500)))</f>
        <v>0.737972912270107</v>
      </c>
      <c r="Z44" s="6" t="n">
        <f aca="false">INDEX($A$1:$A$500,RANDBETWEEN(1,ROWS($A$1:$A$500)))</f>
        <v>0.248485217285524</v>
      </c>
      <c r="AA44" s="6" t="n">
        <f aca="false">INDEX($A$1:$A$500,RANDBETWEEN(1,ROWS($A$1:$A$500)))</f>
        <v>0.34671106080757</v>
      </c>
      <c r="AB44" s="6" t="n">
        <f aca="false">INDEX($A$1:$A$500,RANDBETWEEN(1,ROWS($A$1:$A$500)))</f>
        <v>0.307746680182278</v>
      </c>
      <c r="AC44" s="6" t="n">
        <f aca="false">INDEX($A$1:$A$500,RANDBETWEEN(1,ROWS($A$1:$A$500)))</f>
        <v>0.67286185136461</v>
      </c>
      <c r="AD44" s="6" t="n">
        <f aca="false">INDEX($A$1:$A$500,RANDBETWEEN(1,ROWS($A$1:$A$500)))</f>
        <v>0.409015130254476</v>
      </c>
      <c r="AE44" s="6" t="n">
        <f aca="false">INDEX($A$1:$A$500,RANDBETWEEN(1,ROWS($A$1:$A$500)))</f>
        <v>0.553190618087896</v>
      </c>
      <c r="AF44" s="6" t="n">
        <f aca="false">INDEX($A$1:$A$500,RANDBETWEEN(1,ROWS($A$1:$A$500)))</f>
        <v>0.129421284808458</v>
      </c>
      <c r="AG44" s="6" t="n">
        <f aca="false">INDEX($A$1:$A$500,RANDBETWEEN(1,ROWS($A$1:$A$500)))</f>
        <v>0.782221565088771</v>
      </c>
      <c r="AH44" s="6" t="n">
        <f aca="false">INDEX($A$1:$A$500,RANDBETWEEN(1,ROWS($A$1:$A$500)))</f>
        <v>0.784750381123522</v>
      </c>
      <c r="AI44" s="6" t="n">
        <f aca="false">INDEX($A$1:$A$500,RANDBETWEEN(1,ROWS($A$1:$A$500)))</f>
        <v>0.607186851642399</v>
      </c>
      <c r="AJ44" s="6" t="n">
        <f aca="false">INDEX($A$1:$A$500,RANDBETWEEN(1,ROWS($A$1:$A$500)))</f>
        <v>0.00933852484147975</v>
      </c>
      <c r="AK44" s="6" t="n">
        <f aca="false">INDEX($A$1:$A$500,RANDBETWEEN(1,ROWS($A$1:$A$500)))</f>
        <v>0.138334723331159</v>
      </c>
      <c r="AL44" s="6" t="n">
        <f aca="false">INDEX($A$1:$A$500,RANDBETWEEN(1,ROWS($A$1:$A$500)))</f>
        <v>0.698345871254316</v>
      </c>
      <c r="AM44" s="6" t="n">
        <f aca="false">INDEX($A$1:$A$500,RANDBETWEEN(1,ROWS($A$1:$A$500)))</f>
        <v>0.842196590000469</v>
      </c>
      <c r="AN44" s="6" t="n">
        <f aca="false">INDEX($A$1:$A$500,RANDBETWEEN(1,ROWS($A$1:$A$500)))</f>
        <v>0.254293750222552</v>
      </c>
      <c r="AO44" s="6" t="n">
        <f aca="false">INDEX($A$1:$A$500,RANDBETWEEN(1,ROWS($A$1:$A$500)))</f>
        <v>0.237527416611357</v>
      </c>
      <c r="AP44" s="6" t="n">
        <f aca="false">INDEX($A$1:$A$500,RANDBETWEEN(1,ROWS($A$1:$A$500)))</f>
        <v>0.117524885127166</v>
      </c>
      <c r="AQ44" s="6" t="n">
        <f aca="false">INDEX($A$1:$A$500,RANDBETWEEN(1,ROWS($A$1:$A$500)))</f>
        <v>0.517974235129891</v>
      </c>
      <c r="AR44" s="6" t="n">
        <f aca="false">INDEX($A$1:$A$500,RANDBETWEEN(1,ROWS($A$1:$A$500)))</f>
        <v>0.245241844389639</v>
      </c>
      <c r="AS44" s="6" t="n">
        <f aca="false">INDEX($A$1:$A$500,RANDBETWEEN(1,ROWS($A$1:$A$500)))</f>
        <v>0.0877270646564734</v>
      </c>
      <c r="AT44" s="6" t="n">
        <f aca="false">INDEX($A$1:$A$500,RANDBETWEEN(1,ROWS($A$1:$A$500)))</f>
        <v>0.625662767904118</v>
      </c>
      <c r="AU44" s="6" t="n">
        <f aca="false">INDEX($A$1:$A$500,RANDBETWEEN(1,ROWS($A$1:$A$500)))</f>
        <v>0.0454594412500385</v>
      </c>
      <c r="AV44" s="6" t="n">
        <f aca="false">INDEX($A$1:$A$500,RANDBETWEEN(1,ROWS($A$1:$A$500)))</f>
        <v>0.944133454406913</v>
      </c>
      <c r="AW44" s="6" t="n">
        <f aca="false">INDEX($A$1:$A$500,RANDBETWEEN(1,ROWS($A$1:$A$500)))</f>
        <v>0.145539984005436</v>
      </c>
      <c r="AX44" s="6" t="n">
        <f aca="false">INDEX($A$1:$A$500,RANDBETWEEN(1,ROWS($A$1:$A$500)))</f>
        <v>0.263153101089239</v>
      </c>
      <c r="AY44" s="6" t="n">
        <f aca="false">INDEX($A$1:$A$500,RANDBETWEEN(1,ROWS($A$1:$A$500)))</f>
        <v>0.391808860153993</v>
      </c>
      <c r="AZ44" s="6" t="n">
        <f aca="false">INDEX($A$1:$A$500,RANDBETWEEN(1,ROWS($A$1:$A$500)))</f>
        <v>0.92969553955349</v>
      </c>
      <c r="BA44" s="6" t="n">
        <f aca="false">INDEX($A$1:$A$500,RANDBETWEEN(1,ROWS($A$1:$A$500)))</f>
        <v>0.141005570891813</v>
      </c>
    </row>
    <row r="45" customFormat="false" ht="12.8" hidden="false" customHeight="false" outlineLevel="0" collapsed="false">
      <c r="A45" s="1" t="n">
        <v>0.67286185136461</v>
      </c>
      <c r="D45" s="6" t="n">
        <f aca="false">INDEX($A$1:$A$500,RANDBETWEEN(1,ROWS($A$1:$A$500)))</f>
        <v>0.670127300387992</v>
      </c>
      <c r="E45" s="6" t="n">
        <f aca="false">INDEX($A$1:$A$500,RANDBETWEEN(1,ROWS($A$1:$A$500)))</f>
        <v>0.0378765582149323</v>
      </c>
      <c r="F45" s="6" t="n">
        <f aca="false">INDEX($A$1:$A$500,RANDBETWEEN(1,ROWS($A$1:$A$500)))</f>
        <v>0.0086628617577157</v>
      </c>
      <c r="G45" s="6" t="n">
        <f aca="false">INDEX($A$1:$A$500,RANDBETWEEN(1,ROWS($A$1:$A$500)))</f>
        <v>0.406242859682469</v>
      </c>
      <c r="H45" s="6" t="n">
        <f aca="false">INDEX($A$1:$A$500,RANDBETWEEN(1,ROWS($A$1:$A$500)))</f>
        <v>0.535694166088466</v>
      </c>
      <c r="I45" s="6" t="n">
        <f aca="false">INDEX($A$1:$A$500,RANDBETWEEN(1,ROWS($A$1:$A$500)))</f>
        <v>0.0764599680627641</v>
      </c>
      <c r="J45" s="6" t="n">
        <f aca="false">INDEX($A$1:$A$500,RANDBETWEEN(1,ROWS($A$1:$A$500)))</f>
        <v>0.845473302532831</v>
      </c>
      <c r="K45" s="6" t="n">
        <f aca="false">INDEX($A$1:$A$500,RANDBETWEEN(1,ROWS($A$1:$A$500)))</f>
        <v>0.128714961495484</v>
      </c>
      <c r="L45" s="6" t="n">
        <f aca="false">INDEX($A$1:$A$500,RANDBETWEEN(1,ROWS($A$1:$A$500)))</f>
        <v>0.254293750222552</v>
      </c>
      <c r="M45" s="6" t="n">
        <f aca="false">INDEX($A$1:$A$500,RANDBETWEEN(1,ROWS($A$1:$A$500)))</f>
        <v>0.0158713335966045</v>
      </c>
      <c r="N45" s="6" t="n">
        <f aca="false">INDEX($A$1:$A$500,RANDBETWEEN(1,ROWS($A$1:$A$500)))</f>
        <v>0.0119387886528254</v>
      </c>
      <c r="O45" s="6" t="n">
        <f aca="false">INDEX($A$1:$A$500,RANDBETWEEN(1,ROWS($A$1:$A$500)))</f>
        <v>0.157949038412788</v>
      </c>
      <c r="P45" s="6" t="n">
        <f aca="false">INDEX($A$1:$A$500,RANDBETWEEN(1,ROWS($A$1:$A$500)))</f>
        <v>0.482109406797088</v>
      </c>
      <c r="Q45" s="6" t="n">
        <f aca="false">INDEX($A$1:$A$500,RANDBETWEEN(1,ROWS($A$1:$A$500)))</f>
        <v>0.331329997918497</v>
      </c>
      <c r="R45" s="6" t="n">
        <f aca="false">INDEX($A$1:$A$500,RANDBETWEEN(1,ROWS($A$1:$A$500)))</f>
        <v>0.257560819121544</v>
      </c>
      <c r="S45" s="6" t="n">
        <f aca="false">INDEX($A$1:$A$500,RANDBETWEEN(1,ROWS($A$1:$A$500)))</f>
        <v>0.0666701857805929</v>
      </c>
      <c r="T45" s="6" t="n">
        <f aca="false">INDEX($A$1:$A$500,RANDBETWEEN(1,ROWS($A$1:$A$500)))</f>
        <v>0.832466907876942</v>
      </c>
      <c r="U45" s="6" t="n">
        <f aca="false">INDEX($A$1:$A$500,RANDBETWEEN(1,ROWS($A$1:$A$500)))</f>
        <v>0.899129839284961</v>
      </c>
      <c r="V45" s="6" t="n">
        <f aca="false">INDEX($A$1:$A$500,RANDBETWEEN(1,ROWS($A$1:$A$500)))</f>
        <v>0.328992431698687</v>
      </c>
      <c r="W45" s="6" t="n">
        <f aca="false">INDEX($A$1:$A$500,RANDBETWEEN(1,ROWS($A$1:$A$500)))</f>
        <v>0.781491553770356</v>
      </c>
      <c r="X45" s="6" t="n">
        <f aca="false">INDEX($A$1:$A$500,RANDBETWEEN(1,ROWS($A$1:$A$500)))</f>
        <v>0.124664918459925</v>
      </c>
      <c r="Y45" s="6" t="n">
        <f aca="false">INDEX($A$1:$A$500,RANDBETWEEN(1,ROWS($A$1:$A$500)))</f>
        <v>0.396832193098627</v>
      </c>
      <c r="Z45" s="6" t="n">
        <f aca="false">INDEX($A$1:$A$500,RANDBETWEEN(1,ROWS($A$1:$A$500)))</f>
        <v>0.132802734058852</v>
      </c>
      <c r="AA45" s="6" t="n">
        <f aca="false">INDEX($A$1:$A$500,RANDBETWEEN(1,ROWS($A$1:$A$500)))</f>
        <v>0.188035661948722</v>
      </c>
      <c r="AB45" s="6" t="n">
        <f aca="false">INDEX($A$1:$A$500,RANDBETWEEN(1,ROWS($A$1:$A$500)))</f>
        <v>0.0063564401669038</v>
      </c>
      <c r="AC45" s="6" t="n">
        <f aca="false">INDEX($A$1:$A$500,RANDBETWEEN(1,ROWS($A$1:$A$500)))</f>
        <v>0.480897055982575</v>
      </c>
      <c r="AD45" s="6" t="n">
        <f aca="false">INDEX($A$1:$A$500,RANDBETWEEN(1,ROWS($A$1:$A$500)))</f>
        <v>0.812168392891923</v>
      </c>
      <c r="AE45" s="6" t="n">
        <f aca="false">INDEX($A$1:$A$500,RANDBETWEEN(1,ROWS($A$1:$A$500)))</f>
        <v>0.199079844966571</v>
      </c>
      <c r="AF45" s="6" t="n">
        <f aca="false">INDEX($A$1:$A$500,RANDBETWEEN(1,ROWS($A$1:$A$500)))</f>
        <v>0.448159309531757</v>
      </c>
      <c r="AG45" s="6" t="n">
        <f aca="false">INDEX($A$1:$A$500,RANDBETWEEN(1,ROWS($A$1:$A$500)))</f>
        <v>0.451149797955857</v>
      </c>
      <c r="AH45" s="6" t="n">
        <f aca="false">INDEX($A$1:$A$500,RANDBETWEEN(1,ROWS($A$1:$A$500)))</f>
        <v>0.456584313439377</v>
      </c>
      <c r="AI45" s="6" t="n">
        <f aca="false">INDEX($A$1:$A$500,RANDBETWEEN(1,ROWS($A$1:$A$500)))</f>
        <v>0.478801651412604</v>
      </c>
      <c r="AJ45" s="6" t="n">
        <f aca="false">INDEX($A$1:$A$500,RANDBETWEEN(1,ROWS($A$1:$A$500)))</f>
        <v>0.153751077971095</v>
      </c>
      <c r="AK45" s="6" t="n">
        <f aca="false">INDEX($A$1:$A$500,RANDBETWEEN(1,ROWS($A$1:$A$500)))</f>
        <v>0.291970185462096</v>
      </c>
      <c r="AL45" s="6" t="n">
        <f aca="false">INDEX($A$1:$A$500,RANDBETWEEN(1,ROWS($A$1:$A$500)))</f>
        <v>0.511979995488403</v>
      </c>
      <c r="AM45" s="6" t="n">
        <f aca="false">INDEX($A$1:$A$500,RANDBETWEEN(1,ROWS($A$1:$A$500)))</f>
        <v>0.583483726710431</v>
      </c>
      <c r="AN45" s="6" t="n">
        <f aca="false">INDEX($A$1:$A$500,RANDBETWEEN(1,ROWS($A$1:$A$500)))</f>
        <v>0.876342429097819</v>
      </c>
      <c r="AO45" s="6" t="n">
        <f aca="false">INDEX($A$1:$A$500,RANDBETWEEN(1,ROWS($A$1:$A$500)))</f>
        <v>0.904073383401638</v>
      </c>
      <c r="AP45" s="6" t="n">
        <f aca="false">INDEX($A$1:$A$500,RANDBETWEEN(1,ROWS($A$1:$A$500)))</f>
        <v>0.92603701631738</v>
      </c>
      <c r="AQ45" s="6" t="n">
        <f aca="false">INDEX($A$1:$A$500,RANDBETWEEN(1,ROWS($A$1:$A$500)))</f>
        <v>0.320566884001084</v>
      </c>
      <c r="AR45" s="6" t="n">
        <f aca="false">INDEX($A$1:$A$500,RANDBETWEEN(1,ROWS($A$1:$A$500)))</f>
        <v>0.767082550386429</v>
      </c>
      <c r="AS45" s="6" t="n">
        <f aca="false">INDEX($A$1:$A$500,RANDBETWEEN(1,ROWS($A$1:$A$500)))</f>
        <v>0.975296356310437</v>
      </c>
      <c r="AT45" s="6" t="n">
        <f aca="false">INDEX($A$1:$A$500,RANDBETWEEN(1,ROWS($A$1:$A$500)))</f>
        <v>0.607186851642399</v>
      </c>
      <c r="AU45" s="6" t="n">
        <f aca="false">INDEX($A$1:$A$500,RANDBETWEEN(1,ROWS($A$1:$A$500)))</f>
        <v>0.733679694987532</v>
      </c>
      <c r="AV45" s="6" t="n">
        <f aca="false">INDEX($A$1:$A$500,RANDBETWEEN(1,ROWS($A$1:$A$500)))</f>
        <v>0.113110900532432</v>
      </c>
      <c r="AW45" s="6" t="n">
        <f aca="false">INDEX($A$1:$A$500,RANDBETWEEN(1,ROWS($A$1:$A$500)))</f>
        <v>0.491769041016001</v>
      </c>
      <c r="AX45" s="6" t="n">
        <f aca="false">INDEX($A$1:$A$500,RANDBETWEEN(1,ROWS($A$1:$A$500)))</f>
        <v>0.378827627657779</v>
      </c>
      <c r="AY45" s="6" t="n">
        <f aca="false">INDEX($A$1:$A$500,RANDBETWEEN(1,ROWS($A$1:$A$500)))</f>
        <v>0.275307431755052</v>
      </c>
      <c r="AZ45" s="6" t="n">
        <f aca="false">INDEX($A$1:$A$500,RANDBETWEEN(1,ROWS($A$1:$A$500)))</f>
        <v>0.89792753004299</v>
      </c>
      <c r="BA45" s="6" t="n">
        <f aca="false">INDEX($A$1:$A$500,RANDBETWEEN(1,ROWS($A$1:$A$500)))</f>
        <v>0.384055161272421</v>
      </c>
    </row>
    <row r="46" customFormat="false" ht="12.8" hidden="false" customHeight="false" outlineLevel="0" collapsed="false">
      <c r="A46" s="1" t="n">
        <v>0.461671977894437</v>
      </c>
      <c r="D46" s="6" t="n">
        <f aca="false">INDEX($A$1:$A$500,RANDBETWEEN(1,ROWS($A$1:$A$500)))</f>
        <v>0.498486130011979</v>
      </c>
      <c r="E46" s="6" t="n">
        <f aca="false">INDEX($A$1:$A$500,RANDBETWEEN(1,ROWS($A$1:$A$500)))</f>
        <v>0.657900607647506</v>
      </c>
      <c r="F46" s="6" t="n">
        <f aca="false">INDEX($A$1:$A$500,RANDBETWEEN(1,ROWS($A$1:$A$500)))</f>
        <v>0.490293803959094</v>
      </c>
      <c r="G46" s="6" t="n">
        <f aca="false">INDEX($A$1:$A$500,RANDBETWEEN(1,ROWS($A$1:$A$500)))</f>
        <v>0.719701893168944</v>
      </c>
      <c r="H46" s="6" t="n">
        <f aca="false">INDEX($A$1:$A$500,RANDBETWEEN(1,ROWS($A$1:$A$500)))</f>
        <v>0.944133454406913</v>
      </c>
      <c r="I46" s="6" t="n">
        <f aca="false">INDEX($A$1:$A$500,RANDBETWEEN(1,ROWS($A$1:$A$500)))</f>
        <v>0.059196625544983</v>
      </c>
      <c r="J46" s="6" t="n">
        <f aca="false">INDEX($A$1:$A$500,RANDBETWEEN(1,ROWS($A$1:$A$500)))</f>
        <v>0.774869973260695</v>
      </c>
      <c r="K46" s="6" t="n">
        <f aca="false">INDEX($A$1:$A$500,RANDBETWEEN(1,ROWS($A$1:$A$500)))</f>
        <v>0.206421836127387</v>
      </c>
      <c r="L46" s="6" t="n">
        <f aca="false">INDEX($A$1:$A$500,RANDBETWEEN(1,ROWS($A$1:$A$500)))</f>
        <v>0.141005570891813</v>
      </c>
      <c r="M46" s="6" t="n">
        <f aca="false">INDEX($A$1:$A$500,RANDBETWEEN(1,ROWS($A$1:$A$500)))</f>
        <v>0.330608823415152</v>
      </c>
      <c r="N46" s="6" t="n">
        <f aca="false">INDEX($A$1:$A$500,RANDBETWEEN(1,ROWS($A$1:$A$500)))</f>
        <v>0.0354256628358425</v>
      </c>
      <c r="O46" s="6" t="n">
        <f aca="false">INDEX($A$1:$A$500,RANDBETWEEN(1,ROWS($A$1:$A$500)))</f>
        <v>0.836570312534452</v>
      </c>
      <c r="P46" s="6" t="n">
        <f aca="false">INDEX($A$1:$A$500,RANDBETWEEN(1,ROWS($A$1:$A$500)))</f>
        <v>0.358083860084384</v>
      </c>
      <c r="Q46" s="6" t="n">
        <f aca="false">INDEX($A$1:$A$500,RANDBETWEEN(1,ROWS($A$1:$A$500)))</f>
        <v>0.812420265559419</v>
      </c>
      <c r="R46" s="6" t="n">
        <f aca="false">INDEX($A$1:$A$500,RANDBETWEEN(1,ROWS($A$1:$A$500)))</f>
        <v>0.643528878513682</v>
      </c>
      <c r="S46" s="6" t="n">
        <f aca="false">INDEX($A$1:$A$500,RANDBETWEEN(1,ROWS($A$1:$A$500)))</f>
        <v>0.350784115964431</v>
      </c>
      <c r="T46" s="6" t="n">
        <f aca="false">INDEX($A$1:$A$500,RANDBETWEEN(1,ROWS($A$1:$A$500)))</f>
        <v>0.964363576689743</v>
      </c>
      <c r="U46" s="6" t="n">
        <f aca="false">INDEX($A$1:$A$500,RANDBETWEEN(1,ROWS($A$1:$A$500)))</f>
        <v>0.630236272179149</v>
      </c>
      <c r="V46" s="6" t="n">
        <f aca="false">INDEX($A$1:$A$500,RANDBETWEEN(1,ROWS($A$1:$A$500)))</f>
        <v>0.517974235129891</v>
      </c>
      <c r="W46" s="6" t="n">
        <f aca="false">INDEX($A$1:$A$500,RANDBETWEEN(1,ROWS($A$1:$A$500)))</f>
        <v>0.92603701631738</v>
      </c>
      <c r="X46" s="6" t="n">
        <f aca="false">INDEX($A$1:$A$500,RANDBETWEEN(1,ROWS($A$1:$A$500)))</f>
        <v>0.210515970229059</v>
      </c>
      <c r="Y46" s="6" t="n">
        <f aca="false">INDEX($A$1:$A$500,RANDBETWEEN(1,ROWS($A$1:$A$500)))</f>
        <v>0.200793196256772</v>
      </c>
      <c r="Z46" s="6" t="n">
        <f aca="false">INDEX($A$1:$A$500,RANDBETWEEN(1,ROWS($A$1:$A$500)))</f>
        <v>0.99602486469643</v>
      </c>
      <c r="AA46" s="6" t="n">
        <f aca="false">INDEX($A$1:$A$500,RANDBETWEEN(1,ROWS($A$1:$A$500)))</f>
        <v>0.666953214908652</v>
      </c>
      <c r="AB46" s="6" t="n">
        <f aca="false">INDEX($A$1:$A$500,RANDBETWEEN(1,ROWS($A$1:$A$500)))</f>
        <v>0.855510763835205</v>
      </c>
      <c r="AC46" s="6" t="n">
        <f aca="false">INDEX($A$1:$A$500,RANDBETWEEN(1,ROWS($A$1:$A$500)))</f>
        <v>0.354836496896275</v>
      </c>
      <c r="AD46" s="6" t="n">
        <f aca="false">INDEX($A$1:$A$500,RANDBETWEEN(1,ROWS($A$1:$A$500)))</f>
        <v>0.954033421814406</v>
      </c>
      <c r="AE46" s="6" t="n">
        <f aca="false">INDEX($A$1:$A$500,RANDBETWEEN(1,ROWS($A$1:$A$500)))</f>
        <v>0.0351977713343193</v>
      </c>
      <c r="AF46" s="6" t="n">
        <f aca="false">INDEX($A$1:$A$500,RANDBETWEEN(1,ROWS($A$1:$A$500)))</f>
        <v>0.596012445185097</v>
      </c>
      <c r="AG46" s="6" t="n">
        <f aca="false">INDEX($A$1:$A$500,RANDBETWEEN(1,ROWS($A$1:$A$500)))</f>
        <v>0.296524804474157</v>
      </c>
      <c r="AH46" s="6" t="n">
        <f aca="false">INDEX($A$1:$A$500,RANDBETWEEN(1,ROWS($A$1:$A$500)))</f>
        <v>0.0150301766153932</v>
      </c>
      <c r="AI46" s="6" t="n">
        <f aca="false">INDEX($A$1:$A$500,RANDBETWEEN(1,ROWS($A$1:$A$500)))</f>
        <v>0.89792753004299</v>
      </c>
      <c r="AJ46" s="6" t="n">
        <f aca="false">INDEX($A$1:$A$500,RANDBETWEEN(1,ROWS($A$1:$A$500)))</f>
        <v>0.643697117687311</v>
      </c>
      <c r="AK46" s="6" t="n">
        <f aca="false">INDEX($A$1:$A$500,RANDBETWEEN(1,ROWS($A$1:$A$500)))</f>
        <v>0.224913361233729</v>
      </c>
      <c r="AL46" s="6" t="n">
        <f aca="false">INDEX($A$1:$A$500,RANDBETWEEN(1,ROWS($A$1:$A$500)))</f>
        <v>0.0312326979794523</v>
      </c>
      <c r="AM46" s="6" t="n">
        <f aca="false">INDEX($A$1:$A$500,RANDBETWEEN(1,ROWS($A$1:$A$500)))</f>
        <v>0.851340836983398</v>
      </c>
      <c r="AN46" s="6" t="n">
        <f aca="false">INDEX($A$1:$A$500,RANDBETWEEN(1,ROWS($A$1:$A$500)))</f>
        <v>0.897216315141795</v>
      </c>
      <c r="AO46" s="6" t="n">
        <f aca="false">INDEX($A$1:$A$500,RANDBETWEEN(1,ROWS($A$1:$A$500)))</f>
        <v>0.311445822657722</v>
      </c>
      <c r="AP46" s="6" t="n">
        <f aca="false">INDEX($A$1:$A$500,RANDBETWEEN(1,ROWS($A$1:$A$500)))</f>
        <v>0.996606514552007</v>
      </c>
      <c r="AQ46" s="6" t="n">
        <f aca="false">INDEX($A$1:$A$500,RANDBETWEEN(1,ROWS($A$1:$A$500)))</f>
        <v>0.818355020386136</v>
      </c>
      <c r="AR46" s="6" t="n">
        <f aca="false">INDEX($A$1:$A$500,RANDBETWEEN(1,ROWS($A$1:$A$500)))</f>
        <v>0.729652568792841</v>
      </c>
      <c r="AS46" s="6" t="n">
        <f aca="false">INDEX($A$1:$A$500,RANDBETWEEN(1,ROWS($A$1:$A$500)))</f>
        <v>0.162988299660554</v>
      </c>
      <c r="AT46" s="6" t="n">
        <f aca="false">INDEX($A$1:$A$500,RANDBETWEEN(1,ROWS($A$1:$A$500)))</f>
        <v>0.731668441141576</v>
      </c>
      <c r="AU46" s="6" t="n">
        <f aca="false">INDEX($A$1:$A$500,RANDBETWEEN(1,ROWS($A$1:$A$500)))</f>
        <v>0.853087499861442</v>
      </c>
      <c r="AV46" s="6" t="n">
        <f aca="false">INDEX($A$1:$A$500,RANDBETWEEN(1,ROWS($A$1:$A$500)))</f>
        <v>0.31570926213595</v>
      </c>
      <c r="AW46" s="6" t="n">
        <f aca="false">INDEX($A$1:$A$500,RANDBETWEEN(1,ROWS($A$1:$A$500)))</f>
        <v>0.974327076228721</v>
      </c>
      <c r="AX46" s="6" t="n">
        <f aca="false">INDEX($A$1:$A$500,RANDBETWEEN(1,ROWS($A$1:$A$500)))</f>
        <v>0.516269501065733</v>
      </c>
      <c r="AY46" s="6" t="n">
        <f aca="false">INDEX($A$1:$A$500,RANDBETWEEN(1,ROWS($A$1:$A$500)))</f>
        <v>0.52461015157435</v>
      </c>
      <c r="AZ46" s="6" t="n">
        <f aca="false">INDEX($A$1:$A$500,RANDBETWEEN(1,ROWS($A$1:$A$500)))</f>
        <v>0.145339063292784</v>
      </c>
      <c r="BA46" s="6" t="n">
        <f aca="false">INDEX($A$1:$A$500,RANDBETWEEN(1,ROWS($A$1:$A$500)))</f>
        <v>0.674097745913667</v>
      </c>
    </row>
    <row r="47" customFormat="false" ht="12.8" hidden="false" customHeight="false" outlineLevel="0" collapsed="false">
      <c r="A47" s="1" t="n">
        <v>0.842196590000469</v>
      </c>
      <c r="C47" s="2"/>
      <c r="D47" s="0"/>
    </row>
    <row r="48" customFormat="false" ht="12.8" hidden="false" customHeight="false" outlineLevel="0" collapsed="false">
      <c r="A48" s="1" t="n">
        <v>0.607887351234478</v>
      </c>
      <c r="C48" s="2"/>
      <c r="D48" s="0"/>
    </row>
    <row r="49" customFormat="false" ht="12.8" hidden="false" customHeight="false" outlineLevel="0" collapsed="false">
      <c r="A49" s="1" t="n">
        <v>0.839663581366435</v>
      </c>
      <c r="C49" s="2"/>
      <c r="D49" s="0"/>
    </row>
    <row r="50" customFormat="false" ht="12.8" hidden="false" customHeight="false" outlineLevel="0" collapsed="false">
      <c r="A50" s="1" t="n">
        <v>0.174170987392554</v>
      </c>
      <c r="C50" s="2"/>
      <c r="D50" s="0"/>
    </row>
    <row r="51" customFormat="false" ht="12.8" hidden="false" customHeight="false" outlineLevel="0" collapsed="false">
      <c r="A51" s="1" t="n">
        <v>0.584183240507323</v>
      </c>
      <c r="C51" s="2"/>
      <c r="D51" s="0"/>
    </row>
    <row r="52" customFormat="false" ht="12.8" hidden="false" customHeight="false" outlineLevel="0" collapsed="false">
      <c r="A52" s="1" t="n">
        <v>0.847757944755927</v>
      </c>
      <c r="C52" s="2"/>
      <c r="D52" s="0"/>
    </row>
    <row r="53" customFormat="false" ht="12.8" hidden="false" customHeight="false" outlineLevel="0" collapsed="false">
      <c r="A53" s="1" t="n">
        <v>0.698345871254316</v>
      </c>
      <c r="C53" s="2"/>
      <c r="D53" s="0"/>
    </row>
    <row r="54" customFormat="false" ht="12.8" hidden="false" customHeight="false" outlineLevel="0" collapsed="false">
      <c r="A54" s="1" t="n">
        <v>0.772104570514676</v>
      </c>
      <c r="C54" s="2"/>
      <c r="D54" s="0"/>
    </row>
    <row r="55" customFormat="false" ht="12.8" hidden="false" customHeight="false" outlineLevel="0" collapsed="false">
      <c r="A55" s="1" t="n">
        <v>0.141005570891813</v>
      </c>
    </row>
    <row r="56" customFormat="false" ht="12.8" hidden="false" customHeight="false" outlineLevel="0" collapsed="false">
      <c r="A56" s="1" t="n">
        <v>0.489887606928292</v>
      </c>
    </row>
    <row r="57" customFormat="false" ht="12.8" hidden="false" customHeight="false" outlineLevel="0" collapsed="false">
      <c r="A57" s="1" t="n">
        <v>0.113110900532432</v>
      </c>
    </row>
    <row r="58" customFormat="false" ht="12.8" hidden="false" customHeight="false" outlineLevel="0" collapsed="false">
      <c r="A58" s="1" t="n">
        <v>0.224913361233729</v>
      </c>
    </row>
    <row r="59" customFormat="false" ht="12.8" hidden="false" customHeight="false" outlineLevel="0" collapsed="false">
      <c r="A59" s="1" t="n">
        <v>0.128714961495484</v>
      </c>
    </row>
    <row r="60" customFormat="false" ht="12.8" hidden="false" customHeight="false" outlineLevel="0" collapsed="false">
      <c r="A60" s="1" t="n">
        <v>0.92969553955349</v>
      </c>
    </row>
    <row r="61" customFormat="false" ht="12.8" hidden="false" customHeight="false" outlineLevel="0" collapsed="false">
      <c r="A61" s="1" t="n">
        <v>0.873307937669054</v>
      </c>
    </row>
    <row r="62" customFormat="false" ht="12.8" hidden="false" customHeight="false" outlineLevel="0" collapsed="false">
      <c r="A62" s="1" t="n">
        <v>0.867354269652335</v>
      </c>
    </row>
    <row r="63" customFormat="false" ht="12.8" hidden="false" customHeight="false" outlineLevel="0" collapsed="false">
      <c r="A63" s="1" t="n">
        <v>0.621776969692215</v>
      </c>
    </row>
    <row r="64" customFormat="false" ht="12.8" hidden="false" customHeight="false" outlineLevel="0" collapsed="false">
      <c r="A64" s="1" t="n">
        <v>0.529997760549511</v>
      </c>
    </row>
    <row r="65" customFormat="false" ht="12.8" hidden="false" customHeight="false" outlineLevel="0" collapsed="false">
      <c r="A65" s="1" t="n">
        <v>0.780909918552991</v>
      </c>
    </row>
    <row r="66" customFormat="false" ht="12.8" hidden="false" customHeight="false" outlineLevel="0" collapsed="false">
      <c r="A66" s="1" t="n">
        <v>0.075494119428761</v>
      </c>
    </row>
    <row r="67" customFormat="false" ht="12.8" hidden="false" customHeight="false" outlineLevel="0" collapsed="false">
      <c r="A67" s="1" t="n">
        <v>0.275307431755052</v>
      </c>
    </row>
    <row r="68" customFormat="false" ht="12.8" hidden="false" customHeight="false" outlineLevel="0" collapsed="false">
      <c r="A68" s="1" t="n">
        <v>0.737972912270107</v>
      </c>
    </row>
    <row r="69" customFormat="false" ht="12.8" hidden="false" customHeight="false" outlineLevel="0" collapsed="false">
      <c r="A69" s="1" t="n">
        <v>0.774869973260695</v>
      </c>
    </row>
    <row r="70" customFormat="false" ht="12.8" hidden="false" customHeight="false" outlineLevel="0" collapsed="false">
      <c r="A70" s="1" t="n">
        <v>0.368454155143732</v>
      </c>
    </row>
    <row r="71" customFormat="false" ht="12.8" hidden="false" customHeight="false" outlineLevel="0" collapsed="false">
      <c r="A71" s="1" t="n">
        <v>0.519089275032013</v>
      </c>
    </row>
    <row r="72" customFormat="false" ht="12.8" hidden="false" customHeight="false" outlineLevel="0" collapsed="false">
      <c r="A72" s="1" t="n">
        <v>0.83494585725449</v>
      </c>
    </row>
    <row r="73" customFormat="false" ht="12.8" hidden="false" customHeight="false" outlineLevel="0" collapsed="false">
      <c r="A73" s="1" t="n">
        <v>0.143394014278016</v>
      </c>
    </row>
    <row r="74" customFormat="false" ht="12.8" hidden="false" customHeight="false" outlineLevel="0" collapsed="false">
      <c r="A74" s="1" t="n">
        <v>0.511979995488403</v>
      </c>
    </row>
    <row r="75" customFormat="false" ht="12.8" hidden="false" customHeight="false" outlineLevel="0" collapsed="false">
      <c r="A75" s="1" t="n">
        <v>0.0249454184013458</v>
      </c>
    </row>
    <row r="76" customFormat="false" ht="12.8" hidden="false" customHeight="false" outlineLevel="0" collapsed="false">
      <c r="A76" s="1" t="n">
        <v>0.912800869637201</v>
      </c>
    </row>
    <row r="77" customFormat="false" ht="12.8" hidden="false" customHeight="false" outlineLevel="0" collapsed="false">
      <c r="A77" s="1" t="n">
        <v>0.591577155133059</v>
      </c>
    </row>
    <row r="78" customFormat="false" ht="12.8" hidden="false" customHeight="false" outlineLevel="0" collapsed="false">
      <c r="A78" s="1" t="n">
        <v>0.0364112747331473</v>
      </c>
    </row>
    <row r="79" customFormat="false" ht="12.8" hidden="false" customHeight="false" outlineLevel="0" collapsed="false">
      <c r="A79" s="1" t="n">
        <v>0.311445822657722</v>
      </c>
    </row>
    <row r="80" customFormat="false" ht="12.8" hidden="false" customHeight="false" outlineLevel="0" collapsed="false">
      <c r="A80" s="1" t="n">
        <v>0.553895378685456</v>
      </c>
    </row>
    <row r="81" customFormat="false" ht="12.8" hidden="false" customHeight="false" outlineLevel="0" collapsed="false">
      <c r="A81" s="1" t="n">
        <v>0.299694171180716</v>
      </c>
    </row>
    <row r="82" customFormat="false" ht="12.8" hidden="false" customHeight="false" outlineLevel="0" collapsed="false">
      <c r="A82" s="1" t="n">
        <v>0.7997948367125</v>
      </c>
    </row>
    <row r="83" customFormat="false" ht="12.8" hidden="false" customHeight="false" outlineLevel="0" collapsed="false">
      <c r="A83" s="1" t="n">
        <v>0.341551494594686</v>
      </c>
    </row>
    <row r="84" customFormat="false" ht="12.8" hidden="false" customHeight="false" outlineLevel="0" collapsed="false">
      <c r="A84" s="1" t="n">
        <v>0.0133072381046861</v>
      </c>
    </row>
    <row r="85" customFormat="false" ht="12.8" hidden="false" customHeight="false" outlineLevel="0" collapsed="false">
      <c r="A85" s="1" t="n">
        <v>0.658094143259851</v>
      </c>
    </row>
    <row r="86" customFormat="false" ht="12.8" hidden="false" customHeight="false" outlineLevel="0" collapsed="false">
      <c r="A86" s="1" t="n">
        <v>0.27963813602783</v>
      </c>
    </row>
    <row r="87" customFormat="false" ht="12.8" hidden="false" customHeight="false" outlineLevel="0" collapsed="false">
      <c r="A87" s="1" t="n">
        <v>0.246850837456978</v>
      </c>
    </row>
    <row r="88" customFormat="false" ht="12.8" hidden="false" customHeight="false" outlineLevel="0" collapsed="false">
      <c r="A88" s="1" t="n">
        <v>0.0780516830391933</v>
      </c>
    </row>
    <row r="89" customFormat="false" ht="12.8" hidden="false" customHeight="false" outlineLevel="0" collapsed="false">
      <c r="A89" s="1" t="n">
        <v>0.409015130254476</v>
      </c>
    </row>
    <row r="90" customFormat="false" ht="12.8" hidden="false" customHeight="false" outlineLevel="0" collapsed="false">
      <c r="A90" s="1" t="n">
        <v>0.31117615678215</v>
      </c>
    </row>
    <row r="91" customFormat="false" ht="12.8" hidden="false" customHeight="false" outlineLevel="0" collapsed="false">
      <c r="A91" s="1" t="n">
        <v>0.535694166088466</v>
      </c>
    </row>
    <row r="92" customFormat="false" ht="12.8" hidden="false" customHeight="false" outlineLevel="0" collapsed="false">
      <c r="A92" s="1" t="n">
        <v>0.346467847588746</v>
      </c>
    </row>
    <row r="93" customFormat="false" ht="12.8" hidden="false" customHeight="false" outlineLevel="0" collapsed="false">
      <c r="A93" s="1" t="n">
        <v>0.533278826752359</v>
      </c>
    </row>
    <row r="94" customFormat="false" ht="12.8" hidden="false" customHeight="false" outlineLevel="0" collapsed="false">
      <c r="A94" s="1" t="n">
        <v>0.18394944094974</v>
      </c>
    </row>
    <row r="95" customFormat="false" ht="12.8" hidden="false" customHeight="false" outlineLevel="0" collapsed="false">
      <c r="A95" s="1" t="n">
        <v>0.657900607647506</v>
      </c>
    </row>
    <row r="96" customFormat="false" ht="12.8" hidden="false" customHeight="false" outlineLevel="0" collapsed="false">
      <c r="A96" s="1" t="n">
        <v>0.0839331638547107</v>
      </c>
    </row>
    <row r="97" customFormat="false" ht="12.8" hidden="false" customHeight="false" outlineLevel="0" collapsed="false">
      <c r="A97" s="1" t="n">
        <v>0.333219032154387</v>
      </c>
    </row>
    <row r="98" customFormat="false" ht="12.8" hidden="false" customHeight="false" outlineLevel="0" collapsed="false">
      <c r="A98" s="1" t="n">
        <v>0.695763658888622</v>
      </c>
    </row>
    <row r="99" customFormat="false" ht="12.8" hidden="false" customHeight="false" outlineLevel="0" collapsed="false">
      <c r="A99" s="1" t="n">
        <v>0.93565000887089</v>
      </c>
    </row>
    <row r="100" customFormat="false" ht="12.8" hidden="false" customHeight="false" outlineLevel="0" collapsed="false">
      <c r="A100" s="1" t="n">
        <v>0.515396600417513</v>
      </c>
    </row>
    <row r="101" customFormat="false" ht="12.8" hidden="false" customHeight="false" outlineLevel="0" collapsed="false">
      <c r="A101" s="1" t="n">
        <v>0.371561717386135</v>
      </c>
    </row>
    <row r="102" customFormat="false" ht="12.8" hidden="false" customHeight="false" outlineLevel="0" collapsed="false">
      <c r="A102" s="1" t="n">
        <v>0.31570926213595</v>
      </c>
    </row>
    <row r="103" customFormat="false" ht="12.8" hidden="false" customHeight="false" outlineLevel="0" collapsed="false">
      <c r="A103" s="1" t="n">
        <v>0.617675272837984</v>
      </c>
    </row>
    <row r="104" customFormat="false" ht="12.8" hidden="false" customHeight="false" outlineLevel="0" collapsed="false">
      <c r="A104" s="1" t="n">
        <v>0.0615070652700463</v>
      </c>
    </row>
    <row r="105" customFormat="false" ht="12.8" hidden="false" customHeight="false" outlineLevel="0" collapsed="false">
      <c r="A105" s="1" t="n">
        <v>0.241312706194952</v>
      </c>
    </row>
    <row r="106" customFormat="false" ht="12.8" hidden="false" customHeight="false" outlineLevel="0" collapsed="false">
      <c r="A106" s="1" t="n">
        <v>0.451624934385163</v>
      </c>
    </row>
    <row r="107" customFormat="false" ht="12.8" hidden="false" customHeight="false" outlineLevel="0" collapsed="false">
      <c r="A107" s="1" t="n">
        <v>0.801953230341291</v>
      </c>
    </row>
    <row r="108" customFormat="false" ht="12.8" hidden="false" customHeight="false" outlineLevel="0" collapsed="false">
      <c r="A108" s="1" t="n">
        <v>0.396832193098627</v>
      </c>
    </row>
    <row r="109" customFormat="false" ht="12.8" hidden="false" customHeight="false" outlineLevel="0" collapsed="false">
      <c r="A109" s="1" t="n">
        <v>0.283319963094144</v>
      </c>
    </row>
    <row r="110" customFormat="false" ht="12.8" hidden="false" customHeight="false" outlineLevel="0" collapsed="false">
      <c r="A110" s="1" t="n">
        <v>0.730294192865071</v>
      </c>
    </row>
    <row r="111" customFormat="false" ht="12.8" hidden="false" customHeight="false" outlineLevel="0" collapsed="false">
      <c r="A111" s="1" t="n">
        <v>0.031050622832659</v>
      </c>
    </row>
    <row r="112" customFormat="false" ht="12.8" hidden="false" customHeight="false" outlineLevel="0" collapsed="false">
      <c r="A112" s="1" t="n">
        <v>0.0351977713343193</v>
      </c>
    </row>
    <row r="113" customFormat="false" ht="12.8" hidden="false" customHeight="false" outlineLevel="0" collapsed="false">
      <c r="A113" s="1" t="n">
        <v>0.67523560751281</v>
      </c>
    </row>
    <row r="114" customFormat="false" ht="12.8" hidden="false" customHeight="false" outlineLevel="0" collapsed="false">
      <c r="A114" s="1" t="n">
        <v>0.430215535819651</v>
      </c>
    </row>
    <row r="115" customFormat="false" ht="12.8" hidden="false" customHeight="false" outlineLevel="0" collapsed="false">
      <c r="A115" s="1" t="n">
        <v>0.162988299660554</v>
      </c>
    </row>
    <row r="116" customFormat="false" ht="12.8" hidden="false" customHeight="false" outlineLevel="0" collapsed="false">
      <c r="A116" s="1" t="n">
        <v>0.3529983944136</v>
      </c>
    </row>
    <row r="117" customFormat="false" ht="12.8" hidden="false" customHeight="false" outlineLevel="0" collapsed="false">
      <c r="A117" s="1" t="n">
        <v>0.93626978466636</v>
      </c>
    </row>
    <row r="118" customFormat="false" ht="12.8" hidden="false" customHeight="false" outlineLevel="0" collapsed="false">
      <c r="A118" s="1" t="n">
        <v>0.897733287752312</v>
      </c>
    </row>
    <row r="119" customFormat="false" ht="12.8" hidden="false" customHeight="false" outlineLevel="0" collapsed="false">
      <c r="A119" s="1" t="n">
        <v>0.695428829415434</v>
      </c>
    </row>
    <row r="120" customFormat="false" ht="12.8" hidden="false" customHeight="false" outlineLevel="0" collapsed="false">
      <c r="A120" s="1" t="n">
        <v>0.761975091215903</v>
      </c>
    </row>
    <row r="121" customFormat="false" ht="12.8" hidden="false" customHeight="false" outlineLevel="0" collapsed="false">
      <c r="A121" s="1" t="n">
        <v>0.480014448200051</v>
      </c>
    </row>
    <row r="122" customFormat="false" ht="12.8" hidden="false" customHeight="false" outlineLevel="0" collapsed="false">
      <c r="A122" s="1" t="n">
        <v>0.855510763835205</v>
      </c>
    </row>
    <row r="123" customFormat="false" ht="12.8" hidden="false" customHeight="false" outlineLevel="0" collapsed="false">
      <c r="A123" s="1" t="n">
        <v>0.564646874727411</v>
      </c>
    </row>
    <row r="124" customFormat="false" ht="12.8" hidden="false" customHeight="false" outlineLevel="0" collapsed="false">
      <c r="A124" s="1" t="n">
        <v>0.403926540200759</v>
      </c>
    </row>
    <row r="125" customFormat="false" ht="12.8" hidden="false" customHeight="false" outlineLevel="0" collapsed="false">
      <c r="A125" s="1" t="n">
        <v>0.157038705108665</v>
      </c>
    </row>
    <row r="126" customFormat="false" ht="12.8" hidden="false" customHeight="false" outlineLevel="0" collapsed="false">
      <c r="A126" s="1" t="n">
        <v>0.583483726710431</v>
      </c>
    </row>
    <row r="127" customFormat="false" ht="12.8" hidden="false" customHeight="false" outlineLevel="0" collapsed="false">
      <c r="A127" s="1" t="n">
        <v>0.586111896562996</v>
      </c>
    </row>
    <row r="128" customFormat="false" ht="12.8" hidden="false" customHeight="false" outlineLevel="0" collapsed="false">
      <c r="A128" s="1" t="n">
        <v>0.0432180190386916</v>
      </c>
    </row>
    <row r="129" customFormat="false" ht="12.8" hidden="false" customHeight="false" outlineLevel="0" collapsed="false">
      <c r="A129" s="1" t="n">
        <v>0.129421284808458</v>
      </c>
    </row>
    <row r="130" customFormat="false" ht="12.8" hidden="false" customHeight="false" outlineLevel="0" collapsed="false">
      <c r="A130" s="1" t="n">
        <v>0.188017304592031</v>
      </c>
    </row>
    <row r="131" customFormat="false" ht="12.8" hidden="false" customHeight="false" outlineLevel="0" collapsed="false">
      <c r="A131" s="1" t="n">
        <v>0.845473302532831</v>
      </c>
    </row>
    <row r="132" customFormat="false" ht="12.8" hidden="false" customHeight="false" outlineLevel="0" collapsed="false">
      <c r="A132" s="1" t="n">
        <v>0.0484635254037519</v>
      </c>
    </row>
    <row r="133" customFormat="false" ht="12.8" hidden="false" customHeight="false" outlineLevel="0" collapsed="false">
      <c r="A133" s="1" t="n">
        <v>0.538946782084073</v>
      </c>
    </row>
    <row r="134" customFormat="false" ht="12.8" hidden="false" customHeight="false" outlineLevel="0" collapsed="false">
      <c r="A134" s="1" t="n">
        <v>0.00807146186525861</v>
      </c>
    </row>
    <row r="135" customFormat="false" ht="12.8" hidden="false" customHeight="false" outlineLevel="0" collapsed="false">
      <c r="A135" s="1" t="n">
        <v>0.731668441141576</v>
      </c>
    </row>
    <row r="136" customFormat="false" ht="12.8" hidden="false" customHeight="false" outlineLevel="0" collapsed="false">
      <c r="A136" s="1" t="n">
        <v>0.497674307087581</v>
      </c>
    </row>
    <row r="137" customFormat="false" ht="12.8" hidden="false" customHeight="false" outlineLevel="0" collapsed="false">
      <c r="A137" s="1" t="n">
        <v>0.130767225617449</v>
      </c>
    </row>
    <row r="138" customFormat="false" ht="12.8" hidden="false" customHeight="false" outlineLevel="0" collapsed="false">
      <c r="A138" s="1" t="n">
        <v>0.490239763008477</v>
      </c>
    </row>
    <row r="139" customFormat="false" ht="12.8" hidden="false" customHeight="false" outlineLevel="0" collapsed="false">
      <c r="A139" s="1" t="n">
        <v>0.584763470918248</v>
      </c>
    </row>
    <row r="140" customFormat="false" ht="12.8" hidden="false" customHeight="false" outlineLevel="0" collapsed="false">
      <c r="A140" s="1" t="n">
        <v>0.0531797073582781</v>
      </c>
    </row>
    <row r="141" customFormat="false" ht="12.8" hidden="false" customHeight="false" outlineLevel="0" collapsed="false">
      <c r="A141" s="1" t="n">
        <v>0.598105274945766</v>
      </c>
    </row>
    <row r="142" customFormat="false" ht="12.8" hidden="false" customHeight="false" outlineLevel="0" collapsed="false">
      <c r="A142" s="1" t="n">
        <v>0.10291034921823</v>
      </c>
    </row>
    <row r="143" customFormat="false" ht="12.8" hidden="false" customHeight="false" outlineLevel="0" collapsed="false">
      <c r="A143" s="1" t="n">
        <v>0.0233366452796857</v>
      </c>
    </row>
    <row r="144" customFormat="false" ht="12.8" hidden="false" customHeight="false" outlineLevel="0" collapsed="false">
      <c r="A144" s="1" t="n">
        <v>0.156582950078381</v>
      </c>
    </row>
    <row r="145" customFormat="false" ht="12.8" hidden="false" customHeight="false" outlineLevel="0" collapsed="false">
      <c r="A145" s="1" t="n">
        <v>0.523050218004342</v>
      </c>
    </row>
    <row r="146" customFormat="false" ht="12.8" hidden="false" customHeight="false" outlineLevel="0" collapsed="false">
      <c r="A146" s="1" t="n">
        <v>0.808891317457809</v>
      </c>
    </row>
    <row r="147" customFormat="false" ht="12.8" hidden="false" customHeight="false" outlineLevel="0" collapsed="false">
      <c r="A147" s="1" t="n">
        <v>0.0726664242164381</v>
      </c>
    </row>
    <row r="148" customFormat="false" ht="12.8" hidden="false" customHeight="false" outlineLevel="0" collapsed="false">
      <c r="A148" s="1" t="n">
        <v>0.491769041016001</v>
      </c>
    </row>
    <row r="149" customFormat="false" ht="12.8" hidden="false" customHeight="false" outlineLevel="0" collapsed="false">
      <c r="A149" s="1" t="n">
        <v>0.0119387886528254</v>
      </c>
    </row>
    <row r="150" customFormat="false" ht="12.8" hidden="false" customHeight="false" outlineLevel="0" collapsed="false">
      <c r="A150" s="1" t="n">
        <v>0.868617638740595</v>
      </c>
    </row>
    <row r="151" customFormat="false" ht="12.8" hidden="false" customHeight="false" outlineLevel="0" collapsed="false">
      <c r="A151" s="1" t="n">
        <v>0.188035661948722</v>
      </c>
    </row>
    <row r="152" customFormat="false" ht="12.8" hidden="false" customHeight="false" outlineLevel="0" collapsed="false">
      <c r="A152" s="1" t="n">
        <v>0.666953214908652</v>
      </c>
    </row>
    <row r="153" customFormat="false" ht="12.8" hidden="false" customHeight="false" outlineLevel="0" collapsed="false">
      <c r="A153" s="1" t="n">
        <v>0.915318811986982</v>
      </c>
    </row>
    <row r="154" customFormat="false" ht="12.8" hidden="false" customHeight="false" outlineLevel="0" collapsed="false">
      <c r="A154" s="1" t="n">
        <v>0.0877270646564734</v>
      </c>
    </row>
    <row r="155" customFormat="false" ht="12.8" hidden="false" customHeight="false" outlineLevel="0" collapsed="false">
      <c r="A155" s="1" t="n">
        <v>0.31027763688711</v>
      </c>
    </row>
    <row r="156" customFormat="false" ht="12.8" hidden="false" customHeight="false" outlineLevel="0" collapsed="false">
      <c r="A156" s="1" t="n">
        <v>0.508246427112876</v>
      </c>
    </row>
    <row r="157" customFormat="false" ht="12.8" hidden="false" customHeight="false" outlineLevel="0" collapsed="false">
      <c r="A157" s="1" t="n">
        <v>0.81004796586173</v>
      </c>
    </row>
    <row r="158" customFormat="false" ht="12.8" hidden="false" customHeight="false" outlineLevel="0" collapsed="false">
      <c r="A158" s="1" t="n">
        <v>0.735250564834801</v>
      </c>
    </row>
    <row r="159" customFormat="false" ht="12.8" hidden="false" customHeight="false" outlineLevel="0" collapsed="false">
      <c r="A159" s="1" t="n">
        <v>0.658200722236065</v>
      </c>
    </row>
    <row r="160" customFormat="false" ht="12.8" hidden="false" customHeight="false" outlineLevel="0" collapsed="false">
      <c r="A160" s="1" t="n">
        <v>0.727810061694284</v>
      </c>
    </row>
    <row r="161" customFormat="false" ht="12.8" hidden="false" customHeight="false" outlineLevel="0" collapsed="false">
      <c r="A161" s="1" t="n">
        <v>0.34671106080757</v>
      </c>
    </row>
    <row r="162" customFormat="false" ht="12.8" hidden="false" customHeight="false" outlineLevel="0" collapsed="false">
      <c r="A162" s="1" t="n">
        <v>0.244996444992374</v>
      </c>
    </row>
    <row r="163" customFormat="false" ht="12.8" hidden="false" customHeight="false" outlineLevel="0" collapsed="false">
      <c r="A163" s="1" t="n">
        <v>0.320566884001084</v>
      </c>
    </row>
    <row r="164" customFormat="false" ht="12.8" hidden="false" customHeight="false" outlineLevel="0" collapsed="false">
      <c r="A164" s="1" t="n">
        <v>0.354316662731639</v>
      </c>
    </row>
    <row r="165" customFormat="false" ht="12.8" hidden="false" customHeight="false" outlineLevel="0" collapsed="false">
      <c r="A165" s="1" t="n">
        <v>0.423598225180888</v>
      </c>
    </row>
    <row r="166" customFormat="false" ht="12.8" hidden="false" customHeight="false" outlineLevel="0" collapsed="false">
      <c r="A166" s="1" t="n">
        <v>0.211046974806269</v>
      </c>
    </row>
    <row r="167" customFormat="false" ht="12.8" hidden="false" customHeight="false" outlineLevel="0" collapsed="false">
      <c r="A167" s="1" t="n">
        <v>0.836570312534452</v>
      </c>
    </row>
    <row r="168" customFormat="false" ht="12.8" hidden="false" customHeight="false" outlineLevel="0" collapsed="false">
      <c r="A168" s="1" t="n">
        <v>0.896574480380861</v>
      </c>
    </row>
    <row r="169" customFormat="false" ht="12.8" hidden="false" customHeight="false" outlineLevel="0" collapsed="false">
      <c r="A169" s="1" t="n">
        <v>0.685219178057394</v>
      </c>
    </row>
    <row r="170" customFormat="false" ht="12.8" hidden="false" customHeight="false" outlineLevel="0" collapsed="false">
      <c r="A170" s="1" t="n">
        <v>0.810499455464</v>
      </c>
    </row>
    <row r="171" customFormat="false" ht="12.8" hidden="false" customHeight="false" outlineLevel="0" collapsed="false">
      <c r="A171" s="1" t="n">
        <v>0.729652568792841</v>
      </c>
    </row>
    <row r="172" customFormat="false" ht="12.8" hidden="false" customHeight="false" outlineLevel="0" collapsed="false">
      <c r="A172" s="1" t="n">
        <v>0.748739522861513</v>
      </c>
    </row>
    <row r="173" customFormat="false" ht="12.8" hidden="false" customHeight="false" outlineLevel="0" collapsed="false">
      <c r="A173" s="1" t="n">
        <v>0.637983747669012</v>
      </c>
    </row>
    <row r="174" customFormat="false" ht="12.8" hidden="false" customHeight="false" outlineLevel="0" collapsed="false">
      <c r="A174" s="1" t="n">
        <v>0.361408448642234</v>
      </c>
    </row>
    <row r="175" customFormat="false" ht="12.8" hidden="false" customHeight="false" outlineLevel="0" collapsed="false">
      <c r="A175" s="1" t="n">
        <v>0.899129839284961</v>
      </c>
    </row>
    <row r="176" customFormat="false" ht="12.8" hidden="false" customHeight="false" outlineLevel="0" collapsed="false">
      <c r="A176" s="1" t="n">
        <v>0.0837016988865517</v>
      </c>
    </row>
    <row r="177" customFormat="false" ht="12.8" hidden="false" customHeight="false" outlineLevel="0" collapsed="false">
      <c r="A177" s="1" t="n">
        <v>0.52461015157435</v>
      </c>
    </row>
    <row r="178" customFormat="false" ht="12.8" hidden="false" customHeight="false" outlineLevel="0" collapsed="false">
      <c r="A178" s="1" t="n">
        <v>0.622322550629811</v>
      </c>
    </row>
    <row r="179" customFormat="false" ht="12.8" hidden="false" customHeight="false" outlineLevel="0" collapsed="false">
      <c r="A179" s="1" t="n">
        <v>0.865050688213471</v>
      </c>
    </row>
    <row r="180" customFormat="false" ht="12.8" hidden="false" customHeight="false" outlineLevel="0" collapsed="false">
      <c r="A180" s="1" t="n">
        <v>0.39527824654128</v>
      </c>
    </row>
    <row r="181" customFormat="false" ht="12.8" hidden="false" customHeight="false" outlineLevel="0" collapsed="false">
      <c r="A181" s="1" t="n">
        <v>0.00655118782512246</v>
      </c>
    </row>
    <row r="182" customFormat="false" ht="12.8" hidden="false" customHeight="false" outlineLevel="0" collapsed="false">
      <c r="A182" s="1" t="n">
        <v>0.954033421814406</v>
      </c>
    </row>
    <row r="183" customFormat="false" ht="12.8" hidden="false" customHeight="false" outlineLevel="0" collapsed="false">
      <c r="A183" s="1" t="n">
        <v>0.995022295121749</v>
      </c>
    </row>
    <row r="184" customFormat="false" ht="12.8" hidden="false" customHeight="false" outlineLevel="0" collapsed="false">
      <c r="A184" s="1" t="n">
        <v>0.0764599680627641</v>
      </c>
    </row>
    <row r="185" customFormat="false" ht="12.8" hidden="false" customHeight="false" outlineLevel="0" collapsed="false">
      <c r="A185" s="1" t="n">
        <v>0.956106519436928</v>
      </c>
    </row>
    <row r="186" customFormat="false" ht="12.8" hidden="false" customHeight="false" outlineLevel="0" collapsed="false">
      <c r="A186" s="1" t="n">
        <v>0.254293750222552</v>
      </c>
    </row>
    <row r="187" customFormat="false" ht="12.8" hidden="false" customHeight="false" outlineLevel="0" collapsed="false">
      <c r="A187" s="1" t="n">
        <v>0.331223347858748</v>
      </c>
    </row>
    <row r="188" customFormat="false" ht="12.8" hidden="false" customHeight="false" outlineLevel="0" collapsed="false">
      <c r="A188" s="1" t="n">
        <v>0.37992146164821</v>
      </c>
    </row>
    <row r="189" customFormat="false" ht="12.8" hidden="false" customHeight="false" outlineLevel="0" collapsed="false">
      <c r="A189" s="1" t="n">
        <v>0.662195119915101</v>
      </c>
    </row>
    <row r="190" customFormat="false" ht="12.8" hidden="false" customHeight="false" outlineLevel="0" collapsed="false">
      <c r="A190" s="1" t="n">
        <v>0.437064620036541</v>
      </c>
    </row>
    <row r="191" customFormat="false" ht="12.8" hidden="false" customHeight="false" outlineLevel="0" collapsed="false">
      <c r="A191" s="1" t="n">
        <v>0.642705956660658</v>
      </c>
    </row>
    <row r="192" customFormat="false" ht="12.8" hidden="false" customHeight="false" outlineLevel="0" collapsed="false">
      <c r="A192" s="1" t="n">
        <v>0.232356348694234</v>
      </c>
    </row>
    <row r="193" customFormat="false" ht="12.8" hidden="false" customHeight="false" outlineLevel="0" collapsed="false">
      <c r="A193" s="1" t="n">
        <v>0.866023047899852</v>
      </c>
    </row>
    <row r="194" customFormat="false" ht="12.8" hidden="false" customHeight="false" outlineLevel="0" collapsed="false">
      <c r="A194" s="1" t="n">
        <v>0.593845206265669</v>
      </c>
    </row>
    <row r="195" customFormat="false" ht="12.8" hidden="false" customHeight="false" outlineLevel="0" collapsed="false">
      <c r="A195" s="1" t="n">
        <v>0.248485217285524</v>
      </c>
    </row>
    <row r="196" customFormat="false" ht="12.8" hidden="false" customHeight="false" outlineLevel="0" collapsed="false">
      <c r="A196" s="1" t="n">
        <v>0.498486130011979</v>
      </c>
    </row>
    <row r="197" customFormat="false" ht="12.8" hidden="false" customHeight="false" outlineLevel="0" collapsed="false">
      <c r="A197" s="1" t="n">
        <v>0.227208227817438</v>
      </c>
    </row>
    <row r="198" customFormat="false" ht="12.8" hidden="false" customHeight="false" outlineLevel="0" collapsed="false">
      <c r="A198" s="1" t="n">
        <v>0.0354256628358425</v>
      </c>
    </row>
    <row r="199" customFormat="false" ht="12.8" hidden="false" customHeight="false" outlineLevel="0" collapsed="false">
      <c r="A199" s="1" t="n">
        <v>0.0312326979794523</v>
      </c>
    </row>
    <row r="200" customFormat="false" ht="12.8" hidden="false" customHeight="false" outlineLevel="0" collapsed="false">
      <c r="A200" s="1" t="n">
        <v>0.0150301766153932</v>
      </c>
    </row>
    <row r="201" customFormat="false" ht="12.8" hidden="false" customHeight="false" outlineLevel="0" collapsed="false">
      <c r="A201" s="1" t="n">
        <v>0.182425571268801</v>
      </c>
    </row>
    <row r="202" customFormat="false" ht="12.8" hidden="false" customHeight="false" outlineLevel="0" collapsed="false">
      <c r="A202" s="1" t="n">
        <v>0.999410588754525</v>
      </c>
    </row>
    <row r="203" customFormat="false" ht="12.8" hidden="false" customHeight="false" outlineLevel="0" collapsed="false">
      <c r="A203" s="1" t="n">
        <v>0.737750881634557</v>
      </c>
    </row>
    <row r="204" customFormat="false" ht="12.8" hidden="false" customHeight="false" outlineLevel="0" collapsed="false">
      <c r="A204" s="1" t="n">
        <v>0.141993672304142</v>
      </c>
    </row>
    <row r="205" customFormat="false" ht="12.8" hidden="false" customHeight="false" outlineLevel="0" collapsed="false">
      <c r="A205" s="1" t="n">
        <v>0.895633052287744</v>
      </c>
    </row>
    <row r="206" customFormat="false" ht="12.8" hidden="false" customHeight="false" outlineLevel="0" collapsed="false">
      <c r="A206" s="1" t="n">
        <v>0.227791319169974</v>
      </c>
    </row>
    <row r="207" customFormat="false" ht="12.8" hidden="false" customHeight="false" outlineLevel="0" collapsed="false">
      <c r="A207" s="1" t="n">
        <v>0.85150125305834</v>
      </c>
    </row>
    <row r="208" customFormat="false" ht="12.8" hidden="false" customHeight="false" outlineLevel="0" collapsed="false">
      <c r="A208" s="1" t="n">
        <v>0.700287636572589</v>
      </c>
    </row>
    <row r="209" customFormat="false" ht="12.8" hidden="false" customHeight="false" outlineLevel="0" collapsed="false">
      <c r="A209" s="1" t="n">
        <v>0.52324955152129</v>
      </c>
    </row>
    <row r="210" customFormat="false" ht="12.8" hidden="false" customHeight="false" outlineLevel="0" collapsed="false">
      <c r="A210" s="1" t="n">
        <v>0.440000630446698</v>
      </c>
    </row>
    <row r="211" customFormat="false" ht="12.8" hidden="false" customHeight="false" outlineLevel="0" collapsed="false">
      <c r="A211" s="1" t="n">
        <v>0.930835155139219</v>
      </c>
    </row>
    <row r="212" customFormat="false" ht="12.8" hidden="false" customHeight="false" outlineLevel="0" collapsed="false">
      <c r="A212" s="1" t="n">
        <v>0.95271489421389</v>
      </c>
    </row>
    <row r="213" customFormat="false" ht="12.8" hidden="false" customHeight="false" outlineLevel="0" collapsed="false">
      <c r="A213" s="1" t="n">
        <v>0.962098379999028</v>
      </c>
    </row>
    <row r="214" customFormat="false" ht="12.8" hidden="false" customHeight="false" outlineLevel="0" collapsed="false">
      <c r="A214" s="1" t="n">
        <v>0.404739464523525</v>
      </c>
    </row>
    <row r="215" customFormat="false" ht="12.8" hidden="false" customHeight="false" outlineLevel="0" collapsed="false">
      <c r="A215" s="1" t="n">
        <v>0.548380931892249</v>
      </c>
    </row>
    <row r="216" customFormat="false" ht="12.8" hidden="false" customHeight="false" outlineLevel="0" collapsed="false">
      <c r="A216" s="1" t="n">
        <v>0.927202667014928</v>
      </c>
    </row>
    <row r="217" customFormat="false" ht="12.8" hidden="false" customHeight="false" outlineLevel="0" collapsed="false">
      <c r="A217" s="1" t="n">
        <v>0.478801651412604</v>
      </c>
    </row>
    <row r="218" customFormat="false" ht="12.8" hidden="false" customHeight="false" outlineLevel="0" collapsed="false">
      <c r="A218" s="1" t="n">
        <v>0.904073383401638</v>
      </c>
    </row>
    <row r="219" customFormat="false" ht="12.8" hidden="false" customHeight="false" outlineLevel="0" collapsed="false">
      <c r="A219" s="1" t="n">
        <v>0.040859208972771</v>
      </c>
    </row>
    <row r="220" customFormat="false" ht="12.8" hidden="false" customHeight="false" outlineLevel="0" collapsed="false">
      <c r="A220" s="1" t="n">
        <v>0.647313770794897</v>
      </c>
    </row>
    <row r="221" customFormat="false" ht="12.8" hidden="false" customHeight="false" outlineLevel="0" collapsed="false">
      <c r="A221" s="1" t="n">
        <v>0.355412866672847</v>
      </c>
    </row>
    <row r="222" customFormat="false" ht="12.8" hidden="false" customHeight="false" outlineLevel="0" collapsed="false">
      <c r="A222" s="1" t="n">
        <v>0.358083860084384</v>
      </c>
    </row>
    <row r="223" customFormat="false" ht="12.8" hidden="false" customHeight="false" outlineLevel="0" collapsed="false">
      <c r="A223" s="1" t="n">
        <v>0.175587480348413</v>
      </c>
    </row>
    <row r="224" customFormat="false" ht="12.8" hidden="false" customHeight="false" outlineLevel="0" collapsed="false">
      <c r="A224" s="1" t="n">
        <v>0.938920194574622</v>
      </c>
    </row>
    <row r="225" customFormat="false" ht="12.8" hidden="false" customHeight="false" outlineLevel="0" collapsed="false">
      <c r="A225" s="1" t="n">
        <v>0.790293758703101</v>
      </c>
    </row>
    <row r="226" customFormat="false" ht="12.8" hidden="false" customHeight="false" outlineLevel="0" collapsed="false">
      <c r="A226" s="1" t="n">
        <v>0.0214181281513741</v>
      </c>
    </row>
    <row r="227" customFormat="false" ht="12.8" hidden="false" customHeight="false" outlineLevel="0" collapsed="false">
      <c r="A227" s="1" t="n">
        <v>0.0407226276163007</v>
      </c>
    </row>
    <row r="228" customFormat="false" ht="12.8" hidden="false" customHeight="false" outlineLevel="0" collapsed="false">
      <c r="A228" s="1" t="n">
        <v>0.194898893425309</v>
      </c>
    </row>
    <row r="229" customFormat="false" ht="12.8" hidden="false" customHeight="false" outlineLevel="0" collapsed="false">
      <c r="A229" s="1" t="n">
        <v>0.569923245952455</v>
      </c>
    </row>
    <row r="230" customFormat="false" ht="12.8" hidden="false" customHeight="false" outlineLevel="0" collapsed="false">
      <c r="A230" s="1" t="n">
        <v>0.538793162988062</v>
      </c>
    </row>
    <row r="231" customFormat="false" ht="12.8" hidden="false" customHeight="false" outlineLevel="0" collapsed="false">
      <c r="A231" s="1" t="n">
        <v>0.0378765582149323</v>
      </c>
    </row>
    <row r="232" customFormat="false" ht="12.8" hidden="false" customHeight="false" outlineLevel="0" collapsed="false">
      <c r="A232" s="1" t="n">
        <v>0.0063564401669038</v>
      </c>
    </row>
    <row r="233" customFormat="false" ht="12.8" hidden="false" customHeight="false" outlineLevel="0" collapsed="false">
      <c r="A233" s="1" t="n">
        <v>0.785259813874542</v>
      </c>
    </row>
    <row r="234" customFormat="false" ht="12.8" hidden="false" customHeight="false" outlineLevel="0" collapsed="false">
      <c r="A234" s="1" t="n">
        <v>0.944133454406913</v>
      </c>
    </row>
    <row r="235" customFormat="false" ht="12.8" hidden="false" customHeight="false" outlineLevel="0" collapsed="false">
      <c r="A235" s="1" t="n">
        <v>0.200975926287228</v>
      </c>
    </row>
    <row r="236" customFormat="false" ht="12.8" hidden="false" customHeight="false" outlineLevel="0" collapsed="false">
      <c r="A236" s="1" t="n">
        <v>0.186433443949909</v>
      </c>
    </row>
    <row r="237" customFormat="false" ht="12.8" hidden="false" customHeight="false" outlineLevel="0" collapsed="false">
      <c r="A237" s="1" t="n">
        <v>0.818355020386136</v>
      </c>
    </row>
    <row r="238" customFormat="false" ht="12.8" hidden="false" customHeight="false" outlineLevel="0" collapsed="false">
      <c r="A238" s="1" t="n">
        <v>0.237527416611357</v>
      </c>
    </row>
    <row r="239" customFormat="false" ht="12.8" hidden="false" customHeight="false" outlineLevel="0" collapsed="false">
      <c r="A239" s="1" t="n">
        <v>0.0974774458318113</v>
      </c>
    </row>
    <row r="240" customFormat="false" ht="12.8" hidden="false" customHeight="false" outlineLevel="0" collapsed="false">
      <c r="A240" s="1" t="n">
        <v>0.72587916626376</v>
      </c>
    </row>
    <row r="241" customFormat="false" ht="12.8" hidden="false" customHeight="false" outlineLevel="0" collapsed="false">
      <c r="A241" s="1" t="n">
        <v>0.51379198270123</v>
      </c>
    </row>
    <row r="242" customFormat="false" ht="12.8" hidden="false" customHeight="false" outlineLevel="0" collapsed="false">
      <c r="A242" s="1" t="n">
        <v>0.977236048292237</v>
      </c>
    </row>
    <row r="243" customFormat="false" ht="12.8" hidden="false" customHeight="false" outlineLevel="0" collapsed="false">
      <c r="A243" s="1" t="n">
        <v>0.0418088848142876</v>
      </c>
    </row>
    <row r="244" customFormat="false" ht="12.8" hidden="false" customHeight="false" outlineLevel="0" collapsed="false">
      <c r="A244" s="1" t="n">
        <v>0.975296356310437</v>
      </c>
    </row>
    <row r="245" customFormat="false" ht="12.8" hidden="false" customHeight="false" outlineLevel="0" collapsed="false">
      <c r="A245" s="1" t="n">
        <v>0.979891699669335</v>
      </c>
    </row>
    <row r="246" customFormat="false" ht="12.8" hidden="false" customHeight="false" outlineLevel="0" collapsed="false">
      <c r="A246" s="1" t="n">
        <v>0.909912247934376</v>
      </c>
    </row>
    <row r="247" customFormat="false" ht="12.8" hidden="false" customHeight="false" outlineLevel="0" collapsed="false">
      <c r="A247" s="1" t="n">
        <v>0.346689764639064</v>
      </c>
    </row>
    <row r="248" customFormat="false" ht="12.8" hidden="false" customHeight="false" outlineLevel="0" collapsed="false">
      <c r="A248" s="1" t="n">
        <v>0.0732964037942704</v>
      </c>
    </row>
    <row r="249" customFormat="false" ht="12.8" hidden="false" customHeight="false" outlineLevel="0" collapsed="false">
      <c r="A249" s="1" t="n">
        <v>0.293900793283283</v>
      </c>
    </row>
    <row r="250" customFormat="false" ht="12.8" hidden="false" customHeight="false" outlineLevel="0" collapsed="false">
      <c r="A250" s="1" t="n">
        <v>0.662210816938348</v>
      </c>
    </row>
    <row r="251" customFormat="false" ht="12.8" hidden="false" customHeight="false" outlineLevel="0" collapsed="false">
      <c r="A251" s="1" t="n">
        <v>0.0660686787628367</v>
      </c>
    </row>
    <row r="252" customFormat="false" ht="12.8" hidden="false" customHeight="false" outlineLevel="0" collapsed="false">
      <c r="A252" s="1" t="n">
        <v>0.963446635290287</v>
      </c>
    </row>
    <row r="253" customFormat="false" ht="12.8" hidden="false" customHeight="false" outlineLevel="0" collapsed="false">
      <c r="A253" s="1" t="n">
        <v>0.788511773294621</v>
      </c>
    </row>
    <row r="254" customFormat="false" ht="12.8" hidden="false" customHeight="false" outlineLevel="0" collapsed="false">
      <c r="A254" s="1" t="n">
        <v>0.840034377365251</v>
      </c>
    </row>
    <row r="255" customFormat="false" ht="12.8" hidden="false" customHeight="false" outlineLevel="0" collapsed="false">
      <c r="A255" s="1" t="n">
        <v>0.448159309531757</v>
      </c>
    </row>
    <row r="256" customFormat="false" ht="12.8" hidden="false" customHeight="false" outlineLevel="0" collapsed="false">
      <c r="A256" s="1" t="n">
        <v>0.615114275517526</v>
      </c>
    </row>
    <row r="257" customFormat="false" ht="12.8" hidden="false" customHeight="false" outlineLevel="0" collapsed="false">
      <c r="A257" s="1" t="n">
        <v>0.284091315816773</v>
      </c>
    </row>
    <row r="258" customFormat="false" ht="12.8" hidden="false" customHeight="false" outlineLevel="0" collapsed="false">
      <c r="A258" s="1" t="n">
        <v>0.89792753004299</v>
      </c>
    </row>
    <row r="259" customFormat="false" ht="12.8" hidden="false" customHeight="false" outlineLevel="0" collapsed="false">
      <c r="A259" s="1" t="n">
        <v>0.493945896894337</v>
      </c>
    </row>
    <row r="260" customFormat="false" ht="12.8" hidden="false" customHeight="false" outlineLevel="0" collapsed="false">
      <c r="A260" s="1" t="n">
        <v>0.880065603519296</v>
      </c>
    </row>
    <row r="261" customFormat="false" ht="12.8" hidden="false" customHeight="false" outlineLevel="0" collapsed="false">
      <c r="A261" s="1" t="n">
        <v>0.771217933276555</v>
      </c>
    </row>
    <row r="262" customFormat="false" ht="12.8" hidden="false" customHeight="false" outlineLevel="0" collapsed="false">
      <c r="A262" s="1" t="n">
        <v>0.99012467216877</v>
      </c>
    </row>
    <row r="263" customFormat="false" ht="12.8" hidden="false" customHeight="false" outlineLevel="0" collapsed="false">
      <c r="A263" s="1" t="n">
        <v>0.364842246277843</v>
      </c>
    </row>
    <row r="264" customFormat="false" ht="12.8" hidden="false" customHeight="false" outlineLevel="0" collapsed="false">
      <c r="A264" s="1" t="n">
        <v>0.241485021895888</v>
      </c>
    </row>
    <row r="265" customFormat="false" ht="12.8" hidden="false" customHeight="false" outlineLevel="0" collapsed="false">
      <c r="A265" s="1" t="n">
        <v>0.105805561032423</v>
      </c>
    </row>
    <row r="266" customFormat="false" ht="12.8" hidden="false" customHeight="false" outlineLevel="0" collapsed="false">
      <c r="A266" s="1" t="n">
        <v>0.690467231766006</v>
      </c>
    </row>
    <row r="267" customFormat="false" ht="12.8" hidden="false" customHeight="false" outlineLevel="0" collapsed="false">
      <c r="A267" s="1" t="n">
        <v>0.964037053446446</v>
      </c>
    </row>
    <row r="268" customFormat="false" ht="12.8" hidden="false" customHeight="false" outlineLevel="0" collapsed="false">
      <c r="A268" s="1" t="n">
        <v>0.916176348374259</v>
      </c>
    </row>
    <row r="269" customFormat="false" ht="12.8" hidden="false" customHeight="false" outlineLevel="0" collapsed="false">
      <c r="A269" s="1" t="n">
        <v>0.338581436703865</v>
      </c>
    </row>
    <row r="270" customFormat="false" ht="12.8" hidden="false" customHeight="false" outlineLevel="0" collapsed="false">
      <c r="A270" s="1" t="n">
        <v>0.787387117865949</v>
      </c>
    </row>
    <row r="271" customFormat="false" ht="12.8" hidden="false" customHeight="false" outlineLevel="0" collapsed="false">
      <c r="A271" s="1" t="n">
        <v>0.602617208165834</v>
      </c>
    </row>
    <row r="272" customFormat="false" ht="12.8" hidden="false" customHeight="false" outlineLevel="0" collapsed="false">
      <c r="A272" s="1" t="n">
        <v>0.00761401717737745</v>
      </c>
    </row>
    <row r="273" customFormat="false" ht="12.8" hidden="false" customHeight="false" outlineLevel="0" collapsed="false">
      <c r="A273" s="1" t="n">
        <v>0.344630238838371</v>
      </c>
    </row>
    <row r="274" customFormat="false" ht="12.8" hidden="false" customHeight="false" outlineLevel="0" collapsed="false">
      <c r="A274" s="1" t="n">
        <v>0.692439849590013</v>
      </c>
    </row>
    <row r="275" customFormat="false" ht="12.8" hidden="false" customHeight="false" outlineLevel="0" collapsed="false">
      <c r="A275" s="1" t="n">
        <v>0.10528631253093</v>
      </c>
    </row>
    <row r="276" customFormat="false" ht="12.8" hidden="false" customHeight="false" outlineLevel="0" collapsed="false">
      <c r="A276" s="1" t="n">
        <v>0.0719806973181312</v>
      </c>
    </row>
    <row r="277" customFormat="false" ht="12.8" hidden="false" customHeight="false" outlineLevel="0" collapsed="false">
      <c r="A277" s="1" t="n">
        <v>0.845462929154578</v>
      </c>
    </row>
    <row r="278" customFormat="false" ht="12.8" hidden="false" customHeight="false" outlineLevel="0" collapsed="false">
      <c r="A278" s="1" t="n">
        <v>0.834035425451629</v>
      </c>
    </row>
    <row r="279" customFormat="false" ht="12.8" hidden="false" customHeight="false" outlineLevel="0" collapsed="false">
      <c r="A279" s="1" t="n">
        <v>0.291614374764388</v>
      </c>
    </row>
    <row r="280" customFormat="false" ht="12.8" hidden="false" customHeight="false" outlineLevel="0" collapsed="false">
      <c r="A280" s="1" t="n">
        <v>0.721326095955564</v>
      </c>
    </row>
    <row r="281" customFormat="false" ht="12.8" hidden="false" customHeight="false" outlineLevel="0" collapsed="false">
      <c r="A281" s="1" t="n">
        <v>0.741678526894964</v>
      </c>
    </row>
    <row r="282" customFormat="false" ht="12.8" hidden="false" customHeight="false" outlineLevel="0" collapsed="false">
      <c r="A282" s="1" t="n">
        <v>0.816650259879663</v>
      </c>
    </row>
    <row r="283" customFormat="false" ht="12.8" hidden="false" customHeight="false" outlineLevel="0" collapsed="false">
      <c r="A283" s="1" t="n">
        <v>0.980441414063667</v>
      </c>
    </row>
    <row r="284" customFormat="false" ht="12.8" hidden="false" customHeight="false" outlineLevel="0" collapsed="false">
      <c r="A284" s="1" t="n">
        <v>0.381209860091846</v>
      </c>
    </row>
    <row r="285" customFormat="false" ht="12.8" hidden="false" customHeight="false" outlineLevel="0" collapsed="false">
      <c r="A285" s="1" t="n">
        <v>0.491390609408138</v>
      </c>
    </row>
    <row r="286" customFormat="false" ht="12.8" hidden="false" customHeight="false" outlineLevel="0" collapsed="false">
      <c r="A286" s="1" t="n">
        <v>0.923953658552479</v>
      </c>
    </row>
    <row r="287" customFormat="false" ht="12.8" hidden="false" customHeight="false" outlineLevel="0" collapsed="false">
      <c r="A287" s="1" t="n">
        <v>0.397260509146743</v>
      </c>
    </row>
    <row r="288" customFormat="false" ht="12.8" hidden="false" customHeight="false" outlineLevel="0" collapsed="false">
      <c r="A288" s="1" t="n">
        <v>0.379743664875318</v>
      </c>
    </row>
    <row r="289" customFormat="false" ht="12.8" hidden="false" customHeight="false" outlineLevel="0" collapsed="false">
      <c r="A289" s="1" t="n">
        <v>0.924292422283084</v>
      </c>
    </row>
    <row r="290" customFormat="false" ht="12.8" hidden="false" customHeight="false" outlineLevel="0" collapsed="false">
      <c r="A290" s="1" t="n">
        <v>0.699739436038855</v>
      </c>
    </row>
    <row r="291" customFormat="false" ht="12.8" hidden="false" customHeight="false" outlineLevel="0" collapsed="false">
      <c r="A291" s="1" t="n">
        <v>0.138334723331159</v>
      </c>
    </row>
    <row r="292" customFormat="false" ht="12.8" hidden="false" customHeight="false" outlineLevel="0" collapsed="false">
      <c r="A292" s="1" t="n">
        <v>0.0454594412500385</v>
      </c>
    </row>
    <row r="293" customFormat="false" ht="12.8" hidden="false" customHeight="false" outlineLevel="0" collapsed="false">
      <c r="A293" s="1" t="n">
        <v>0.200793196256772</v>
      </c>
    </row>
    <row r="294" customFormat="false" ht="12.8" hidden="false" customHeight="false" outlineLevel="0" collapsed="false">
      <c r="A294" s="1" t="n">
        <v>0.789931508936254</v>
      </c>
    </row>
    <row r="295" customFormat="false" ht="12.8" hidden="false" customHeight="false" outlineLevel="0" collapsed="false">
      <c r="A295" s="1" t="n">
        <v>0.985155551560632</v>
      </c>
    </row>
    <row r="296" customFormat="false" ht="12.8" hidden="false" customHeight="false" outlineLevel="0" collapsed="false">
      <c r="A296" s="1" t="n">
        <v>0.451149797955857</v>
      </c>
    </row>
    <row r="297" customFormat="false" ht="12.8" hidden="false" customHeight="false" outlineLevel="0" collapsed="false">
      <c r="A297" s="1" t="n">
        <v>0.907921879895144</v>
      </c>
    </row>
    <row r="298" customFormat="false" ht="12.8" hidden="false" customHeight="false" outlineLevel="0" collapsed="false">
      <c r="A298" s="1" t="n">
        <v>0.11856476163565</v>
      </c>
    </row>
    <row r="299" customFormat="false" ht="12.8" hidden="false" customHeight="false" outlineLevel="0" collapsed="false">
      <c r="A299" s="1" t="n">
        <v>0.0608599097245708</v>
      </c>
    </row>
    <row r="300" customFormat="false" ht="12.8" hidden="false" customHeight="false" outlineLevel="0" collapsed="false">
      <c r="A300" s="1" t="n">
        <v>0.669717327649359</v>
      </c>
    </row>
    <row r="301" customFormat="false" ht="12.8" hidden="false" customHeight="false" outlineLevel="0" collapsed="false">
      <c r="A301" s="1" t="n">
        <v>0.934429019812254</v>
      </c>
    </row>
    <row r="302" customFormat="false" ht="12.8" hidden="false" customHeight="false" outlineLevel="0" collapsed="false">
      <c r="A302" s="1" t="n">
        <v>0.493265124099216</v>
      </c>
    </row>
    <row r="303" customFormat="false" ht="12.8" hidden="false" customHeight="false" outlineLevel="0" collapsed="false">
      <c r="A303" s="1" t="n">
        <v>0.383465236332916</v>
      </c>
    </row>
    <row r="304" customFormat="false" ht="12.8" hidden="false" customHeight="false" outlineLevel="0" collapsed="false">
      <c r="A304" s="1" t="n">
        <v>0.542864516377119</v>
      </c>
    </row>
    <row r="305" customFormat="false" ht="12.8" hidden="false" customHeight="false" outlineLevel="0" collapsed="false">
      <c r="A305" s="1" t="n">
        <v>0.812168392891923</v>
      </c>
    </row>
    <row r="306" customFormat="false" ht="12.8" hidden="false" customHeight="false" outlineLevel="0" collapsed="false">
      <c r="A306" s="1" t="n">
        <v>0.534071592547498</v>
      </c>
    </row>
    <row r="307" customFormat="false" ht="12.8" hidden="false" customHeight="false" outlineLevel="0" collapsed="false">
      <c r="A307" s="1" t="n">
        <v>0.159005115901985</v>
      </c>
    </row>
    <row r="308" customFormat="false" ht="12.8" hidden="false" customHeight="false" outlineLevel="0" collapsed="false">
      <c r="A308" s="1" t="n">
        <v>0.490293803959094</v>
      </c>
    </row>
    <row r="309" customFormat="false" ht="12.8" hidden="false" customHeight="false" outlineLevel="0" collapsed="false">
      <c r="A309" s="1" t="n">
        <v>0.540819671635178</v>
      </c>
    </row>
    <row r="310" customFormat="false" ht="12.8" hidden="false" customHeight="false" outlineLevel="0" collapsed="false">
      <c r="A310" s="1" t="n">
        <v>0.0802581359915581</v>
      </c>
    </row>
    <row r="311" customFormat="false" ht="12.8" hidden="false" customHeight="false" outlineLevel="0" collapsed="false">
      <c r="A311" s="1" t="n">
        <v>0.99602486469643</v>
      </c>
    </row>
    <row r="312" customFormat="false" ht="12.8" hidden="false" customHeight="false" outlineLevel="0" collapsed="false">
      <c r="A312" s="1" t="n">
        <v>0.625662767904118</v>
      </c>
    </row>
    <row r="313" customFormat="false" ht="12.8" hidden="false" customHeight="false" outlineLevel="0" collapsed="false">
      <c r="A313" s="1" t="n">
        <v>0.148812617610226</v>
      </c>
    </row>
    <row r="314" customFormat="false" ht="12.8" hidden="false" customHeight="false" outlineLevel="0" collapsed="false">
      <c r="A314" s="1" t="n">
        <v>0.24722286384104</v>
      </c>
    </row>
    <row r="315" customFormat="false" ht="12.8" hidden="false" customHeight="false" outlineLevel="0" collapsed="false">
      <c r="A315" s="1" t="n">
        <v>0.189834179784658</v>
      </c>
    </row>
    <row r="316" customFormat="false" ht="12.8" hidden="false" customHeight="false" outlineLevel="0" collapsed="false">
      <c r="A316" s="1" t="n">
        <v>0.968673989763171</v>
      </c>
    </row>
    <row r="317" customFormat="false" ht="12.8" hidden="false" customHeight="false" outlineLevel="0" collapsed="false">
      <c r="A317" s="1" t="n">
        <v>0.215729050937602</v>
      </c>
    </row>
    <row r="318" customFormat="false" ht="12.8" hidden="false" customHeight="false" outlineLevel="0" collapsed="false">
      <c r="A318" s="1" t="n">
        <v>0.206421836127387</v>
      </c>
    </row>
    <row r="319" customFormat="false" ht="12.8" hidden="false" customHeight="false" outlineLevel="0" collapsed="false">
      <c r="A319" s="1" t="n">
        <v>0.00933852484147975</v>
      </c>
    </row>
    <row r="320" customFormat="false" ht="12.8" hidden="false" customHeight="false" outlineLevel="0" collapsed="false">
      <c r="A320" s="1" t="n">
        <v>0.127057888629947</v>
      </c>
    </row>
    <row r="321" customFormat="false" ht="12.8" hidden="false" customHeight="false" outlineLevel="0" collapsed="false">
      <c r="A321" s="1" t="n">
        <v>0.197923531548085</v>
      </c>
    </row>
    <row r="322" customFormat="false" ht="12.8" hidden="false" customHeight="false" outlineLevel="0" collapsed="false">
      <c r="A322" s="1" t="n">
        <v>0.0741161220555067</v>
      </c>
    </row>
    <row r="323" customFormat="false" ht="12.8" hidden="false" customHeight="false" outlineLevel="0" collapsed="false">
      <c r="A323" s="1" t="n">
        <v>0.145339063292784</v>
      </c>
    </row>
    <row r="324" customFormat="false" ht="12.8" hidden="false" customHeight="false" outlineLevel="0" collapsed="false">
      <c r="A324" s="1" t="n">
        <v>0.588675852816321</v>
      </c>
    </row>
    <row r="325" customFormat="false" ht="12.8" hidden="false" customHeight="false" outlineLevel="0" collapsed="false">
      <c r="A325" s="1" t="n">
        <v>0.393133786309454</v>
      </c>
    </row>
    <row r="326" customFormat="false" ht="12.8" hidden="false" customHeight="false" outlineLevel="0" collapsed="false">
      <c r="A326" s="1" t="n">
        <v>0.853087499861442</v>
      </c>
    </row>
    <row r="327" customFormat="false" ht="12.8" hidden="false" customHeight="false" outlineLevel="0" collapsed="false">
      <c r="A327" s="1" t="n">
        <v>0.990011863305612</v>
      </c>
    </row>
    <row r="328" customFormat="false" ht="12.8" hidden="false" customHeight="false" outlineLevel="0" collapsed="false">
      <c r="A328" s="1" t="n">
        <v>0.782221565088771</v>
      </c>
    </row>
    <row r="329" customFormat="false" ht="12.8" hidden="false" customHeight="false" outlineLevel="0" collapsed="false">
      <c r="A329" s="1" t="n">
        <v>0.998530898043517</v>
      </c>
    </row>
    <row r="330" customFormat="false" ht="12.8" hidden="false" customHeight="false" outlineLevel="0" collapsed="false">
      <c r="A330" s="1" t="n">
        <v>0.0119877751757251</v>
      </c>
    </row>
    <row r="331" customFormat="false" ht="12.8" hidden="false" customHeight="false" outlineLevel="0" collapsed="false">
      <c r="A331" s="1" t="n">
        <v>0.291970185462096</v>
      </c>
    </row>
    <row r="332" customFormat="false" ht="12.8" hidden="false" customHeight="false" outlineLevel="0" collapsed="false">
      <c r="A332" s="1" t="n">
        <v>0.733679694987532</v>
      </c>
    </row>
    <row r="333" customFormat="false" ht="12.8" hidden="false" customHeight="false" outlineLevel="0" collapsed="false">
      <c r="A333" s="1" t="n">
        <v>0.625696128304071</v>
      </c>
    </row>
    <row r="334" customFormat="false" ht="12.8" hidden="false" customHeight="false" outlineLevel="0" collapsed="false">
      <c r="A334" s="1" t="n">
        <v>0.990025306446922</v>
      </c>
    </row>
    <row r="335" customFormat="false" ht="12.8" hidden="false" customHeight="false" outlineLevel="0" collapsed="false">
      <c r="A335" s="1" t="n">
        <v>0.775221491039983</v>
      </c>
    </row>
    <row r="336" customFormat="false" ht="12.8" hidden="false" customHeight="false" outlineLevel="0" collapsed="false">
      <c r="A336" s="1" t="n">
        <v>0.570687152507312</v>
      </c>
    </row>
    <row r="337" customFormat="false" ht="12.8" hidden="false" customHeight="false" outlineLevel="0" collapsed="false">
      <c r="A337" s="1" t="n">
        <v>0.281283643212789</v>
      </c>
    </row>
    <row r="338" customFormat="false" ht="12.8" hidden="false" customHeight="false" outlineLevel="0" collapsed="false">
      <c r="A338" s="1" t="n">
        <v>0.92603701631738</v>
      </c>
    </row>
    <row r="339" customFormat="false" ht="12.8" hidden="false" customHeight="false" outlineLevel="0" collapsed="false">
      <c r="A339" s="1" t="n">
        <v>0.354836496896275</v>
      </c>
    </row>
    <row r="340" customFormat="false" ht="12.8" hidden="false" customHeight="false" outlineLevel="0" collapsed="false">
      <c r="A340" s="1" t="n">
        <v>0.229989706760766</v>
      </c>
    </row>
    <row r="341" customFormat="false" ht="12.8" hidden="false" customHeight="false" outlineLevel="0" collapsed="false">
      <c r="A341" s="1" t="n">
        <v>0.418512121299074</v>
      </c>
    </row>
    <row r="342" customFormat="false" ht="12.8" hidden="false" customHeight="false" outlineLevel="0" collapsed="false">
      <c r="A342" s="1" t="n">
        <v>0.263153101089239</v>
      </c>
    </row>
    <row r="343" customFormat="false" ht="12.8" hidden="false" customHeight="false" outlineLevel="0" collapsed="false">
      <c r="A343" s="1" t="n">
        <v>0.469219562650849</v>
      </c>
    </row>
    <row r="344" customFormat="false" ht="12.8" hidden="false" customHeight="false" outlineLevel="0" collapsed="false">
      <c r="A344" s="1" t="n">
        <v>0.013025445854484</v>
      </c>
    </row>
    <row r="345" customFormat="false" ht="12.8" hidden="false" customHeight="false" outlineLevel="0" collapsed="false">
      <c r="A345" s="1" t="n">
        <v>0.558228886242432</v>
      </c>
    </row>
    <row r="346" customFormat="false" ht="12.8" hidden="false" customHeight="false" outlineLevel="0" collapsed="false">
      <c r="A346" s="1" t="n">
        <v>0.2179789436301</v>
      </c>
    </row>
    <row r="347" customFormat="false" ht="12.8" hidden="false" customHeight="false" outlineLevel="0" collapsed="false">
      <c r="A347" s="1" t="n">
        <v>0.553190618087896</v>
      </c>
    </row>
    <row r="348" customFormat="false" ht="12.8" hidden="false" customHeight="false" outlineLevel="0" collapsed="false">
      <c r="A348" s="1" t="n">
        <v>0.43176601965588</v>
      </c>
    </row>
    <row r="349" customFormat="false" ht="12.8" hidden="false" customHeight="false" outlineLevel="0" collapsed="false">
      <c r="A349" s="1" t="n">
        <v>0.811100885222103</v>
      </c>
    </row>
    <row r="350" customFormat="false" ht="12.8" hidden="false" customHeight="false" outlineLevel="0" collapsed="false">
      <c r="A350" s="1" t="n">
        <v>0.293017408444503</v>
      </c>
    </row>
    <row r="351" customFormat="false" ht="12.8" hidden="false" customHeight="false" outlineLevel="0" collapsed="false">
      <c r="A351" s="1" t="n">
        <v>0.818843243590422</v>
      </c>
    </row>
    <row r="352" customFormat="false" ht="12.8" hidden="false" customHeight="false" outlineLevel="0" collapsed="false">
      <c r="A352" s="1" t="n">
        <v>0.781491553770356</v>
      </c>
    </row>
    <row r="353" customFormat="false" ht="12.8" hidden="false" customHeight="false" outlineLevel="0" collapsed="false">
      <c r="A353" s="1" t="n">
        <v>0.619016909641135</v>
      </c>
    </row>
    <row r="354" customFormat="false" ht="12.8" hidden="false" customHeight="false" outlineLevel="0" collapsed="false">
      <c r="A354" s="1" t="n">
        <v>0.810086904640065</v>
      </c>
    </row>
    <row r="355" customFormat="false" ht="12.8" hidden="false" customHeight="false" outlineLevel="0" collapsed="false">
      <c r="A355" s="1" t="n">
        <v>0.474341035131467</v>
      </c>
    </row>
    <row r="356" customFormat="false" ht="12.8" hidden="false" customHeight="false" outlineLevel="0" collapsed="false">
      <c r="A356" s="1" t="n">
        <v>0.393952238220785</v>
      </c>
    </row>
    <row r="357" customFormat="false" ht="12.8" hidden="false" customHeight="false" outlineLevel="0" collapsed="false">
      <c r="A357" s="1" t="n">
        <v>0.552618137110333</v>
      </c>
    </row>
    <row r="358" customFormat="false" ht="12.8" hidden="false" customHeight="false" outlineLevel="0" collapsed="false">
      <c r="A358" s="1" t="n">
        <v>0.384055161272421</v>
      </c>
    </row>
    <row r="359" customFormat="false" ht="12.8" hidden="false" customHeight="false" outlineLevel="0" collapsed="false">
      <c r="A359" s="1" t="n">
        <v>0.854646574596343</v>
      </c>
    </row>
    <row r="360" customFormat="false" ht="12.8" hidden="false" customHeight="false" outlineLevel="0" collapsed="false">
      <c r="A360" s="1" t="n">
        <v>0.550640124016655</v>
      </c>
    </row>
    <row r="361" customFormat="false" ht="12.8" hidden="false" customHeight="false" outlineLevel="0" collapsed="false">
      <c r="A361" s="1" t="n">
        <v>0.0472031919334749</v>
      </c>
    </row>
    <row r="362" customFormat="false" ht="12.8" hidden="false" customHeight="false" outlineLevel="0" collapsed="false">
      <c r="A362" s="1" t="n">
        <v>0.210515970229059</v>
      </c>
    </row>
    <row r="363" customFormat="false" ht="12.8" hidden="false" customHeight="false" outlineLevel="0" collapsed="false">
      <c r="A363" s="1" t="n">
        <v>0.643697117687311</v>
      </c>
    </row>
    <row r="364" customFormat="false" ht="12.8" hidden="false" customHeight="false" outlineLevel="0" collapsed="false">
      <c r="A364" s="1" t="n">
        <v>0.641676725654547</v>
      </c>
    </row>
    <row r="365" customFormat="false" ht="12.8" hidden="false" customHeight="false" outlineLevel="0" collapsed="false">
      <c r="A365" s="1" t="n">
        <v>0.525385002916988</v>
      </c>
    </row>
    <row r="366" customFormat="false" ht="12.8" hidden="false" customHeight="false" outlineLevel="0" collapsed="false">
      <c r="A366" s="1" t="n">
        <v>0.338276807885072</v>
      </c>
    </row>
    <row r="367" customFormat="false" ht="12.8" hidden="false" customHeight="false" outlineLevel="0" collapsed="false">
      <c r="A367" s="1" t="n">
        <v>0.187446186560173</v>
      </c>
    </row>
    <row r="368" customFormat="false" ht="12.8" hidden="false" customHeight="false" outlineLevel="0" collapsed="false">
      <c r="A368" s="1" t="n">
        <v>0.576838561481563</v>
      </c>
    </row>
    <row r="369" customFormat="false" ht="12.8" hidden="false" customHeight="false" outlineLevel="0" collapsed="false">
      <c r="A369" s="1" t="n">
        <v>0.776340280646095</v>
      </c>
    </row>
    <row r="370" customFormat="false" ht="12.8" hidden="false" customHeight="false" outlineLevel="0" collapsed="false">
      <c r="A370" s="1" t="n">
        <v>0.674097745913667</v>
      </c>
    </row>
    <row r="371" customFormat="false" ht="12.8" hidden="false" customHeight="false" outlineLevel="0" collapsed="false">
      <c r="A371" s="1" t="n">
        <v>0.199827005296529</v>
      </c>
    </row>
    <row r="372" customFormat="false" ht="12.8" hidden="false" customHeight="false" outlineLevel="0" collapsed="false">
      <c r="A372" s="1" t="n">
        <v>0.378827627657779</v>
      </c>
    </row>
    <row r="373" customFormat="false" ht="12.8" hidden="false" customHeight="false" outlineLevel="0" collapsed="false">
      <c r="A373" s="1" t="n">
        <v>0.672648792246241</v>
      </c>
    </row>
    <row r="374" customFormat="false" ht="12.8" hidden="false" customHeight="false" outlineLevel="0" collapsed="false">
      <c r="A374" s="1" t="n">
        <v>0.607186851642399</v>
      </c>
    </row>
    <row r="375" customFormat="false" ht="12.8" hidden="false" customHeight="false" outlineLevel="0" collapsed="false">
      <c r="A375" s="1" t="n">
        <v>0.531479955597333</v>
      </c>
    </row>
    <row r="376" customFormat="false" ht="12.8" hidden="false" customHeight="false" outlineLevel="0" collapsed="false">
      <c r="A376" s="1" t="n">
        <v>0.829630021670831</v>
      </c>
    </row>
    <row r="377" customFormat="false" ht="12.8" hidden="false" customHeight="false" outlineLevel="0" collapsed="false">
      <c r="A377" s="1" t="n">
        <v>0.964363576689743</v>
      </c>
    </row>
    <row r="378" customFormat="false" ht="12.8" hidden="false" customHeight="false" outlineLevel="0" collapsed="false">
      <c r="A378" s="1" t="n">
        <v>0.350784115964431</v>
      </c>
    </row>
    <row r="379" customFormat="false" ht="12.8" hidden="false" customHeight="false" outlineLevel="0" collapsed="false">
      <c r="A379" s="1" t="n">
        <v>0.87533928471115</v>
      </c>
    </row>
    <row r="380" customFormat="false" ht="12.8" hidden="false" customHeight="false" outlineLevel="0" collapsed="false">
      <c r="A380" s="1" t="n">
        <v>0.731365207512231</v>
      </c>
    </row>
    <row r="381" customFormat="false" ht="12.8" hidden="false" customHeight="false" outlineLevel="0" collapsed="false">
      <c r="A381" s="1" t="n">
        <v>0.643528878513682</v>
      </c>
    </row>
    <row r="382" customFormat="false" ht="12.8" hidden="false" customHeight="false" outlineLevel="0" collapsed="false">
      <c r="A382" s="1" t="n">
        <v>0.523284839170246</v>
      </c>
    </row>
    <row r="383" customFormat="false" ht="12.8" hidden="false" customHeight="false" outlineLevel="0" collapsed="false">
      <c r="A383" s="1" t="n">
        <v>0.784750381123522</v>
      </c>
    </row>
    <row r="384" customFormat="false" ht="12.8" hidden="false" customHeight="false" outlineLevel="0" collapsed="false">
      <c r="A384" s="1" t="n">
        <v>0.851340836983398</v>
      </c>
    </row>
    <row r="385" customFormat="false" ht="12.8" hidden="false" customHeight="false" outlineLevel="0" collapsed="false">
      <c r="A385" s="1" t="n">
        <v>0.288984103068039</v>
      </c>
    </row>
    <row r="386" customFormat="false" ht="12.8" hidden="false" customHeight="false" outlineLevel="0" collapsed="false">
      <c r="A386" s="1" t="n">
        <v>0.719732356093343</v>
      </c>
    </row>
    <row r="387" customFormat="false" ht="12.8" hidden="false" customHeight="false" outlineLevel="0" collapsed="false">
      <c r="A387" s="1" t="n">
        <v>0.074483541137972</v>
      </c>
    </row>
    <row r="388" customFormat="false" ht="12.8" hidden="false" customHeight="false" outlineLevel="0" collapsed="false">
      <c r="A388" s="1" t="n">
        <v>0.746473274597807</v>
      </c>
    </row>
    <row r="389" customFormat="false" ht="12.8" hidden="false" customHeight="false" outlineLevel="0" collapsed="false">
      <c r="A389" s="1" t="n">
        <v>0.507264533392334</v>
      </c>
    </row>
    <row r="390" customFormat="false" ht="12.8" hidden="false" customHeight="false" outlineLevel="0" collapsed="false">
      <c r="A390" s="1" t="n">
        <v>0.194307384186362</v>
      </c>
    </row>
    <row r="391" customFormat="false" ht="12.8" hidden="false" customHeight="false" outlineLevel="0" collapsed="false">
      <c r="A391" s="1" t="n">
        <v>0.406242859682469</v>
      </c>
    </row>
    <row r="392" customFormat="false" ht="12.8" hidden="false" customHeight="false" outlineLevel="0" collapsed="false">
      <c r="A392" s="1" t="n">
        <v>0.655826801627465</v>
      </c>
    </row>
    <row r="393" customFormat="false" ht="12.8" hidden="false" customHeight="false" outlineLevel="0" collapsed="false">
      <c r="A393" s="1" t="n">
        <v>0.821344780641162</v>
      </c>
    </row>
    <row r="394" customFormat="false" ht="12.8" hidden="false" customHeight="false" outlineLevel="0" collapsed="false">
      <c r="A394" s="1" t="n">
        <v>0.277471237163907</v>
      </c>
    </row>
    <row r="395" customFormat="false" ht="12.8" hidden="false" customHeight="false" outlineLevel="0" collapsed="false">
      <c r="A395" s="1" t="n">
        <v>0.687201834442705</v>
      </c>
    </row>
    <row r="396" customFormat="false" ht="12.8" hidden="false" customHeight="false" outlineLevel="0" collapsed="false">
      <c r="A396" s="1" t="n">
        <v>0.0797393486778229</v>
      </c>
    </row>
    <row r="397" customFormat="false" ht="12.8" hidden="false" customHeight="false" outlineLevel="0" collapsed="false">
      <c r="A397" s="1" t="n">
        <v>0.758109653639908</v>
      </c>
    </row>
    <row r="398" customFormat="false" ht="12.8" hidden="false" customHeight="false" outlineLevel="0" collapsed="false">
      <c r="A398" s="1" t="n">
        <v>0.452043765985752</v>
      </c>
    </row>
    <row r="399" customFormat="false" ht="12.8" hidden="false" customHeight="false" outlineLevel="0" collapsed="false">
      <c r="A399" s="1" t="n">
        <v>0.517974235129891</v>
      </c>
    </row>
    <row r="400" customFormat="false" ht="12.8" hidden="false" customHeight="false" outlineLevel="0" collapsed="false">
      <c r="A400" s="1" t="n">
        <v>0.0661665863034233</v>
      </c>
    </row>
    <row r="401" customFormat="false" ht="12.8" hidden="false" customHeight="false" outlineLevel="0" collapsed="false">
      <c r="A401" s="1" t="n">
        <v>0.538734241331347</v>
      </c>
    </row>
    <row r="402" customFormat="false" ht="12.8" hidden="false" customHeight="false" outlineLevel="0" collapsed="false">
      <c r="A402" s="1" t="n">
        <v>0.841937966069325</v>
      </c>
    </row>
    <row r="403" customFormat="false" ht="12.8" hidden="false" customHeight="false" outlineLevel="0" collapsed="false">
      <c r="A403" s="1" t="n">
        <v>0.36295412854883</v>
      </c>
    </row>
    <row r="404" customFormat="false" ht="12.8" hidden="false" customHeight="false" outlineLevel="0" collapsed="false">
      <c r="A404" s="1" t="n">
        <v>0.480897055982575</v>
      </c>
    </row>
    <row r="405" customFormat="false" ht="12.8" hidden="false" customHeight="false" outlineLevel="0" collapsed="false">
      <c r="A405" s="1" t="n">
        <v>0.322319893951568</v>
      </c>
    </row>
    <row r="406" customFormat="false" ht="12.8" hidden="false" customHeight="false" outlineLevel="0" collapsed="false">
      <c r="A406" s="1" t="n">
        <v>0.0175950305497669</v>
      </c>
    </row>
    <row r="407" customFormat="false" ht="12.8" hidden="false" customHeight="false" outlineLevel="0" collapsed="false">
      <c r="A407" s="1" t="n">
        <v>0.328705317461821</v>
      </c>
    </row>
    <row r="408" customFormat="false" ht="12.8" hidden="false" customHeight="false" outlineLevel="0" collapsed="false">
      <c r="A408" s="1" t="n">
        <v>0.443424424338348</v>
      </c>
    </row>
    <row r="409" customFormat="false" ht="12.8" hidden="false" customHeight="false" outlineLevel="0" collapsed="false">
      <c r="A409" s="1" t="n">
        <v>0.719701893168944</v>
      </c>
    </row>
    <row r="410" customFormat="false" ht="12.8" hidden="false" customHeight="false" outlineLevel="0" collapsed="false">
      <c r="A410" s="1" t="n">
        <v>0.752670263123213</v>
      </c>
    </row>
    <row r="411" customFormat="false" ht="12.8" hidden="false" customHeight="false" outlineLevel="0" collapsed="false">
      <c r="A411" s="1" t="n">
        <v>0.767082550386429</v>
      </c>
    </row>
    <row r="412" customFormat="false" ht="12.8" hidden="false" customHeight="false" outlineLevel="0" collapsed="false">
      <c r="A412" s="1" t="n">
        <v>0.21611109396354</v>
      </c>
    </row>
    <row r="413" customFormat="false" ht="12.8" hidden="false" customHeight="false" outlineLevel="0" collapsed="false">
      <c r="A413" s="1" t="n">
        <v>0.516669314072388</v>
      </c>
    </row>
    <row r="414" customFormat="false" ht="12.8" hidden="false" customHeight="false" outlineLevel="0" collapsed="false">
      <c r="A414" s="1" t="n">
        <v>0.348426526266273</v>
      </c>
    </row>
    <row r="415" customFormat="false" ht="12.8" hidden="false" customHeight="false" outlineLevel="0" collapsed="false">
      <c r="A415" s="1" t="n">
        <v>0.059196625544983</v>
      </c>
    </row>
    <row r="416" customFormat="false" ht="12.8" hidden="false" customHeight="false" outlineLevel="0" collapsed="false">
      <c r="A416" s="1" t="n">
        <v>0.913200442098048</v>
      </c>
    </row>
    <row r="417" customFormat="false" ht="12.8" hidden="false" customHeight="false" outlineLevel="0" collapsed="false">
      <c r="A417" s="1" t="n">
        <v>0.1579604969558</v>
      </c>
    </row>
    <row r="418" customFormat="false" ht="12.8" hidden="false" customHeight="false" outlineLevel="0" collapsed="false">
      <c r="A418" s="1" t="n">
        <v>0.131277718608566</v>
      </c>
    </row>
    <row r="419" customFormat="false" ht="12.8" hidden="false" customHeight="false" outlineLevel="0" collapsed="false">
      <c r="A419" s="1" t="n">
        <v>0.446344311521251</v>
      </c>
    </row>
    <row r="420" customFormat="false" ht="12.8" hidden="false" customHeight="false" outlineLevel="0" collapsed="false">
      <c r="A420" s="1" t="n">
        <v>0.703109305893957</v>
      </c>
    </row>
    <row r="421" customFormat="false" ht="12.8" hidden="false" customHeight="false" outlineLevel="0" collapsed="false">
      <c r="A421" s="1" t="n">
        <v>0.0209536887259379</v>
      </c>
    </row>
    <row r="422" customFormat="false" ht="12.8" hidden="false" customHeight="false" outlineLevel="0" collapsed="false">
      <c r="A422" s="1" t="n">
        <v>0.579380544983708</v>
      </c>
    </row>
    <row r="423" customFormat="false" ht="12.8" hidden="false" customHeight="false" outlineLevel="0" collapsed="false">
      <c r="A423" s="1" t="n">
        <v>0.975527730191156</v>
      </c>
    </row>
    <row r="424" customFormat="false" ht="12.8" hidden="false" customHeight="false" outlineLevel="0" collapsed="false">
      <c r="A424" s="1" t="n">
        <v>0.620499701102406</v>
      </c>
    </row>
    <row r="425" customFormat="false" ht="12.8" hidden="false" customHeight="false" outlineLevel="0" collapsed="false">
      <c r="A425" s="1" t="n">
        <v>0.908744256257769</v>
      </c>
    </row>
    <row r="426" customFormat="false" ht="12.8" hidden="false" customHeight="false" outlineLevel="0" collapsed="false">
      <c r="A426" s="1" t="n">
        <v>0.189930613221712</v>
      </c>
    </row>
    <row r="427" customFormat="false" ht="12.8" hidden="false" customHeight="false" outlineLevel="0" collapsed="false">
      <c r="A427" s="1" t="n">
        <v>0.339896443740758</v>
      </c>
    </row>
    <row r="428" customFormat="false" ht="12.8" hidden="false" customHeight="false" outlineLevel="0" collapsed="false">
      <c r="A428" s="1" t="n">
        <v>0.131506472670276</v>
      </c>
    </row>
    <row r="429" customFormat="false" ht="12.8" hidden="false" customHeight="false" outlineLevel="0" collapsed="false">
      <c r="A429" s="1" t="n">
        <v>0.153751077971095</v>
      </c>
    </row>
    <row r="430" customFormat="false" ht="12.8" hidden="false" customHeight="false" outlineLevel="0" collapsed="false">
      <c r="A430" s="1" t="n">
        <v>0.624589549233968</v>
      </c>
    </row>
    <row r="431" customFormat="false" ht="12.8" hidden="false" customHeight="false" outlineLevel="0" collapsed="false">
      <c r="A431" s="1" t="n">
        <v>0.428910062643716</v>
      </c>
    </row>
    <row r="432" customFormat="false" ht="12.8" hidden="false" customHeight="false" outlineLevel="0" collapsed="false">
      <c r="A432" s="1" t="n">
        <v>0.897216315141795</v>
      </c>
    </row>
    <row r="433" customFormat="false" ht="12.8" hidden="false" customHeight="false" outlineLevel="0" collapsed="false">
      <c r="A433" s="1" t="n">
        <v>0.307746680182278</v>
      </c>
    </row>
    <row r="434" customFormat="false" ht="12.8" hidden="false" customHeight="false" outlineLevel="0" collapsed="false">
      <c r="A434" s="1" t="n">
        <v>0.330608823415152</v>
      </c>
    </row>
    <row r="435" customFormat="false" ht="12.8" hidden="false" customHeight="false" outlineLevel="0" collapsed="false">
      <c r="A435" s="1" t="n">
        <v>0.117524885127166</v>
      </c>
    </row>
    <row r="436" customFormat="false" ht="12.8" hidden="false" customHeight="false" outlineLevel="0" collapsed="false">
      <c r="A436" s="1" t="n">
        <v>0.350626719321239</v>
      </c>
    </row>
    <row r="437" customFormat="false" ht="12.8" hidden="false" customHeight="false" outlineLevel="0" collapsed="false">
      <c r="A437" s="1" t="n">
        <v>0.944495152408488</v>
      </c>
    </row>
    <row r="438" customFormat="false" ht="12.8" hidden="false" customHeight="false" outlineLevel="0" collapsed="false">
      <c r="A438" s="1" t="n">
        <v>0.795211322578952</v>
      </c>
    </row>
    <row r="439" customFormat="false" ht="12.8" hidden="false" customHeight="false" outlineLevel="0" collapsed="false">
      <c r="A439" s="1" t="n">
        <v>0.928779175449887</v>
      </c>
    </row>
    <row r="440" customFormat="false" ht="12.8" hidden="false" customHeight="false" outlineLevel="0" collapsed="false">
      <c r="A440" s="1" t="n">
        <v>0.709062125462102</v>
      </c>
    </row>
    <row r="441" customFormat="false" ht="12.8" hidden="false" customHeight="false" outlineLevel="0" collapsed="false">
      <c r="A441" s="1" t="n">
        <v>0.976005777182173</v>
      </c>
    </row>
    <row r="442" customFormat="false" ht="12.8" hidden="false" customHeight="false" outlineLevel="0" collapsed="false">
      <c r="A442" s="1" t="n">
        <v>0.127291919788733</v>
      </c>
    </row>
    <row r="443" customFormat="false" ht="12.8" hidden="false" customHeight="false" outlineLevel="0" collapsed="false">
      <c r="A443" s="1" t="n">
        <v>0.605956634978863</v>
      </c>
    </row>
    <row r="444" customFormat="false" ht="12.8" hidden="false" customHeight="false" outlineLevel="0" collapsed="false">
      <c r="A444" s="1" t="n">
        <v>0.951757791428985</v>
      </c>
    </row>
    <row r="445" customFormat="false" ht="12.8" hidden="false" customHeight="false" outlineLevel="0" collapsed="false">
      <c r="A445" s="1" t="n">
        <v>0.257560819121544</v>
      </c>
    </row>
    <row r="446" customFormat="false" ht="12.8" hidden="false" customHeight="false" outlineLevel="0" collapsed="false">
      <c r="A446" s="1" t="n">
        <v>0.153014931506714</v>
      </c>
    </row>
    <row r="447" customFormat="false" ht="12.8" hidden="false" customHeight="false" outlineLevel="0" collapsed="false">
      <c r="A447" s="1" t="n">
        <v>0.403191350332784</v>
      </c>
    </row>
    <row r="448" customFormat="false" ht="12.8" hidden="false" customHeight="false" outlineLevel="0" collapsed="false">
      <c r="A448" s="1" t="n">
        <v>0.301655630236078</v>
      </c>
    </row>
    <row r="449" customFormat="false" ht="12.8" hidden="false" customHeight="false" outlineLevel="0" collapsed="false">
      <c r="A449" s="1" t="n">
        <v>0.670127300387992</v>
      </c>
    </row>
    <row r="450" customFormat="false" ht="12.8" hidden="false" customHeight="false" outlineLevel="0" collapsed="false">
      <c r="A450" s="1" t="n">
        <v>0.0424412366354335</v>
      </c>
    </row>
    <row r="451" customFormat="false" ht="12.8" hidden="false" customHeight="false" outlineLevel="0" collapsed="false">
      <c r="A451" s="1" t="n">
        <v>0.562082802619406</v>
      </c>
    </row>
    <row r="452" customFormat="false" ht="12.8" hidden="false" customHeight="false" outlineLevel="0" collapsed="false">
      <c r="A452" s="1" t="n">
        <v>0.670189269483725</v>
      </c>
    </row>
    <row r="453" customFormat="false" ht="12.8" hidden="false" customHeight="false" outlineLevel="0" collapsed="false">
      <c r="A453" s="1" t="n">
        <v>0.619872355963284</v>
      </c>
    </row>
    <row r="454" customFormat="false" ht="12.8" hidden="false" customHeight="false" outlineLevel="0" collapsed="false">
      <c r="A454" s="1" t="n">
        <v>0.585050151777025</v>
      </c>
    </row>
    <row r="455" customFormat="false" ht="12.8" hidden="false" customHeight="false" outlineLevel="0" collapsed="false">
      <c r="A455" s="1" t="n">
        <v>0.148795054616904</v>
      </c>
    </row>
    <row r="456" customFormat="false" ht="12.8" hidden="false" customHeight="false" outlineLevel="0" collapsed="false">
      <c r="A456" s="1" t="n">
        <v>0.974327076228721</v>
      </c>
    </row>
    <row r="457" customFormat="false" ht="12.8" hidden="false" customHeight="false" outlineLevel="0" collapsed="false">
      <c r="A457" s="1" t="n">
        <v>0.0911855663453572</v>
      </c>
    </row>
    <row r="458" customFormat="false" ht="12.8" hidden="false" customHeight="false" outlineLevel="0" collapsed="false">
      <c r="A458" s="1" t="n">
        <v>0.167342254836476</v>
      </c>
    </row>
    <row r="459" customFormat="false" ht="12.8" hidden="false" customHeight="false" outlineLevel="0" collapsed="false">
      <c r="A459" s="1" t="n">
        <v>0.992197529356955</v>
      </c>
    </row>
    <row r="460" customFormat="false" ht="12.8" hidden="false" customHeight="false" outlineLevel="0" collapsed="false">
      <c r="A460" s="1" t="n">
        <v>0.651979443521259</v>
      </c>
    </row>
    <row r="461" customFormat="false" ht="12.8" hidden="false" customHeight="false" outlineLevel="0" collapsed="false">
      <c r="A461" s="1" t="n">
        <v>0.391808860153993</v>
      </c>
    </row>
    <row r="462" customFormat="false" ht="12.8" hidden="false" customHeight="false" outlineLevel="0" collapsed="false">
      <c r="A462" s="1" t="n">
        <v>0.48863887795737</v>
      </c>
    </row>
    <row r="463" customFormat="false" ht="12.8" hidden="false" customHeight="false" outlineLevel="0" collapsed="false">
      <c r="A463" s="1" t="n">
        <v>0.710982260679259</v>
      </c>
    </row>
    <row r="464" customFormat="false" ht="12.8" hidden="false" customHeight="false" outlineLevel="0" collapsed="false">
      <c r="A464" s="1" t="n">
        <v>0.555540685490349</v>
      </c>
    </row>
    <row r="465" customFormat="false" ht="12.8" hidden="false" customHeight="false" outlineLevel="0" collapsed="false">
      <c r="A465" s="1" t="n">
        <v>0.400520727806996</v>
      </c>
    </row>
    <row r="466" customFormat="false" ht="12.8" hidden="false" customHeight="false" outlineLevel="0" collapsed="false">
      <c r="A466" s="1" t="n">
        <v>0.100888530368688</v>
      </c>
    </row>
    <row r="467" customFormat="false" ht="12.8" hidden="false" customHeight="false" outlineLevel="0" collapsed="false">
      <c r="A467" s="1" t="n">
        <v>0.578657947116233</v>
      </c>
    </row>
    <row r="468" customFormat="false" ht="12.8" hidden="false" customHeight="false" outlineLevel="0" collapsed="false">
      <c r="A468" s="1" t="n">
        <v>0.164733967177993</v>
      </c>
    </row>
    <row r="469" customFormat="false" ht="12.8" hidden="false" customHeight="false" outlineLevel="0" collapsed="false">
      <c r="A469" s="1" t="n">
        <v>0.0158713335966045</v>
      </c>
    </row>
    <row r="470" customFormat="false" ht="12.8" hidden="false" customHeight="false" outlineLevel="0" collapsed="false">
      <c r="A470" s="1" t="n">
        <v>0.794199899741124</v>
      </c>
    </row>
    <row r="471" customFormat="false" ht="12.8" hidden="false" customHeight="false" outlineLevel="0" collapsed="false">
      <c r="A471" s="1" t="n">
        <v>0.14564570416696</v>
      </c>
    </row>
    <row r="472" customFormat="false" ht="12.8" hidden="false" customHeight="false" outlineLevel="0" collapsed="false">
      <c r="A472" s="1" t="n">
        <v>0.556853078706241</v>
      </c>
    </row>
    <row r="473" customFormat="false" ht="12.8" hidden="false" customHeight="false" outlineLevel="0" collapsed="false">
      <c r="A473" s="1" t="n">
        <v>0.642833856580064</v>
      </c>
    </row>
    <row r="474" customFormat="false" ht="12.8" hidden="false" customHeight="false" outlineLevel="0" collapsed="false">
      <c r="A474" s="1" t="n">
        <v>0.216454770601439</v>
      </c>
    </row>
    <row r="475" customFormat="false" ht="12.8" hidden="false" customHeight="false" outlineLevel="0" collapsed="false">
      <c r="A475" s="1" t="n">
        <v>0.438294272782757</v>
      </c>
    </row>
    <row r="476" customFormat="false" ht="12.8" hidden="false" customHeight="false" outlineLevel="0" collapsed="false">
      <c r="A476" s="1" t="n">
        <v>0.132802734058852</v>
      </c>
    </row>
    <row r="477" customFormat="false" ht="12.8" hidden="false" customHeight="false" outlineLevel="0" collapsed="false">
      <c r="A477" s="1" t="n">
        <v>0.123488277785813</v>
      </c>
    </row>
    <row r="478" customFormat="false" ht="12.8" hidden="false" customHeight="false" outlineLevel="0" collapsed="false">
      <c r="A478" s="1" t="n">
        <v>0.516269501065733</v>
      </c>
    </row>
    <row r="479" customFormat="false" ht="12.8" hidden="false" customHeight="false" outlineLevel="0" collapsed="false">
      <c r="A479" s="1" t="n">
        <v>0.157949038412788</v>
      </c>
    </row>
    <row r="480" customFormat="false" ht="12.8" hidden="false" customHeight="false" outlineLevel="0" collapsed="false">
      <c r="A480" s="1" t="n">
        <v>0.974370746955502</v>
      </c>
    </row>
    <row r="481" customFormat="false" ht="12.8" hidden="false" customHeight="false" outlineLevel="0" collapsed="false">
      <c r="A481" s="1" t="n">
        <v>0.832466907876942</v>
      </c>
    </row>
    <row r="482" customFormat="false" ht="12.8" hidden="false" customHeight="false" outlineLevel="0" collapsed="false">
      <c r="A482" s="1" t="n">
        <v>0.630236272179149</v>
      </c>
    </row>
    <row r="483" customFormat="false" ht="12.8" hidden="false" customHeight="false" outlineLevel="0" collapsed="false">
      <c r="A483" s="1" t="n">
        <v>0.920554668305526</v>
      </c>
    </row>
    <row r="484" customFormat="false" ht="12.8" hidden="false" customHeight="false" outlineLevel="0" collapsed="false">
      <c r="A484" s="1" t="n">
        <v>0.191504088138608</v>
      </c>
    </row>
    <row r="485" customFormat="false" ht="12.8" hidden="false" customHeight="false" outlineLevel="0" collapsed="false">
      <c r="A485" s="1" t="n">
        <v>0.0833541318144976</v>
      </c>
    </row>
    <row r="486" customFormat="false" ht="12.8" hidden="false" customHeight="false" outlineLevel="0" collapsed="false">
      <c r="A486" s="1" t="n">
        <v>0.504371967357351</v>
      </c>
    </row>
    <row r="487" customFormat="false" ht="12.8" hidden="false" customHeight="false" outlineLevel="0" collapsed="false">
      <c r="A487" s="1" t="n">
        <v>0.124664918459925</v>
      </c>
    </row>
    <row r="488" customFormat="false" ht="12.8" hidden="false" customHeight="false" outlineLevel="0" collapsed="false">
      <c r="A488" s="1" t="n">
        <v>0.145539984005436</v>
      </c>
    </row>
    <row r="489" customFormat="false" ht="12.8" hidden="false" customHeight="false" outlineLevel="0" collapsed="false">
      <c r="A489" s="1" t="n">
        <v>0.451483980988465</v>
      </c>
    </row>
    <row r="490" customFormat="false" ht="12.8" hidden="false" customHeight="false" outlineLevel="0" collapsed="false">
      <c r="A490" s="1" t="n">
        <v>0.296524804474157</v>
      </c>
    </row>
    <row r="491" customFormat="false" ht="12.8" hidden="false" customHeight="false" outlineLevel="0" collapsed="false">
      <c r="A491" s="1" t="n">
        <v>0.750530344502007</v>
      </c>
    </row>
    <row r="492" customFormat="false" ht="12.8" hidden="false" customHeight="false" outlineLevel="0" collapsed="false">
      <c r="A492" s="1" t="n">
        <v>0.482109406797088</v>
      </c>
    </row>
    <row r="493" customFormat="false" ht="12.8" hidden="false" customHeight="false" outlineLevel="0" collapsed="false">
      <c r="A493" s="1" t="n">
        <v>0.787393564367412</v>
      </c>
    </row>
    <row r="494" customFormat="false" ht="12.8" hidden="false" customHeight="false" outlineLevel="0" collapsed="false">
      <c r="A494" s="1" t="n">
        <v>0.560768818656736</v>
      </c>
    </row>
    <row r="495" customFormat="false" ht="12.8" hidden="false" customHeight="false" outlineLevel="0" collapsed="false">
      <c r="A495" s="1" t="n">
        <v>0.288333091098893</v>
      </c>
    </row>
    <row r="496" customFormat="false" ht="12.8" hidden="false" customHeight="false" outlineLevel="0" collapsed="false">
      <c r="A496" s="1" t="n">
        <v>0.199079844966571</v>
      </c>
    </row>
    <row r="497" customFormat="false" ht="12.8" hidden="false" customHeight="false" outlineLevel="0" collapsed="false">
      <c r="A497" s="1" t="n">
        <v>0.362298489710354</v>
      </c>
    </row>
    <row r="498" customFormat="false" ht="12.8" hidden="false" customHeight="false" outlineLevel="0" collapsed="false">
      <c r="A498" s="1" t="n">
        <v>0.0298880482968121</v>
      </c>
    </row>
    <row r="499" customFormat="false" ht="12.8" hidden="false" customHeight="false" outlineLevel="0" collapsed="false">
      <c r="A499" s="1" t="n">
        <v>0.0142965821267785</v>
      </c>
    </row>
    <row r="500" customFormat="false" ht="12.8" hidden="false" customHeight="false" outlineLevel="0" collapsed="false">
      <c r="A500" s="1" t="n">
        <v>0.0974721059930185</v>
      </c>
    </row>
  </sheetData>
  <mergeCells count="2">
    <mergeCell ref="F1:G1"/>
    <mergeCell ref="F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500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D9" activeCellId="0" sqref="D9"/>
    </sheetView>
  </sheetViews>
  <sheetFormatPr defaultColWidth="12.4609375" defaultRowHeight="12.8" zeroHeight="false" outlineLevelRow="0" outlineLevelCol="0"/>
  <cols>
    <col collapsed="false" customWidth="true" hidden="false" outlineLevel="0" max="1" min="1" style="0" width="7.78"/>
    <col collapsed="false" customWidth="true" hidden="false" outlineLevel="0" max="2" min="2" style="0" width="5.19"/>
    <col collapsed="false" customWidth="true" hidden="false" outlineLevel="0" max="3" min="3" style="0" width="19.57"/>
    <col collapsed="false" customWidth="true" hidden="false" outlineLevel="0" max="4" min="4" style="2" width="7.97"/>
    <col collapsed="false" customWidth="true" hidden="false" outlineLevel="0" max="53" min="5" style="0" width="7.97"/>
  </cols>
  <sheetData>
    <row r="1" customFormat="false" ht="12.8" hidden="false" customHeight="false" outlineLevel="0" collapsed="false">
      <c r="A1" s="0" t="n">
        <v>100</v>
      </c>
      <c r="C1" s="0" t="s">
        <v>0</v>
      </c>
      <c r="D1" s="3" t="n">
        <f aca="false">COUNT(A1:A1000)</f>
        <v>500</v>
      </c>
    </row>
    <row r="2" customFormat="false" ht="12.8" hidden="false" customHeight="false" outlineLevel="0" collapsed="false">
      <c r="A2" s="0" t="n">
        <v>33</v>
      </c>
      <c r="C2" s="0" t="s">
        <v>6</v>
      </c>
      <c r="D2" s="2" t="n">
        <f aca="false">AVERAGE(A1:A217)</f>
        <v>64.258064516129</v>
      </c>
    </row>
    <row r="3" customFormat="false" ht="12.8" hidden="false" customHeight="false" outlineLevel="0" collapsed="false">
      <c r="A3" s="0" t="n">
        <v>47</v>
      </c>
      <c r="C3" s="0" t="s">
        <v>7</v>
      </c>
      <c r="D3" s="2" t="n">
        <f aca="false">_xlfn.STDEV.P(A1:A217)</f>
        <v>19.5930426365128</v>
      </c>
    </row>
    <row r="4" customFormat="false" ht="12.8" hidden="false" customHeight="false" outlineLevel="0" collapsed="false">
      <c r="A4" s="0" t="n">
        <v>56</v>
      </c>
    </row>
    <row r="5" customFormat="false" ht="12.8" hidden="false" customHeight="false" outlineLevel="0" collapsed="false">
      <c r="A5" s="0" t="n">
        <v>52</v>
      </c>
    </row>
    <row r="6" customFormat="false" ht="12.8" hidden="false" customHeight="false" outlineLevel="0" collapsed="false">
      <c r="A6" s="0" t="n">
        <v>88</v>
      </c>
    </row>
    <row r="7" customFormat="false" ht="12.8" hidden="false" customHeight="false" outlineLevel="0" collapsed="false">
      <c r="A7" s="0" t="n">
        <v>69</v>
      </c>
      <c r="C7" s="0" t="s">
        <v>4</v>
      </c>
      <c r="D7" s="0" t="n">
        <v>1</v>
      </c>
      <c r="E7" s="0" t="n">
        <f aca="false">D7+1</f>
        <v>2</v>
      </c>
      <c r="F7" s="0" t="n">
        <f aca="false">E7+1</f>
        <v>3</v>
      </c>
      <c r="G7" s="0" t="n">
        <f aca="false">F7+1</f>
        <v>4</v>
      </c>
      <c r="H7" s="0" t="n">
        <f aca="false">G7+1</f>
        <v>5</v>
      </c>
      <c r="I7" s="0" t="n">
        <f aca="false">H7+1</f>
        <v>6</v>
      </c>
      <c r="J7" s="0" t="n">
        <f aca="false">I7+1</f>
        <v>7</v>
      </c>
      <c r="K7" s="0" t="n">
        <f aca="false">J7+1</f>
        <v>8</v>
      </c>
      <c r="L7" s="0" t="n">
        <f aca="false">K7+1</f>
        <v>9</v>
      </c>
      <c r="M7" s="0" t="n">
        <f aca="false">L7+1</f>
        <v>10</v>
      </c>
      <c r="N7" s="0" t="n">
        <f aca="false">M7+1</f>
        <v>11</v>
      </c>
      <c r="O7" s="0" t="n">
        <f aca="false">N7+1</f>
        <v>12</v>
      </c>
      <c r="P7" s="0" t="n">
        <f aca="false">O7+1</f>
        <v>13</v>
      </c>
      <c r="Q7" s="0" t="n">
        <f aca="false">P7+1</f>
        <v>14</v>
      </c>
      <c r="R7" s="0" t="n">
        <f aca="false">Q7+1</f>
        <v>15</v>
      </c>
      <c r="S7" s="0" t="n">
        <f aca="false">R7+1</f>
        <v>16</v>
      </c>
      <c r="T7" s="0" t="n">
        <f aca="false">S7+1</f>
        <v>17</v>
      </c>
      <c r="U7" s="0" t="n">
        <f aca="false">T7+1</f>
        <v>18</v>
      </c>
      <c r="V7" s="0" t="n">
        <f aca="false">U7+1</f>
        <v>19</v>
      </c>
      <c r="W7" s="0" t="n">
        <f aca="false">V7+1</f>
        <v>20</v>
      </c>
      <c r="X7" s="0" t="n">
        <f aca="false">W7+1</f>
        <v>21</v>
      </c>
      <c r="Y7" s="0" t="n">
        <f aca="false">X7+1</f>
        <v>22</v>
      </c>
      <c r="Z7" s="0" t="n">
        <f aca="false">Y7+1</f>
        <v>23</v>
      </c>
      <c r="AA7" s="0" t="n">
        <f aca="false">Z7+1</f>
        <v>24</v>
      </c>
      <c r="AB7" s="0" t="n">
        <f aca="false">AA7+1</f>
        <v>25</v>
      </c>
      <c r="AC7" s="0" t="n">
        <f aca="false">AB7+1</f>
        <v>26</v>
      </c>
      <c r="AD7" s="0" t="n">
        <f aca="false">AC7+1</f>
        <v>27</v>
      </c>
      <c r="AE7" s="0" t="n">
        <f aca="false">AD7+1</f>
        <v>28</v>
      </c>
      <c r="AF7" s="0" t="n">
        <f aca="false">AE7+1</f>
        <v>29</v>
      </c>
      <c r="AG7" s="0" t="n">
        <f aca="false">AF7+1</f>
        <v>30</v>
      </c>
      <c r="AH7" s="0" t="n">
        <f aca="false">AG7+1</f>
        <v>31</v>
      </c>
      <c r="AI7" s="0" t="n">
        <f aca="false">AH7+1</f>
        <v>32</v>
      </c>
      <c r="AJ7" s="0" t="n">
        <f aca="false">AI7+1</f>
        <v>33</v>
      </c>
      <c r="AK7" s="0" t="n">
        <f aca="false">AJ7+1</f>
        <v>34</v>
      </c>
      <c r="AL7" s="0" t="n">
        <f aca="false">AK7+1</f>
        <v>35</v>
      </c>
      <c r="AM7" s="0" t="n">
        <f aca="false">AL7+1</f>
        <v>36</v>
      </c>
      <c r="AN7" s="0" t="n">
        <f aca="false">AM7+1</f>
        <v>37</v>
      </c>
      <c r="AO7" s="0" t="n">
        <f aca="false">AN7+1</f>
        <v>38</v>
      </c>
      <c r="AP7" s="0" t="n">
        <f aca="false">AO7+1</f>
        <v>39</v>
      </c>
      <c r="AQ7" s="0" t="n">
        <f aca="false">AP7+1</f>
        <v>40</v>
      </c>
      <c r="AR7" s="0" t="n">
        <f aca="false">AQ7+1</f>
        <v>41</v>
      </c>
      <c r="AS7" s="0" t="n">
        <f aca="false">AR7+1</f>
        <v>42</v>
      </c>
      <c r="AT7" s="0" t="n">
        <f aca="false">AS7+1</f>
        <v>43</v>
      </c>
      <c r="AU7" s="0" t="n">
        <f aca="false">AT7+1</f>
        <v>44</v>
      </c>
      <c r="AV7" s="0" t="n">
        <f aca="false">AU7+1</f>
        <v>45</v>
      </c>
      <c r="AW7" s="0" t="n">
        <f aca="false">AV7+1</f>
        <v>46</v>
      </c>
      <c r="AX7" s="0" t="n">
        <f aca="false">AW7+1</f>
        <v>47</v>
      </c>
      <c r="AY7" s="0" t="n">
        <f aca="false">AX7+1</f>
        <v>48</v>
      </c>
      <c r="AZ7" s="0" t="n">
        <f aca="false">AY7+1</f>
        <v>49</v>
      </c>
      <c r="BA7" s="0" t="n">
        <f aca="false">AZ7+1</f>
        <v>50</v>
      </c>
    </row>
    <row r="8" customFormat="false" ht="12.8" hidden="false" customHeight="false" outlineLevel="0" collapsed="false">
      <c r="A8" s="0" t="n">
        <v>93</v>
      </c>
      <c r="C8" s="2" t="s">
        <v>8</v>
      </c>
      <c r="D8" s="2" t="n">
        <f aca="false">AVERAGE(D12:D46)</f>
        <v>66.3714285714286</v>
      </c>
      <c r="E8" s="2" t="n">
        <f aca="false">AVERAGE(E12:E46)</f>
        <v>61.2</v>
      </c>
      <c r="F8" s="2" t="n">
        <f aca="false">AVERAGE(F12:F46)</f>
        <v>70.2</v>
      </c>
      <c r="G8" s="2" t="n">
        <f aca="false">AVERAGE(G12:G46)</f>
        <v>62.9428571428571</v>
      </c>
      <c r="H8" s="2" t="n">
        <f aca="false">AVERAGE(H12:H46)</f>
        <v>62.2</v>
      </c>
      <c r="I8" s="2" t="n">
        <f aca="false">AVERAGE(I12:I46)</f>
        <v>64.7714285714286</v>
      </c>
      <c r="J8" s="2" t="n">
        <f aca="false">AVERAGE(J12:J46)</f>
        <v>67.3428571428571</v>
      </c>
      <c r="K8" s="2" t="n">
        <f aca="false">AVERAGE(K12:K46)</f>
        <v>66.1428571428571</v>
      </c>
      <c r="L8" s="2" t="n">
        <f aca="false">AVERAGE(L12:L46)</f>
        <v>67.6571428571429</v>
      </c>
      <c r="M8" s="2" t="n">
        <f aca="false">AVERAGE(M12:M46)</f>
        <v>62.4857142857143</v>
      </c>
      <c r="N8" s="2" t="n">
        <f aca="false">AVERAGE(N12:N46)</f>
        <v>65.2</v>
      </c>
      <c r="O8" s="2" t="n">
        <f aca="false">AVERAGE(O12:O46)</f>
        <v>65.0857142857143</v>
      </c>
      <c r="P8" s="2" t="n">
        <f aca="false">AVERAGE(P12:P46)</f>
        <v>67.2857142857143</v>
      </c>
      <c r="Q8" s="2" t="n">
        <f aca="false">AVERAGE(Q12:Q46)</f>
        <v>71.1428571428571</v>
      </c>
      <c r="R8" s="2" t="n">
        <f aca="false">AVERAGE(R12:R46)</f>
        <v>62.2857142857143</v>
      </c>
      <c r="S8" s="2" t="n">
        <f aca="false">AVERAGE(S12:S46)</f>
        <v>63.6285714285714</v>
      </c>
      <c r="T8" s="2" t="n">
        <f aca="false">AVERAGE(T12:T46)</f>
        <v>58.8285714285714</v>
      </c>
      <c r="U8" s="2" t="n">
        <f aca="false">AVERAGE(U12:U46)</f>
        <v>65.9714285714286</v>
      </c>
      <c r="V8" s="2" t="n">
        <f aca="false">AVERAGE(V12:V46)</f>
        <v>64.3428571428571</v>
      </c>
      <c r="W8" s="2" t="n">
        <f aca="false">AVERAGE(W12:W46)</f>
        <v>60.4285714285714</v>
      </c>
      <c r="X8" s="2" t="n">
        <f aca="false">AVERAGE(X12:X46)</f>
        <v>68.5428571428571</v>
      </c>
      <c r="Y8" s="2" t="n">
        <f aca="false">AVERAGE(Y12:Y46)</f>
        <v>70.5714285714286</v>
      </c>
      <c r="Z8" s="2" t="n">
        <f aca="false">AVERAGE(Z12:Z46)</f>
        <v>69.2571428571429</v>
      </c>
      <c r="AA8" s="2" t="n">
        <f aca="false">AVERAGE(AA12:AA46)</f>
        <v>66.6857142857143</v>
      </c>
      <c r="AB8" s="2" t="n">
        <f aca="false">AVERAGE(AB12:AB46)</f>
        <v>65.4285714285714</v>
      </c>
      <c r="AC8" s="2" t="n">
        <f aca="false">AVERAGE(AC12:AC46)</f>
        <v>67.7142857142857</v>
      </c>
      <c r="AD8" s="2" t="n">
        <f aca="false">AVERAGE(AD12:AD46)</f>
        <v>65.7714285714286</v>
      </c>
      <c r="AE8" s="2" t="n">
        <f aca="false">AVERAGE(AE12:AE46)</f>
        <v>65.8</v>
      </c>
      <c r="AF8" s="2" t="n">
        <f aca="false">AVERAGE(AF12:AF46)</f>
        <v>66.6285714285714</v>
      </c>
      <c r="AG8" s="2" t="n">
        <f aca="false">AVERAGE(AG12:AG46)</f>
        <v>60.7142857142857</v>
      </c>
      <c r="AH8" s="2" t="n">
        <f aca="false">AVERAGE(AH12:AH46)</f>
        <v>62</v>
      </c>
      <c r="AI8" s="2" t="n">
        <f aca="false">AVERAGE(AI12:AI46)</f>
        <v>61.2571428571429</v>
      </c>
      <c r="AJ8" s="2" t="n">
        <f aca="false">AVERAGE(AJ12:AJ46)</f>
        <v>68.6</v>
      </c>
      <c r="AK8" s="2" t="n">
        <f aca="false">AVERAGE(AK12:AK46)</f>
        <v>64.4</v>
      </c>
      <c r="AL8" s="2" t="n">
        <f aca="false">AVERAGE(AL12:AL46)</f>
        <v>62.6857142857143</v>
      </c>
      <c r="AM8" s="2" t="n">
        <f aca="false">AVERAGE(AM12:AM46)</f>
        <v>66.9428571428571</v>
      </c>
      <c r="AN8" s="2" t="n">
        <f aca="false">AVERAGE(AN12:AN46)</f>
        <v>68.0571428571429</v>
      </c>
      <c r="AO8" s="2" t="n">
        <f aca="false">AVERAGE(AO12:AO46)</f>
        <v>61.2571428571429</v>
      </c>
      <c r="AP8" s="2" t="n">
        <f aca="false">AVERAGE(AP12:AP46)</f>
        <v>66.9428571428571</v>
      </c>
      <c r="AQ8" s="2" t="n">
        <f aca="false">AVERAGE(AQ12:AQ46)</f>
        <v>68.4285714285714</v>
      </c>
      <c r="AR8" s="2" t="n">
        <f aca="false">AVERAGE(AR12:AR46)</f>
        <v>63.4285714285714</v>
      </c>
      <c r="AS8" s="2" t="n">
        <f aca="false">AVERAGE(AS12:AS46)</f>
        <v>66.2857142857143</v>
      </c>
      <c r="AT8" s="2" t="n">
        <f aca="false">AVERAGE(AT12:AT46)</f>
        <v>59.2285714285714</v>
      </c>
      <c r="AU8" s="2" t="n">
        <f aca="false">AVERAGE(AU12:AU46)</f>
        <v>65.0571428571429</v>
      </c>
      <c r="AV8" s="2" t="n">
        <f aca="false">AVERAGE(AV12:AV46)</f>
        <v>66.1142857142857</v>
      </c>
      <c r="AW8" s="2" t="n">
        <f aca="false">AVERAGE(AW12:AW46)</f>
        <v>64.0571428571429</v>
      </c>
      <c r="AX8" s="2" t="n">
        <f aca="false">AVERAGE(AX12:AX46)</f>
        <v>65.1428571428571</v>
      </c>
      <c r="AY8" s="2" t="n">
        <f aca="false">AVERAGE(AY12:AY46)</f>
        <v>68.7428571428572</v>
      </c>
      <c r="AZ8" s="2" t="n">
        <f aca="false">AVERAGE(AZ12:AZ46)</f>
        <v>63.3428571428571</v>
      </c>
      <c r="BA8" s="2" t="n">
        <f aca="false">AVERAGE(BA12:BA46)</f>
        <v>68.3428571428571</v>
      </c>
    </row>
    <row r="9" customFormat="false" ht="12.8" hidden="false" customHeight="false" outlineLevel="0" collapsed="false">
      <c r="A9" s="0" t="n">
        <v>40</v>
      </c>
      <c r="D9" s="0"/>
    </row>
    <row r="10" customFormat="false" ht="12.8" hidden="false" customHeight="false" outlineLevel="0" collapsed="false">
      <c r="A10" s="0" t="n">
        <v>92</v>
      </c>
      <c r="D10" s="0"/>
    </row>
    <row r="11" customFormat="false" ht="12.8" hidden="false" customHeight="false" outlineLevel="0" collapsed="false">
      <c r="A11" s="0" t="n">
        <v>37</v>
      </c>
      <c r="C11" s="2"/>
      <c r="D11" s="0"/>
    </row>
    <row r="12" customFormat="false" ht="12.8" hidden="false" customHeight="false" outlineLevel="0" collapsed="false">
      <c r="A12" s="0" t="n">
        <v>66</v>
      </c>
      <c r="C12" s="3"/>
      <c r="D12" s="7" t="n">
        <f aca="false">INDEX($A$1:$A$500,RANDBETWEEN(1,ROWS($A$1:$A$500)))</f>
        <v>41</v>
      </c>
      <c r="E12" s="7" t="n">
        <f aca="false">INDEX($A$1:$A$500,RANDBETWEEN(1,ROWS($A$1:$A$500)))</f>
        <v>49</v>
      </c>
      <c r="F12" s="7" t="n">
        <f aca="false">INDEX($A$1:$A$500,RANDBETWEEN(1,ROWS($A$1:$A$500)))</f>
        <v>90</v>
      </c>
      <c r="G12" s="7" t="n">
        <f aca="false">INDEX($A$1:$A$500,RANDBETWEEN(1,ROWS($A$1:$A$500)))</f>
        <v>76</v>
      </c>
      <c r="H12" s="7" t="n">
        <f aca="false">INDEX($A$1:$A$500,RANDBETWEEN(1,ROWS($A$1:$A$500)))</f>
        <v>87</v>
      </c>
      <c r="I12" s="7" t="n">
        <f aca="false">INDEX($A$1:$A$500,RANDBETWEEN(1,ROWS($A$1:$A$500)))</f>
        <v>44</v>
      </c>
      <c r="J12" s="7" t="n">
        <f aca="false">INDEX($A$1:$A$500,RANDBETWEEN(1,ROWS($A$1:$A$500)))</f>
        <v>78</v>
      </c>
      <c r="K12" s="7" t="n">
        <f aca="false">INDEX($A$1:$A$500,RANDBETWEEN(1,ROWS($A$1:$A$500)))</f>
        <v>95</v>
      </c>
      <c r="L12" s="7" t="n">
        <f aca="false">INDEX($A$1:$A$500,RANDBETWEEN(1,ROWS($A$1:$A$500)))</f>
        <v>64</v>
      </c>
      <c r="M12" s="7" t="n">
        <f aca="false">INDEX($A$1:$A$500,RANDBETWEEN(1,ROWS($A$1:$A$500)))</f>
        <v>63</v>
      </c>
      <c r="N12" s="7" t="n">
        <f aca="false">INDEX($A$1:$A$500,RANDBETWEEN(1,ROWS($A$1:$A$500)))</f>
        <v>84</v>
      </c>
      <c r="O12" s="7" t="n">
        <f aca="false">INDEX($A$1:$A$500,RANDBETWEEN(1,ROWS($A$1:$A$500)))</f>
        <v>71</v>
      </c>
      <c r="P12" s="7" t="n">
        <f aca="false">INDEX($A$1:$A$500,RANDBETWEEN(1,ROWS($A$1:$A$500)))</f>
        <v>79</v>
      </c>
      <c r="Q12" s="7" t="n">
        <f aca="false">INDEX($A$1:$A$500,RANDBETWEEN(1,ROWS($A$1:$A$500)))</f>
        <v>48</v>
      </c>
      <c r="R12" s="7" t="n">
        <f aca="false">INDEX($A$1:$A$500,RANDBETWEEN(1,ROWS($A$1:$A$500)))</f>
        <v>87</v>
      </c>
      <c r="S12" s="7" t="n">
        <f aca="false">INDEX($A$1:$A$500,RANDBETWEEN(1,ROWS($A$1:$A$500)))</f>
        <v>81</v>
      </c>
      <c r="T12" s="7" t="n">
        <f aca="false">INDEX($A$1:$A$500,RANDBETWEEN(1,ROWS($A$1:$A$500)))</f>
        <v>35</v>
      </c>
      <c r="U12" s="7" t="n">
        <f aca="false">INDEX($A$1:$A$500,RANDBETWEEN(1,ROWS($A$1:$A$500)))</f>
        <v>50</v>
      </c>
      <c r="V12" s="7" t="n">
        <f aca="false">INDEX($A$1:$A$500,RANDBETWEEN(1,ROWS($A$1:$A$500)))</f>
        <v>30</v>
      </c>
      <c r="W12" s="7" t="n">
        <f aca="false">INDEX($A$1:$A$500,RANDBETWEEN(1,ROWS($A$1:$A$500)))</f>
        <v>89</v>
      </c>
      <c r="X12" s="7" t="n">
        <f aca="false">INDEX($A$1:$A$500,RANDBETWEEN(1,ROWS($A$1:$A$500)))</f>
        <v>78</v>
      </c>
      <c r="Y12" s="7" t="n">
        <f aca="false">INDEX($A$1:$A$500,RANDBETWEEN(1,ROWS($A$1:$A$500)))</f>
        <v>31</v>
      </c>
      <c r="Z12" s="7" t="n">
        <f aca="false">INDEX($A$1:$A$500,RANDBETWEEN(1,ROWS($A$1:$A$500)))</f>
        <v>77</v>
      </c>
      <c r="AA12" s="7" t="n">
        <f aca="false">INDEX($A$1:$A$500,RANDBETWEEN(1,ROWS($A$1:$A$500)))</f>
        <v>65</v>
      </c>
      <c r="AB12" s="7" t="n">
        <f aca="false">INDEX($A$1:$A$500,RANDBETWEEN(1,ROWS($A$1:$A$500)))</f>
        <v>49</v>
      </c>
      <c r="AC12" s="7" t="n">
        <f aca="false">INDEX($A$1:$A$500,RANDBETWEEN(1,ROWS($A$1:$A$500)))</f>
        <v>62</v>
      </c>
      <c r="AD12" s="7" t="n">
        <f aca="false">INDEX($A$1:$A$500,RANDBETWEEN(1,ROWS($A$1:$A$500)))</f>
        <v>33</v>
      </c>
      <c r="AE12" s="7" t="n">
        <f aca="false">INDEX($A$1:$A$500,RANDBETWEEN(1,ROWS($A$1:$A$500)))</f>
        <v>97</v>
      </c>
      <c r="AF12" s="7" t="n">
        <f aca="false">INDEX($A$1:$A$500,RANDBETWEEN(1,ROWS($A$1:$A$500)))</f>
        <v>46</v>
      </c>
      <c r="AG12" s="7" t="n">
        <f aca="false">INDEX($A$1:$A$500,RANDBETWEEN(1,ROWS($A$1:$A$500)))</f>
        <v>67</v>
      </c>
      <c r="AH12" s="7" t="n">
        <f aca="false">INDEX($A$1:$A$500,RANDBETWEEN(1,ROWS($A$1:$A$500)))</f>
        <v>42</v>
      </c>
      <c r="AI12" s="7" t="n">
        <f aca="false">INDEX($A$1:$A$500,RANDBETWEEN(1,ROWS($A$1:$A$500)))</f>
        <v>93</v>
      </c>
      <c r="AJ12" s="7" t="n">
        <f aca="false">INDEX($A$1:$A$500,RANDBETWEEN(1,ROWS($A$1:$A$500)))</f>
        <v>92</v>
      </c>
      <c r="AK12" s="7" t="n">
        <f aca="false">INDEX($A$1:$A$500,RANDBETWEEN(1,ROWS($A$1:$A$500)))</f>
        <v>71</v>
      </c>
      <c r="AL12" s="7" t="n">
        <f aca="false">INDEX($A$1:$A$500,RANDBETWEEN(1,ROWS($A$1:$A$500)))</f>
        <v>77</v>
      </c>
      <c r="AM12" s="7" t="n">
        <f aca="false">INDEX($A$1:$A$500,RANDBETWEEN(1,ROWS($A$1:$A$500)))</f>
        <v>66</v>
      </c>
      <c r="AN12" s="7" t="n">
        <f aca="false">INDEX($A$1:$A$500,RANDBETWEEN(1,ROWS($A$1:$A$500)))</f>
        <v>94</v>
      </c>
      <c r="AO12" s="7" t="n">
        <f aca="false">INDEX($A$1:$A$500,RANDBETWEEN(1,ROWS($A$1:$A$500)))</f>
        <v>55</v>
      </c>
      <c r="AP12" s="7" t="n">
        <f aca="false">INDEX($A$1:$A$500,RANDBETWEEN(1,ROWS($A$1:$A$500)))</f>
        <v>57</v>
      </c>
      <c r="AQ12" s="7" t="n">
        <f aca="false">INDEX($A$1:$A$500,RANDBETWEEN(1,ROWS($A$1:$A$500)))</f>
        <v>37</v>
      </c>
      <c r="AR12" s="7" t="n">
        <f aca="false">INDEX($A$1:$A$500,RANDBETWEEN(1,ROWS($A$1:$A$500)))</f>
        <v>87</v>
      </c>
      <c r="AS12" s="7" t="n">
        <f aca="false">INDEX($A$1:$A$500,RANDBETWEEN(1,ROWS($A$1:$A$500)))</f>
        <v>82</v>
      </c>
      <c r="AT12" s="7" t="n">
        <f aca="false">INDEX($A$1:$A$500,RANDBETWEEN(1,ROWS($A$1:$A$500)))</f>
        <v>80</v>
      </c>
      <c r="AU12" s="7" t="n">
        <f aca="false">INDEX($A$1:$A$500,RANDBETWEEN(1,ROWS($A$1:$A$500)))</f>
        <v>50</v>
      </c>
      <c r="AV12" s="7" t="n">
        <f aca="false">INDEX($A$1:$A$500,RANDBETWEEN(1,ROWS($A$1:$A$500)))</f>
        <v>85</v>
      </c>
      <c r="AW12" s="7" t="n">
        <f aca="false">INDEX($A$1:$A$500,RANDBETWEEN(1,ROWS($A$1:$A$500)))</f>
        <v>88</v>
      </c>
      <c r="AX12" s="7" t="n">
        <f aca="false">INDEX($A$1:$A$500,RANDBETWEEN(1,ROWS($A$1:$A$500)))</f>
        <v>58</v>
      </c>
      <c r="AY12" s="7" t="n">
        <f aca="false">INDEX($A$1:$A$500,RANDBETWEEN(1,ROWS($A$1:$A$500)))</f>
        <v>54</v>
      </c>
      <c r="AZ12" s="7" t="n">
        <f aca="false">INDEX($A$1:$A$500,RANDBETWEEN(1,ROWS($A$1:$A$500)))</f>
        <v>93</v>
      </c>
      <c r="BA12" s="7" t="n">
        <f aca="false">INDEX($A$1:$A$500,RANDBETWEEN(1,ROWS($A$1:$A$500)))</f>
        <v>70</v>
      </c>
    </row>
    <row r="13" customFormat="false" ht="12.8" hidden="false" customHeight="false" outlineLevel="0" collapsed="false">
      <c r="A13" s="0" t="n">
        <v>95</v>
      </c>
      <c r="D13" s="7" t="n">
        <f aca="false">INDEX($A$1:$A$500,RANDBETWEEN(1,ROWS($A$1:$A$500)))</f>
        <v>48</v>
      </c>
      <c r="E13" s="7" t="n">
        <f aca="false">INDEX($A$1:$A$500,RANDBETWEEN(1,ROWS($A$1:$A$500)))</f>
        <v>84</v>
      </c>
      <c r="F13" s="7" t="n">
        <f aca="false">INDEX($A$1:$A$500,RANDBETWEEN(1,ROWS($A$1:$A$500)))</f>
        <v>48</v>
      </c>
      <c r="G13" s="7" t="n">
        <f aca="false">INDEX($A$1:$A$500,RANDBETWEEN(1,ROWS($A$1:$A$500)))</f>
        <v>88</v>
      </c>
      <c r="H13" s="7" t="n">
        <f aca="false">INDEX($A$1:$A$500,RANDBETWEEN(1,ROWS($A$1:$A$500)))</f>
        <v>49</v>
      </c>
      <c r="I13" s="7" t="n">
        <f aca="false">INDEX($A$1:$A$500,RANDBETWEEN(1,ROWS($A$1:$A$500)))</f>
        <v>73</v>
      </c>
      <c r="J13" s="7" t="n">
        <f aca="false">INDEX($A$1:$A$500,RANDBETWEEN(1,ROWS($A$1:$A$500)))</f>
        <v>61</v>
      </c>
      <c r="K13" s="7" t="n">
        <f aca="false">INDEX($A$1:$A$500,RANDBETWEEN(1,ROWS($A$1:$A$500)))</f>
        <v>62</v>
      </c>
      <c r="L13" s="7" t="n">
        <f aca="false">INDEX($A$1:$A$500,RANDBETWEEN(1,ROWS($A$1:$A$500)))</f>
        <v>86</v>
      </c>
      <c r="M13" s="7" t="n">
        <f aca="false">INDEX($A$1:$A$500,RANDBETWEEN(1,ROWS($A$1:$A$500)))</f>
        <v>59</v>
      </c>
      <c r="N13" s="7" t="n">
        <f aca="false">INDEX($A$1:$A$500,RANDBETWEEN(1,ROWS($A$1:$A$500)))</f>
        <v>90</v>
      </c>
      <c r="O13" s="7" t="n">
        <f aca="false">INDEX($A$1:$A$500,RANDBETWEEN(1,ROWS($A$1:$A$500)))</f>
        <v>66</v>
      </c>
      <c r="P13" s="7" t="n">
        <f aca="false">INDEX($A$1:$A$500,RANDBETWEEN(1,ROWS($A$1:$A$500)))</f>
        <v>71</v>
      </c>
      <c r="Q13" s="7" t="n">
        <f aca="false">INDEX($A$1:$A$500,RANDBETWEEN(1,ROWS($A$1:$A$500)))</f>
        <v>42</v>
      </c>
      <c r="R13" s="7" t="n">
        <f aca="false">INDEX($A$1:$A$500,RANDBETWEEN(1,ROWS($A$1:$A$500)))</f>
        <v>45</v>
      </c>
      <c r="S13" s="7" t="n">
        <f aca="false">INDEX($A$1:$A$500,RANDBETWEEN(1,ROWS($A$1:$A$500)))</f>
        <v>33</v>
      </c>
      <c r="T13" s="7" t="n">
        <f aca="false">INDEX($A$1:$A$500,RANDBETWEEN(1,ROWS($A$1:$A$500)))</f>
        <v>70</v>
      </c>
      <c r="U13" s="7" t="n">
        <f aca="false">INDEX($A$1:$A$500,RANDBETWEEN(1,ROWS($A$1:$A$500)))</f>
        <v>96</v>
      </c>
      <c r="V13" s="7" t="n">
        <f aca="false">INDEX($A$1:$A$500,RANDBETWEEN(1,ROWS($A$1:$A$500)))</f>
        <v>42</v>
      </c>
      <c r="W13" s="7" t="n">
        <f aca="false">INDEX($A$1:$A$500,RANDBETWEEN(1,ROWS($A$1:$A$500)))</f>
        <v>57</v>
      </c>
      <c r="X13" s="7" t="n">
        <f aca="false">INDEX($A$1:$A$500,RANDBETWEEN(1,ROWS($A$1:$A$500)))</f>
        <v>91</v>
      </c>
      <c r="Y13" s="7" t="n">
        <f aca="false">INDEX($A$1:$A$500,RANDBETWEEN(1,ROWS($A$1:$A$500)))</f>
        <v>68</v>
      </c>
      <c r="Z13" s="7" t="n">
        <f aca="false">INDEX($A$1:$A$500,RANDBETWEEN(1,ROWS($A$1:$A$500)))</f>
        <v>42</v>
      </c>
      <c r="AA13" s="7" t="n">
        <f aca="false">INDEX($A$1:$A$500,RANDBETWEEN(1,ROWS($A$1:$A$500)))</f>
        <v>53</v>
      </c>
      <c r="AB13" s="7" t="n">
        <f aca="false">INDEX($A$1:$A$500,RANDBETWEEN(1,ROWS($A$1:$A$500)))</f>
        <v>62</v>
      </c>
      <c r="AC13" s="7" t="n">
        <f aca="false">INDEX($A$1:$A$500,RANDBETWEEN(1,ROWS($A$1:$A$500)))</f>
        <v>67</v>
      </c>
      <c r="AD13" s="7" t="n">
        <f aca="false">INDEX($A$1:$A$500,RANDBETWEEN(1,ROWS($A$1:$A$500)))</f>
        <v>46</v>
      </c>
      <c r="AE13" s="7" t="n">
        <f aca="false">INDEX($A$1:$A$500,RANDBETWEEN(1,ROWS($A$1:$A$500)))</f>
        <v>78</v>
      </c>
      <c r="AF13" s="7" t="n">
        <f aca="false">INDEX($A$1:$A$500,RANDBETWEEN(1,ROWS($A$1:$A$500)))</f>
        <v>63</v>
      </c>
      <c r="AG13" s="7" t="n">
        <f aca="false">INDEX($A$1:$A$500,RANDBETWEEN(1,ROWS($A$1:$A$500)))</f>
        <v>43</v>
      </c>
      <c r="AH13" s="7" t="n">
        <f aca="false">INDEX($A$1:$A$500,RANDBETWEEN(1,ROWS($A$1:$A$500)))</f>
        <v>68</v>
      </c>
      <c r="AI13" s="7" t="n">
        <f aca="false">INDEX($A$1:$A$500,RANDBETWEEN(1,ROWS($A$1:$A$500)))</f>
        <v>48</v>
      </c>
      <c r="AJ13" s="7" t="n">
        <f aca="false">INDEX($A$1:$A$500,RANDBETWEEN(1,ROWS($A$1:$A$500)))</f>
        <v>60</v>
      </c>
      <c r="AK13" s="7" t="n">
        <f aca="false">INDEX($A$1:$A$500,RANDBETWEEN(1,ROWS($A$1:$A$500)))</f>
        <v>39</v>
      </c>
      <c r="AL13" s="7" t="n">
        <f aca="false">INDEX($A$1:$A$500,RANDBETWEEN(1,ROWS($A$1:$A$500)))</f>
        <v>75</v>
      </c>
      <c r="AM13" s="7" t="n">
        <f aca="false">INDEX($A$1:$A$500,RANDBETWEEN(1,ROWS($A$1:$A$500)))</f>
        <v>74</v>
      </c>
      <c r="AN13" s="7" t="n">
        <f aca="false">INDEX($A$1:$A$500,RANDBETWEEN(1,ROWS($A$1:$A$500)))</f>
        <v>85</v>
      </c>
      <c r="AO13" s="7" t="n">
        <f aca="false">INDEX($A$1:$A$500,RANDBETWEEN(1,ROWS($A$1:$A$500)))</f>
        <v>49</v>
      </c>
      <c r="AP13" s="7" t="n">
        <f aca="false">INDEX($A$1:$A$500,RANDBETWEEN(1,ROWS($A$1:$A$500)))</f>
        <v>31</v>
      </c>
      <c r="AQ13" s="7" t="n">
        <f aca="false">INDEX($A$1:$A$500,RANDBETWEEN(1,ROWS($A$1:$A$500)))</f>
        <v>95</v>
      </c>
      <c r="AR13" s="7" t="n">
        <f aca="false">INDEX($A$1:$A$500,RANDBETWEEN(1,ROWS($A$1:$A$500)))</f>
        <v>89</v>
      </c>
      <c r="AS13" s="7" t="n">
        <f aca="false">INDEX($A$1:$A$500,RANDBETWEEN(1,ROWS($A$1:$A$500)))</f>
        <v>71</v>
      </c>
      <c r="AT13" s="7" t="n">
        <f aca="false">INDEX($A$1:$A$500,RANDBETWEEN(1,ROWS($A$1:$A$500)))</f>
        <v>86</v>
      </c>
      <c r="AU13" s="7" t="n">
        <f aca="false">INDEX($A$1:$A$500,RANDBETWEEN(1,ROWS($A$1:$A$500)))</f>
        <v>39</v>
      </c>
      <c r="AV13" s="7" t="n">
        <f aca="false">INDEX($A$1:$A$500,RANDBETWEEN(1,ROWS($A$1:$A$500)))</f>
        <v>76</v>
      </c>
      <c r="AW13" s="7" t="n">
        <f aca="false">INDEX($A$1:$A$500,RANDBETWEEN(1,ROWS($A$1:$A$500)))</f>
        <v>44</v>
      </c>
      <c r="AX13" s="7" t="n">
        <f aca="false">INDEX($A$1:$A$500,RANDBETWEEN(1,ROWS($A$1:$A$500)))</f>
        <v>100</v>
      </c>
      <c r="AY13" s="7" t="n">
        <f aca="false">INDEX($A$1:$A$500,RANDBETWEEN(1,ROWS($A$1:$A$500)))</f>
        <v>35</v>
      </c>
      <c r="AZ13" s="7" t="n">
        <f aca="false">INDEX($A$1:$A$500,RANDBETWEEN(1,ROWS($A$1:$A$500)))</f>
        <v>68</v>
      </c>
      <c r="BA13" s="7" t="n">
        <f aca="false">INDEX($A$1:$A$500,RANDBETWEEN(1,ROWS($A$1:$A$500)))</f>
        <v>84</v>
      </c>
    </row>
    <row r="14" customFormat="false" ht="12.8" hidden="false" customHeight="false" outlineLevel="0" collapsed="false">
      <c r="A14" s="0" t="n">
        <v>32</v>
      </c>
      <c r="D14" s="7" t="n">
        <f aca="false">INDEX($A$1:$A$500,RANDBETWEEN(1,ROWS($A$1:$A$500)))</f>
        <v>89</v>
      </c>
      <c r="E14" s="7" t="n">
        <f aca="false">INDEX($A$1:$A$500,RANDBETWEEN(1,ROWS($A$1:$A$500)))</f>
        <v>68</v>
      </c>
      <c r="F14" s="7" t="n">
        <f aca="false">INDEX($A$1:$A$500,RANDBETWEEN(1,ROWS($A$1:$A$500)))</f>
        <v>61</v>
      </c>
      <c r="G14" s="7" t="n">
        <f aca="false">INDEX($A$1:$A$500,RANDBETWEEN(1,ROWS($A$1:$A$500)))</f>
        <v>90</v>
      </c>
      <c r="H14" s="7" t="n">
        <f aca="false">INDEX($A$1:$A$500,RANDBETWEEN(1,ROWS($A$1:$A$500)))</f>
        <v>76</v>
      </c>
      <c r="I14" s="7" t="n">
        <f aca="false">INDEX($A$1:$A$500,RANDBETWEEN(1,ROWS($A$1:$A$500)))</f>
        <v>34</v>
      </c>
      <c r="J14" s="7" t="n">
        <f aca="false">INDEX($A$1:$A$500,RANDBETWEEN(1,ROWS($A$1:$A$500)))</f>
        <v>51</v>
      </c>
      <c r="K14" s="7" t="n">
        <f aca="false">INDEX($A$1:$A$500,RANDBETWEEN(1,ROWS($A$1:$A$500)))</f>
        <v>32</v>
      </c>
      <c r="L14" s="7" t="n">
        <f aca="false">INDEX($A$1:$A$500,RANDBETWEEN(1,ROWS($A$1:$A$500)))</f>
        <v>64</v>
      </c>
      <c r="M14" s="7" t="n">
        <f aca="false">INDEX($A$1:$A$500,RANDBETWEEN(1,ROWS($A$1:$A$500)))</f>
        <v>42</v>
      </c>
      <c r="N14" s="7" t="n">
        <f aca="false">INDEX($A$1:$A$500,RANDBETWEEN(1,ROWS($A$1:$A$500)))</f>
        <v>58</v>
      </c>
      <c r="O14" s="7" t="n">
        <f aca="false">INDEX($A$1:$A$500,RANDBETWEEN(1,ROWS($A$1:$A$500)))</f>
        <v>53</v>
      </c>
      <c r="P14" s="7" t="n">
        <f aca="false">INDEX($A$1:$A$500,RANDBETWEEN(1,ROWS($A$1:$A$500)))</f>
        <v>37</v>
      </c>
      <c r="Q14" s="7" t="n">
        <f aca="false">INDEX($A$1:$A$500,RANDBETWEEN(1,ROWS($A$1:$A$500)))</f>
        <v>60</v>
      </c>
      <c r="R14" s="7" t="n">
        <f aca="false">INDEX($A$1:$A$500,RANDBETWEEN(1,ROWS($A$1:$A$500)))</f>
        <v>36</v>
      </c>
      <c r="S14" s="7" t="n">
        <f aca="false">INDEX($A$1:$A$500,RANDBETWEEN(1,ROWS($A$1:$A$500)))</f>
        <v>41</v>
      </c>
      <c r="T14" s="7" t="n">
        <f aca="false">INDEX($A$1:$A$500,RANDBETWEEN(1,ROWS($A$1:$A$500)))</f>
        <v>84</v>
      </c>
      <c r="U14" s="7" t="n">
        <f aca="false">INDEX($A$1:$A$500,RANDBETWEEN(1,ROWS($A$1:$A$500)))</f>
        <v>48</v>
      </c>
      <c r="V14" s="7" t="n">
        <f aca="false">INDEX($A$1:$A$500,RANDBETWEEN(1,ROWS($A$1:$A$500)))</f>
        <v>58</v>
      </c>
      <c r="W14" s="7" t="n">
        <f aca="false">INDEX($A$1:$A$500,RANDBETWEEN(1,ROWS($A$1:$A$500)))</f>
        <v>90</v>
      </c>
      <c r="X14" s="7" t="n">
        <f aca="false">INDEX($A$1:$A$500,RANDBETWEEN(1,ROWS($A$1:$A$500)))</f>
        <v>48</v>
      </c>
      <c r="Y14" s="7" t="n">
        <f aca="false">INDEX($A$1:$A$500,RANDBETWEEN(1,ROWS($A$1:$A$500)))</f>
        <v>91</v>
      </c>
      <c r="Z14" s="7" t="n">
        <f aca="false">INDEX($A$1:$A$500,RANDBETWEEN(1,ROWS($A$1:$A$500)))</f>
        <v>72</v>
      </c>
      <c r="AA14" s="7" t="n">
        <f aca="false">INDEX($A$1:$A$500,RANDBETWEEN(1,ROWS($A$1:$A$500)))</f>
        <v>95</v>
      </c>
      <c r="AB14" s="7" t="n">
        <f aca="false">INDEX($A$1:$A$500,RANDBETWEEN(1,ROWS($A$1:$A$500)))</f>
        <v>63</v>
      </c>
      <c r="AC14" s="7" t="n">
        <f aca="false">INDEX($A$1:$A$500,RANDBETWEEN(1,ROWS($A$1:$A$500)))</f>
        <v>62</v>
      </c>
      <c r="AD14" s="7" t="n">
        <f aca="false">INDEX($A$1:$A$500,RANDBETWEEN(1,ROWS($A$1:$A$500)))</f>
        <v>70</v>
      </c>
      <c r="AE14" s="7" t="n">
        <f aca="false">INDEX($A$1:$A$500,RANDBETWEEN(1,ROWS($A$1:$A$500)))</f>
        <v>68</v>
      </c>
      <c r="AF14" s="7" t="n">
        <f aca="false">INDEX($A$1:$A$500,RANDBETWEEN(1,ROWS($A$1:$A$500)))</f>
        <v>41</v>
      </c>
      <c r="AG14" s="7" t="n">
        <f aca="false">INDEX($A$1:$A$500,RANDBETWEEN(1,ROWS($A$1:$A$500)))</f>
        <v>45</v>
      </c>
      <c r="AH14" s="7" t="n">
        <f aca="false">INDEX($A$1:$A$500,RANDBETWEEN(1,ROWS($A$1:$A$500)))</f>
        <v>38</v>
      </c>
      <c r="AI14" s="7" t="n">
        <f aca="false">INDEX($A$1:$A$500,RANDBETWEEN(1,ROWS($A$1:$A$500)))</f>
        <v>84</v>
      </c>
      <c r="AJ14" s="7" t="n">
        <f aca="false">INDEX($A$1:$A$500,RANDBETWEEN(1,ROWS($A$1:$A$500)))</f>
        <v>76</v>
      </c>
      <c r="AK14" s="7" t="n">
        <f aca="false">INDEX($A$1:$A$500,RANDBETWEEN(1,ROWS($A$1:$A$500)))</f>
        <v>45</v>
      </c>
      <c r="AL14" s="7" t="n">
        <f aca="false">INDEX($A$1:$A$500,RANDBETWEEN(1,ROWS($A$1:$A$500)))</f>
        <v>42</v>
      </c>
      <c r="AM14" s="7" t="n">
        <f aca="false">INDEX($A$1:$A$500,RANDBETWEEN(1,ROWS($A$1:$A$500)))</f>
        <v>49</v>
      </c>
      <c r="AN14" s="7" t="n">
        <f aca="false">INDEX($A$1:$A$500,RANDBETWEEN(1,ROWS($A$1:$A$500)))</f>
        <v>70</v>
      </c>
      <c r="AO14" s="7" t="n">
        <f aca="false">INDEX($A$1:$A$500,RANDBETWEEN(1,ROWS($A$1:$A$500)))</f>
        <v>65</v>
      </c>
      <c r="AP14" s="7" t="n">
        <f aca="false">INDEX($A$1:$A$500,RANDBETWEEN(1,ROWS($A$1:$A$500)))</f>
        <v>68</v>
      </c>
      <c r="AQ14" s="7" t="n">
        <f aca="false">INDEX($A$1:$A$500,RANDBETWEEN(1,ROWS($A$1:$A$500)))</f>
        <v>48</v>
      </c>
      <c r="AR14" s="7" t="n">
        <f aca="false">INDEX($A$1:$A$500,RANDBETWEEN(1,ROWS($A$1:$A$500)))</f>
        <v>60</v>
      </c>
      <c r="AS14" s="7" t="n">
        <f aca="false">INDEX($A$1:$A$500,RANDBETWEEN(1,ROWS($A$1:$A$500)))</f>
        <v>57</v>
      </c>
      <c r="AT14" s="7" t="n">
        <f aca="false">INDEX($A$1:$A$500,RANDBETWEEN(1,ROWS($A$1:$A$500)))</f>
        <v>63</v>
      </c>
      <c r="AU14" s="7" t="n">
        <f aca="false">INDEX($A$1:$A$500,RANDBETWEEN(1,ROWS($A$1:$A$500)))</f>
        <v>77</v>
      </c>
      <c r="AV14" s="7" t="n">
        <f aca="false">INDEX($A$1:$A$500,RANDBETWEEN(1,ROWS($A$1:$A$500)))</f>
        <v>65</v>
      </c>
      <c r="AW14" s="7" t="n">
        <f aca="false">INDEX($A$1:$A$500,RANDBETWEEN(1,ROWS($A$1:$A$500)))</f>
        <v>92</v>
      </c>
      <c r="AX14" s="7" t="n">
        <f aca="false">INDEX($A$1:$A$500,RANDBETWEEN(1,ROWS($A$1:$A$500)))</f>
        <v>52</v>
      </c>
      <c r="AY14" s="7" t="n">
        <f aca="false">INDEX($A$1:$A$500,RANDBETWEEN(1,ROWS($A$1:$A$500)))</f>
        <v>90</v>
      </c>
      <c r="AZ14" s="7" t="n">
        <f aca="false">INDEX($A$1:$A$500,RANDBETWEEN(1,ROWS($A$1:$A$500)))</f>
        <v>62</v>
      </c>
      <c r="BA14" s="7" t="n">
        <f aca="false">INDEX($A$1:$A$500,RANDBETWEEN(1,ROWS($A$1:$A$500)))</f>
        <v>89</v>
      </c>
    </row>
    <row r="15" customFormat="false" ht="12.8" hidden="false" customHeight="false" outlineLevel="0" collapsed="false">
      <c r="A15" s="0" t="n">
        <v>40</v>
      </c>
      <c r="D15" s="7" t="n">
        <f aca="false">INDEX($A$1:$A$500,RANDBETWEEN(1,ROWS($A$1:$A$500)))</f>
        <v>48</v>
      </c>
      <c r="E15" s="7" t="n">
        <f aca="false">INDEX($A$1:$A$500,RANDBETWEEN(1,ROWS($A$1:$A$500)))</f>
        <v>93</v>
      </c>
      <c r="F15" s="7" t="n">
        <f aca="false">INDEX($A$1:$A$500,RANDBETWEEN(1,ROWS($A$1:$A$500)))</f>
        <v>58</v>
      </c>
      <c r="G15" s="7" t="n">
        <f aca="false">INDEX($A$1:$A$500,RANDBETWEEN(1,ROWS($A$1:$A$500)))</f>
        <v>62</v>
      </c>
      <c r="H15" s="7" t="n">
        <f aca="false">INDEX($A$1:$A$500,RANDBETWEEN(1,ROWS($A$1:$A$500)))</f>
        <v>32</v>
      </c>
      <c r="I15" s="7" t="n">
        <f aca="false">INDEX($A$1:$A$500,RANDBETWEEN(1,ROWS($A$1:$A$500)))</f>
        <v>70</v>
      </c>
      <c r="J15" s="7" t="n">
        <f aca="false">INDEX($A$1:$A$500,RANDBETWEEN(1,ROWS($A$1:$A$500)))</f>
        <v>95</v>
      </c>
      <c r="K15" s="7" t="n">
        <f aca="false">INDEX($A$1:$A$500,RANDBETWEEN(1,ROWS($A$1:$A$500)))</f>
        <v>47</v>
      </c>
      <c r="L15" s="7" t="n">
        <f aca="false">INDEX($A$1:$A$500,RANDBETWEEN(1,ROWS($A$1:$A$500)))</f>
        <v>66</v>
      </c>
      <c r="M15" s="7" t="n">
        <f aca="false">INDEX($A$1:$A$500,RANDBETWEEN(1,ROWS($A$1:$A$500)))</f>
        <v>89</v>
      </c>
      <c r="N15" s="7" t="n">
        <f aca="false">INDEX($A$1:$A$500,RANDBETWEEN(1,ROWS($A$1:$A$500)))</f>
        <v>66</v>
      </c>
      <c r="O15" s="7" t="n">
        <f aca="false">INDEX($A$1:$A$500,RANDBETWEEN(1,ROWS($A$1:$A$500)))</f>
        <v>70</v>
      </c>
      <c r="P15" s="7" t="n">
        <f aca="false">INDEX($A$1:$A$500,RANDBETWEEN(1,ROWS($A$1:$A$500)))</f>
        <v>99</v>
      </c>
      <c r="Q15" s="7" t="n">
        <f aca="false">INDEX($A$1:$A$500,RANDBETWEEN(1,ROWS($A$1:$A$500)))</f>
        <v>56</v>
      </c>
      <c r="R15" s="7" t="n">
        <f aca="false">INDEX($A$1:$A$500,RANDBETWEEN(1,ROWS($A$1:$A$500)))</f>
        <v>41</v>
      </c>
      <c r="S15" s="7" t="n">
        <f aca="false">INDEX($A$1:$A$500,RANDBETWEEN(1,ROWS($A$1:$A$500)))</f>
        <v>96</v>
      </c>
      <c r="T15" s="7" t="n">
        <f aca="false">INDEX($A$1:$A$500,RANDBETWEEN(1,ROWS($A$1:$A$500)))</f>
        <v>40</v>
      </c>
      <c r="U15" s="7" t="n">
        <f aca="false">INDEX($A$1:$A$500,RANDBETWEEN(1,ROWS($A$1:$A$500)))</f>
        <v>93</v>
      </c>
      <c r="V15" s="7" t="n">
        <f aca="false">INDEX($A$1:$A$500,RANDBETWEEN(1,ROWS($A$1:$A$500)))</f>
        <v>77</v>
      </c>
      <c r="W15" s="7" t="n">
        <f aca="false">INDEX($A$1:$A$500,RANDBETWEEN(1,ROWS($A$1:$A$500)))</f>
        <v>66</v>
      </c>
      <c r="X15" s="7" t="n">
        <f aca="false">INDEX($A$1:$A$500,RANDBETWEEN(1,ROWS($A$1:$A$500)))</f>
        <v>63</v>
      </c>
      <c r="Y15" s="7" t="n">
        <f aca="false">INDEX($A$1:$A$500,RANDBETWEEN(1,ROWS($A$1:$A$500)))</f>
        <v>71</v>
      </c>
      <c r="Z15" s="7" t="n">
        <f aca="false">INDEX($A$1:$A$500,RANDBETWEEN(1,ROWS($A$1:$A$500)))</f>
        <v>57</v>
      </c>
      <c r="AA15" s="7" t="n">
        <f aca="false">INDEX($A$1:$A$500,RANDBETWEEN(1,ROWS($A$1:$A$500)))</f>
        <v>96</v>
      </c>
      <c r="AB15" s="7" t="n">
        <f aca="false">INDEX($A$1:$A$500,RANDBETWEEN(1,ROWS($A$1:$A$500)))</f>
        <v>31</v>
      </c>
      <c r="AC15" s="7" t="n">
        <f aca="false">INDEX($A$1:$A$500,RANDBETWEEN(1,ROWS($A$1:$A$500)))</f>
        <v>90</v>
      </c>
      <c r="AD15" s="7" t="n">
        <f aca="false">INDEX($A$1:$A$500,RANDBETWEEN(1,ROWS($A$1:$A$500)))</f>
        <v>99</v>
      </c>
      <c r="AE15" s="7" t="n">
        <f aca="false">INDEX($A$1:$A$500,RANDBETWEEN(1,ROWS($A$1:$A$500)))</f>
        <v>98</v>
      </c>
      <c r="AF15" s="7" t="n">
        <f aca="false">INDEX($A$1:$A$500,RANDBETWEEN(1,ROWS($A$1:$A$500)))</f>
        <v>66</v>
      </c>
      <c r="AG15" s="7" t="n">
        <f aca="false">INDEX($A$1:$A$500,RANDBETWEEN(1,ROWS($A$1:$A$500)))</f>
        <v>57</v>
      </c>
      <c r="AH15" s="7" t="n">
        <f aca="false">INDEX($A$1:$A$500,RANDBETWEEN(1,ROWS($A$1:$A$500)))</f>
        <v>45</v>
      </c>
      <c r="AI15" s="7" t="n">
        <f aca="false">INDEX($A$1:$A$500,RANDBETWEEN(1,ROWS($A$1:$A$500)))</f>
        <v>37</v>
      </c>
      <c r="AJ15" s="7" t="n">
        <f aca="false">INDEX($A$1:$A$500,RANDBETWEEN(1,ROWS($A$1:$A$500)))</f>
        <v>35</v>
      </c>
      <c r="AK15" s="7" t="n">
        <f aca="false">INDEX($A$1:$A$500,RANDBETWEEN(1,ROWS($A$1:$A$500)))</f>
        <v>78</v>
      </c>
      <c r="AL15" s="7" t="n">
        <f aca="false">INDEX($A$1:$A$500,RANDBETWEEN(1,ROWS($A$1:$A$500)))</f>
        <v>55</v>
      </c>
      <c r="AM15" s="7" t="n">
        <f aca="false">INDEX($A$1:$A$500,RANDBETWEEN(1,ROWS($A$1:$A$500)))</f>
        <v>57</v>
      </c>
      <c r="AN15" s="7" t="n">
        <f aca="false">INDEX($A$1:$A$500,RANDBETWEEN(1,ROWS($A$1:$A$500)))</f>
        <v>96</v>
      </c>
      <c r="AO15" s="7" t="n">
        <f aca="false">INDEX($A$1:$A$500,RANDBETWEEN(1,ROWS($A$1:$A$500)))</f>
        <v>45</v>
      </c>
      <c r="AP15" s="7" t="n">
        <f aca="false">INDEX($A$1:$A$500,RANDBETWEEN(1,ROWS($A$1:$A$500)))</f>
        <v>81</v>
      </c>
      <c r="AQ15" s="7" t="n">
        <f aca="false">INDEX($A$1:$A$500,RANDBETWEEN(1,ROWS($A$1:$A$500)))</f>
        <v>49</v>
      </c>
      <c r="AR15" s="7" t="n">
        <f aca="false">INDEX($A$1:$A$500,RANDBETWEEN(1,ROWS($A$1:$A$500)))</f>
        <v>81</v>
      </c>
      <c r="AS15" s="7" t="n">
        <f aca="false">INDEX($A$1:$A$500,RANDBETWEEN(1,ROWS($A$1:$A$500)))</f>
        <v>54</v>
      </c>
      <c r="AT15" s="7" t="n">
        <f aca="false">INDEX($A$1:$A$500,RANDBETWEEN(1,ROWS($A$1:$A$500)))</f>
        <v>79</v>
      </c>
      <c r="AU15" s="7" t="n">
        <f aca="false">INDEX($A$1:$A$500,RANDBETWEEN(1,ROWS($A$1:$A$500)))</f>
        <v>58</v>
      </c>
      <c r="AV15" s="7" t="n">
        <f aca="false">INDEX($A$1:$A$500,RANDBETWEEN(1,ROWS($A$1:$A$500)))</f>
        <v>35</v>
      </c>
      <c r="AW15" s="7" t="n">
        <f aca="false">INDEX($A$1:$A$500,RANDBETWEEN(1,ROWS($A$1:$A$500)))</f>
        <v>41</v>
      </c>
      <c r="AX15" s="7" t="n">
        <f aca="false">INDEX($A$1:$A$500,RANDBETWEEN(1,ROWS($A$1:$A$500)))</f>
        <v>91</v>
      </c>
      <c r="AY15" s="7" t="n">
        <f aca="false">INDEX($A$1:$A$500,RANDBETWEEN(1,ROWS($A$1:$A$500)))</f>
        <v>71</v>
      </c>
      <c r="AZ15" s="7" t="n">
        <f aca="false">INDEX($A$1:$A$500,RANDBETWEEN(1,ROWS($A$1:$A$500)))</f>
        <v>79</v>
      </c>
      <c r="BA15" s="7" t="n">
        <f aca="false">INDEX($A$1:$A$500,RANDBETWEEN(1,ROWS($A$1:$A$500)))</f>
        <v>49</v>
      </c>
    </row>
    <row r="16" customFormat="false" ht="12.8" hidden="false" customHeight="false" outlineLevel="0" collapsed="false">
      <c r="A16" s="0" t="n">
        <v>87</v>
      </c>
      <c r="D16" s="7" t="n">
        <f aca="false">INDEX($A$1:$A$500,RANDBETWEEN(1,ROWS($A$1:$A$500)))</f>
        <v>74</v>
      </c>
      <c r="E16" s="7" t="n">
        <f aca="false">INDEX($A$1:$A$500,RANDBETWEEN(1,ROWS($A$1:$A$500)))</f>
        <v>66</v>
      </c>
      <c r="F16" s="7" t="n">
        <f aca="false">INDEX($A$1:$A$500,RANDBETWEEN(1,ROWS($A$1:$A$500)))</f>
        <v>37</v>
      </c>
      <c r="G16" s="7" t="n">
        <f aca="false">INDEX($A$1:$A$500,RANDBETWEEN(1,ROWS($A$1:$A$500)))</f>
        <v>56</v>
      </c>
      <c r="H16" s="7" t="n">
        <f aca="false">INDEX($A$1:$A$500,RANDBETWEEN(1,ROWS($A$1:$A$500)))</f>
        <v>50</v>
      </c>
      <c r="I16" s="7" t="n">
        <f aca="false">INDEX($A$1:$A$500,RANDBETWEEN(1,ROWS($A$1:$A$500)))</f>
        <v>65</v>
      </c>
      <c r="J16" s="7" t="n">
        <f aca="false">INDEX($A$1:$A$500,RANDBETWEEN(1,ROWS($A$1:$A$500)))</f>
        <v>39</v>
      </c>
      <c r="K16" s="7" t="n">
        <f aca="false">INDEX($A$1:$A$500,RANDBETWEEN(1,ROWS($A$1:$A$500)))</f>
        <v>49</v>
      </c>
      <c r="L16" s="7" t="n">
        <f aca="false">INDEX($A$1:$A$500,RANDBETWEEN(1,ROWS($A$1:$A$500)))</f>
        <v>37</v>
      </c>
      <c r="M16" s="7" t="n">
        <f aca="false">INDEX($A$1:$A$500,RANDBETWEEN(1,ROWS($A$1:$A$500)))</f>
        <v>30</v>
      </c>
      <c r="N16" s="7" t="n">
        <f aca="false">INDEX($A$1:$A$500,RANDBETWEEN(1,ROWS($A$1:$A$500)))</f>
        <v>87</v>
      </c>
      <c r="O16" s="7" t="n">
        <f aca="false">INDEX($A$1:$A$500,RANDBETWEEN(1,ROWS($A$1:$A$500)))</f>
        <v>55</v>
      </c>
      <c r="P16" s="7" t="n">
        <f aca="false">INDEX($A$1:$A$500,RANDBETWEEN(1,ROWS($A$1:$A$500)))</f>
        <v>100</v>
      </c>
      <c r="Q16" s="7" t="n">
        <f aca="false">INDEX($A$1:$A$500,RANDBETWEEN(1,ROWS($A$1:$A$500)))</f>
        <v>32</v>
      </c>
      <c r="R16" s="7" t="n">
        <f aca="false">INDEX($A$1:$A$500,RANDBETWEEN(1,ROWS($A$1:$A$500)))</f>
        <v>36</v>
      </c>
      <c r="S16" s="7" t="n">
        <f aca="false">INDEX($A$1:$A$500,RANDBETWEEN(1,ROWS($A$1:$A$500)))</f>
        <v>53</v>
      </c>
      <c r="T16" s="7" t="n">
        <f aca="false">INDEX($A$1:$A$500,RANDBETWEEN(1,ROWS($A$1:$A$500)))</f>
        <v>46</v>
      </c>
      <c r="U16" s="7" t="n">
        <f aca="false">INDEX($A$1:$A$500,RANDBETWEEN(1,ROWS($A$1:$A$500)))</f>
        <v>39</v>
      </c>
      <c r="V16" s="7" t="n">
        <f aca="false">INDEX($A$1:$A$500,RANDBETWEEN(1,ROWS($A$1:$A$500)))</f>
        <v>91</v>
      </c>
      <c r="W16" s="7" t="n">
        <f aca="false">INDEX($A$1:$A$500,RANDBETWEEN(1,ROWS($A$1:$A$500)))</f>
        <v>95</v>
      </c>
      <c r="X16" s="7" t="n">
        <f aca="false">INDEX($A$1:$A$500,RANDBETWEEN(1,ROWS($A$1:$A$500)))</f>
        <v>75</v>
      </c>
      <c r="Y16" s="7" t="n">
        <f aca="false">INDEX($A$1:$A$500,RANDBETWEEN(1,ROWS($A$1:$A$500)))</f>
        <v>69</v>
      </c>
      <c r="Z16" s="7" t="n">
        <f aca="false">INDEX($A$1:$A$500,RANDBETWEEN(1,ROWS($A$1:$A$500)))</f>
        <v>69</v>
      </c>
      <c r="AA16" s="7" t="n">
        <f aca="false">INDEX($A$1:$A$500,RANDBETWEEN(1,ROWS($A$1:$A$500)))</f>
        <v>78</v>
      </c>
      <c r="AB16" s="7" t="n">
        <f aca="false">INDEX($A$1:$A$500,RANDBETWEEN(1,ROWS($A$1:$A$500)))</f>
        <v>68</v>
      </c>
      <c r="AC16" s="7" t="n">
        <f aca="false">INDEX($A$1:$A$500,RANDBETWEEN(1,ROWS($A$1:$A$500)))</f>
        <v>53</v>
      </c>
      <c r="AD16" s="7" t="n">
        <f aca="false">INDEX($A$1:$A$500,RANDBETWEEN(1,ROWS($A$1:$A$500)))</f>
        <v>89</v>
      </c>
      <c r="AE16" s="7" t="n">
        <f aca="false">INDEX($A$1:$A$500,RANDBETWEEN(1,ROWS($A$1:$A$500)))</f>
        <v>68</v>
      </c>
      <c r="AF16" s="7" t="n">
        <f aca="false">INDEX($A$1:$A$500,RANDBETWEEN(1,ROWS($A$1:$A$500)))</f>
        <v>65</v>
      </c>
      <c r="AG16" s="7" t="n">
        <f aca="false">INDEX($A$1:$A$500,RANDBETWEEN(1,ROWS($A$1:$A$500)))</f>
        <v>75</v>
      </c>
      <c r="AH16" s="7" t="n">
        <f aca="false">INDEX($A$1:$A$500,RANDBETWEEN(1,ROWS($A$1:$A$500)))</f>
        <v>30</v>
      </c>
      <c r="AI16" s="7" t="n">
        <f aca="false">INDEX($A$1:$A$500,RANDBETWEEN(1,ROWS($A$1:$A$500)))</f>
        <v>84</v>
      </c>
      <c r="AJ16" s="7" t="n">
        <f aca="false">INDEX($A$1:$A$500,RANDBETWEEN(1,ROWS($A$1:$A$500)))</f>
        <v>62</v>
      </c>
      <c r="AK16" s="7" t="n">
        <f aca="false">INDEX($A$1:$A$500,RANDBETWEEN(1,ROWS($A$1:$A$500)))</f>
        <v>58</v>
      </c>
      <c r="AL16" s="7" t="n">
        <f aca="false">INDEX($A$1:$A$500,RANDBETWEEN(1,ROWS($A$1:$A$500)))</f>
        <v>52</v>
      </c>
      <c r="AM16" s="7" t="n">
        <f aca="false">INDEX($A$1:$A$500,RANDBETWEEN(1,ROWS($A$1:$A$500)))</f>
        <v>62</v>
      </c>
      <c r="AN16" s="7" t="n">
        <f aca="false">INDEX($A$1:$A$500,RANDBETWEEN(1,ROWS($A$1:$A$500)))</f>
        <v>86</v>
      </c>
      <c r="AO16" s="7" t="n">
        <f aca="false">INDEX($A$1:$A$500,RANDBETWEEN(1,ROWS($A$1:$A$500)))</f>
        <v>77</v>
      </c>
      <c r="AP16" s="7" t="n">
        <f aca="false">INDEX($A$1:$A$500,RANDBETWEEN(1,ROWS($A$1:$A$500)))</f>
        <v>30</v>
      </c>
      <c r="AQ16" s="7" t="n">
        <f aca="false">INDEX($A$1:$A$500,RANDBETWEEN(1,ROWS($A$1:$A$500)))</f>
        <v>74</v>
      </c>
      <c r="AR16" s="7" t="n">
        <f aca="false">INDEX($A$1:$A$500,RANDBETWEEN(1,ROWS($A$1:$A$500)))</f>
        <v>50</v>
      </c>
      <c r="AS16" s="7" t="n">
        <f aca="false">INDEX($A$1:$A$500,RANDBETWEEN(1,ROWS($A$1:$A$500)))</f>
        <v>91</v>
      </c>
      <c r="AT16" s="7" t="n">
        <f aca="false">INDEX($A$1:$A$500,RANDBETWEEN(1,ROWS($A$1:$A$500)))</f>
        <v>74</v>
      </c>
      <c r="AU16" s="7" t="n">
        <f aca="false">INDEX($A$1:$A$500,RANDBETWEEN(1,ROWS($A$1:$A$500)))</f>
        <v>69</v>
      </c>
      <c r="AV16" s="7" t="n">
        <f aca="false">INDEX($A$1:$A$500,RANDBETWEEN(1,ROWS($A$1:$A$500)))</f>
        <v>92</v>
      </c>
      <c r="AW16" s="7" t="n">
        <f aca="false">INDEX($A$1:$A$500,RANDBETWEEN(1,ROWS($A$1:$A$500)))</f>
        <v>99</v>
      </c>
      <c r="AX16" s="7" t="n">
        <f aca="false">INDEX($A$1:$A$500,RANDBETWEEN(1,ROWS($A$1:$A$500)))</f>
        <v>82</v>
      </c>
      <c r="AY16" s="7" t="n">
        <f aca="false">INDEX($A$1:$A$500,RANDBETWEEN(1,ROWS($A$1:$A$500)))</f>
        <v>55</v>
      </c>
      <c r="AZ16" s="7" t="n">
        <f aca="false">INDEX($A$1:$A$500,RANDBETWEEN(1,ROWS($A$1:$A$500)))</f>
        <v>37</v>
      </c>
      <c r="BA16" s="7" t="n">
        <f aca="false">INDEX($A$1:$A$500,RANDBETWEEN(1,ROWS($A$1:$A$500)))</f>
        <v>87</v>
      </c>
    </row>
    <row r="17" customFormat="false" ht="12.8" hidden="false" customHeight="false" outlineLevel="0" collapsed="false">
      <c r="A17" s="0" t="n">
        <v>37</v>
      </c>
      <c r="D17" s="7" t="n">
        <f aca="false">INDEX($A$1:$A$500,RANDBETWEEN(1,ROWS($A$1:$A$500)))</f>
        <v>100</v>
      </c>
      <c r="E17" s="7" t="n">
        <f aca="false">INDEX($A$1:$A$500,RANDBETWEEN(1,ROWS($A$1:$A$500)))</f>
        <v>43</v>
      </c>
      <c r="F17" s="7" t="n">
        <f aca="false">INDEX($A$1:$A$500,RANDBETWEEN(1,ROWS($A$1:$A$500)))</f>
        <v>100</v>
      </c>
      <c r="G17" s="7" t="n">
        <f aca="false">INDEX($A$1:$A$500,RANDBETWEEN(1,ROWS($A$1:$A$500)))</f>
        <v>81</v>
      </c>
      <c r="H17" s="7" t="n">
        <f aca="false">INDEX($A$1:$A$500,RANDBETWEEN(1,ROWS($A$1:$A$500)))</f>
        <v>72</v>
      </c>
      <c r="I17" s="7" t="n">
        <f aca="false">INDEX($A$1:$A$500,RANDBETWEEN(1,ROWS($A$1:$A$500)))</f>
        <v>57</v>
      </c>
      <c r="J17" s="7" t="n">
        <f aca="false">INDEX($A$1:$A$500,RANDBETWEEN(1,ROWS($A$1:$A$500)))</f>
        <v>70</v>
      </c>
      <c r="K17" s="7" t="n">
        <f aca="false">INDEX($A$1:$A$500,RANDBETWEEN(1,ROWS($A$1:$A$500)))</f>
        <v>42</v>
      </c>
      <c r="L17" s="7" t="n">
        <f aca="false">INDEX($A$1:$A$500,RANDBETWEEN(1,ROWS($A$1:$A$500)))</f>
        <v>74</v>
      </c>
      <c r="M17" s="7" t="n">
        <f aca="false">INDEX($A$1:$A$500,RANDBETWEEN(1,ROWS($A$1:$A$500)))</f>
        <v>64</v>
      </c>
      <c r="N17" s="7" t="n">
        <f aca="false">INDEX($A$1:$A$500,RANDBETWEEN(1,ROWS($A$1:$A$500)))</f>
        <v>56</v>
      </c>
      <c r="O17" s="7" t="n">
        <f aca="false">INDEX($A$1:$A$500,RANDBETWEEN(1,ROWS($A$1:$A$500)))</f>
        <v>66</v>
      </c>
      <c r="P17" s="7" t="n">
        <f aca="false">INDEX($A$1:$A$500,RANDBETWEEN(1,ROWS($A$1:$A$500)))</f>
        <v>65</v>
      </c>
      <c r="Q17" s="7" t="n">
        <f aca="false">INDEX($A$1:$A$500,RANDBETWEEN(1,ROWS($A$1:$A$500)))</f>
        <v>69</v>
      </c>
      <c r="R17" s="7" t="n">
        <f aca="false">INDEX($A$1:$A$500,RANDBETWEEN(1,ROWS($A$1:$A$500)))</f>
        <v>79</v>
      </c>
      <c r="S17" s="7" t="n">
        <f aca="false">INDEX($A$1:$A$500,RANDBETWEEN(1,ROWS($A$1:$A$500)))</f>
        <v>95</v>
      </c>
      <c r="T17" s="7" t="n">
        <f aca="false">INDEX($A$1:$A$500,RANDBETWEEN(1,ROWS($A$1:$A$500)))</f>
        <v>79</v>
      </c>
      <c r="U17" s="7" t="n">
        <f aca="false">INDEX($A$1:$A$500,RANDBETWEEN(1,ROWS($A$1:$A$500)))</f>
        <v>62</v>
      </c>
      <c r="V17" s="7" t="n">
        <f aca="false">INDEX($A$1:$A$500,RANDBETWEEN(1,ROWS($A$1:$A$500)))</f>
        <v>91</v>
      </c>
      <c r="W17" s="7" t="n">
        <f aca="false">INDEX($A$1:$A$500,RANDBETWEEN(1,ROWS($A$1:$A$500)))</f>
        <v>84</v>
      </c>
      <c r="X17" s="7" t="n">
        <f aca="false">INDEX($A$1:$A$500,RANDBETWEEN(1,ROWS($A$1:$A$500)))</f>
        <v>65</v>
      </c>
      <c r="Y17" s="7" t="n">
        <f aca="false">INDEX($A$1:$A$500,RANDBETWEEN(1,ROWS($A$1:$A$500)))</f>
        <v>78</v>
      </c>
      <c r="Z17" s="7" t="n">
        <f aca="false">INDEX($A$1:$A$500,RANDBETWEEN(1,ROWS($A$1:$A$500)))</f>
        <v>49</v>
      </c>
      <c r="AA17" s="7" t="n">
        <f aca="false">INDEX($A$1:$A$500,RANDBETWEEN(1,ROWS($A$1:$A$500)))</f>
        <v>38</v>
      </c>
      <c r="AB17" s="7" t="n">
        <f aca="false">INDEX($A$1:$A$500,RANDBETWEEN(1,ROWS($A$1:$A$500)))</f>
        <v>52</v>
      </c>
      <c r="AC17" s="7" t="n">
        <f aca="false">INDEX($A$1:$A$500,RANDBETWEEN(1,ROWS($A$1:$A$500)))</f>
        <v>81</v>
      </c>
      <c r="AD17" s="7" t="n">
        <f aca="false">INDEX($A$1:$A$500,RANDBETWEEN(1,ROWS($A$1:$A$500)))</f>
        <v>35</v>
      </c>
      <c r="AE17" s="7" t="n">
        <f aca="false">INDEX($A$1:$A$500,RANDBETWEEN(1,ROWS($A$1:$A$500)))</f>
        <v>89</v>
      </c>
      <c r="AF17" s="7" t="n">
        <f aca="false">INDEX($A$1:$A$500,RANDBETWEEN(1,ROWS($A$1:$A$500)))</f>
        <v>65</v>
      </c>
      <c r="AG17" s="7" t="n">
        <f aca="false">INDEX($A$1:$A$500,RANDBETWEEN(1,ROWS($A$1:$A$500)))</f>
        <v>74</v>
      </c>
      <c r="AH17" s="7" t="n">
        <f aca="false">INDEX($A$1:$A$500,RANDBETWEEN(1,ROWS($A$1:$A$500)))</f>
        <v>64</v>
      </c>
      <c r="AI17" s="7" t="n">
        <f aca="false">INDEX($A$1:$A$500,RANDBETWEEN(1,ROWS($A$1:$A$500)))</f>
        <v>74</v>
      </c>
      <c r="AJ17" s="7" t="n">
        <f aca="false">INDEX($A$1:$A$500,RANDBETWEEN(1,ROWS($A$1:$A$500)))</f>
        <v>99</v>
      </c>
      <c r="AK17" s="7" t="n">
        <f aca="false">INDEX($A$1:$A$500,RANDBETWEEN(1,ROWS($A$1:$A$500)))</f>
        <v>61</v>
      </c>
      <c r="AL17" s="7" t="n">
        <f aca="false">INDEX($A$1:$A$500,RANDBETWEEN(1,ROWS($A$1:$A$500)))</f>
        <v>80</v>
      </c>
      <c r="AM17" s="7" t="n">
        <f aca="false">INDEX($A$1:$A$500,RANDBETWEEN(1,ROWS($A$1:$A$500)))</f>
        <v>97</v>
      </c>
      <c r="AN17" s="7" t="n">
        <f aca="false">INDEX($A$1:$A$500,RANDBETWEEN(1,ROWS($A$1:$A$500)))</f>
        <v>92</v>
      </c>
      <c r="AO17" s="7" t="n">
        <f aca="false">INDEX($A$1:$A$500,RANDBETWEEN(1,ROWS($A$1:$A$500)))</f>
        <v>92</v>
      </c>
      <c r="AP17" s="7" t="n">
        <f aca="false">INDEX($A$1:$A$500,RANDBETWEEN(1,ROWS($A$1:$A$500)))</f>
        <v>73</v>
      </c>
      <c r="AQ17" s="7" t="n">
        <f aca="false">INDEX($A$1:$A$500,RANDBETWEEN(1,ROWS($A$1:$A$500)))</f>
        <v>82</v>
      </c>
      <c r="AR17" s="7" t="n">
        <f aca="false">INDEX($A$1:$A$500,RANDBETWEEN(1,ROWS($A$1:$A$500)))</f>
        <v>70</v>
      </c>
      <c r="AS17" s="7" t="n">
        <f aca="false">INDEX($A$1:$A$500,RANDBETWEEN(1,ROWS($A$1:$A$500)))</f>
        <v>42</v>
      </c>
      <c r="AT17" s="7" t="n">
        <f aca="false">INDEX($A$1:$A$500,RANDBETWEEN(1,ROWS($A$1:$A$500)))</f>
        <v>43</v>
      </c>
      <c r="AU17" s="7" t="n">
        <f aca="false">INDEX($A$1:$A$500,RANDBETWEEN(1,ROWS($A$1:$A$500)))</f>
        <v>33</v>
      </c>
      <c r="AV17" s="7" t="n">
        <f aca="false">INDEX($A$1:$A$500,RANDBETWEEN(1,ROWS($A$1:$A$500)))</f>
        <v>65</v>
      </c>
      <c r="AW17" s="7" t="n">
        <f aca="false">INDEX($A$1:$A$500,RANDBETWEEN(1,ROWS($A$1:$A$500)))</f>
        <v>67</v>
      </c>
      <c r="AX17" s="7" t="n">
        <f aca="false">INDEX($A$1:$A$500,RANDBETWEEN(1,ROWS($A$1:$A$500)))</f>
        <v>75</v>
      </c>
      <c r="AY17" s="7" t="n">
        <f aca="false">INDEX($A$1:$A$500,RANDBETWEEN(1,ROWS($A$1:$A$500)))</f>
        <v>93</v>
      </c>
      <c r="AZ17" s="7" t="n">
        <f aca="false">INDEX($A$1:$A$500,RANDBETWEEN(1,ROWS($A$1:$A$500)))</f>
        <v>58</v>
      </c>
      <c r="BA17" s="7" t="n">
        <f aca="false">INDEX($A$1:$A$500,RANDBETWEEN(1,ROWS($A$1:$A$500)))</f>
        <v>50</v>
      </c>
    </row>
    <row r="18" customFormat="false" ht="12.8" hidden="false" customHeight="false" outlineLevel="0" collapsed="false">
      <c r="A18" s="0" t="n">
        <v>31</v>
      </c>
      <c r="D18" s="7" t="n">
        <f aca="false">INDEX($A$1:$A$500,RANDBETWEEN(1,ROWS($A$1:$A$500)))</f>
        <v>59</v>
      </c>
      <c r="E18" s="7" t="n">
        <f aca="false">INDEX($A$1:$A$500,RANDBETWEEN(1,ROWS($A$1:$A$500)))</f>
        <v>43</v>
      </c>
      <c r="F18" s="7" t="n">
        <f aca="false">INDEX($A$1:$A$500,RANDBETWEEN(1,ROWS($A$1:$A$500)))</f>
        <v>41</v>
      </c>
      <c r="G18" s="7" t="n">
        <f aca="false">INDEX($A$1:$A$500,RANDBETWEEN(1,ROWS($A$1:$A$500)))</f>
        <v>79</v>
      </c>
      <c r="H18" s="7" t="n">
        <f aca="false">INDEX($A$1:$A$500,RANDBETWEEN(1,ROWS($A$1:$A$500)))</f>
        <v>93</v>
      </c>
      <c r="I18" s="7" t="n">
        <f aca="false">INDEX($A$1:$A$500,RANDBETWEEN(1,ROWS($A$1:$A$500)))</f>
        <v>54</v>
      </c>
      <c r="J18" s="7" t="n">
        <f aca="false">INDEX($A$1:$A$500,RANDBETWEEN(1,ROWS($A$1:$A$500)))</f>
        <v>57</v>
      </c>
      <c r="K18" s="7" t="n">
        <f aca="false">INDEX($A$1:$A$500,RANDBETWEEN(1,ROWS($A$1:$A$500)))</f>
        <v>82</v>
      </c>
      <c r="L18" s="7" t="n">
        <f aca="false">INDEX($A$1:$A$500,RANDBETWEEN(1,ROWS($A$1:$A$500)))</f>
        <v>79</v>
      </c>
      <c r="M18" s="7" t="n">
        <f aca="false">INDEX($A$1:$A$500,RANDBETWEEN(1,ROWS($A$1:$A$500)))</f>
        <v>73</v>
      </c>
      <c r="N18" s="7" t="n">
        <f aca="false">INDEX($A$1:$A$500,RANDBETWEEN(1,ROWS($A$1:$A$500)))</f>
        <v>56</v>
      </c>
      <c r="O18" s="7" t="n">
        <f aca="false">INDEX($A$1:$A$500,RANDBETWEEN(1,ROWS($A$1:$A$500)))</f>
        <v>61</v>
      </c>
      <c r="P18" s="7" t="n">
        <f aca="false">INDEX($A$1:$A$500,RANDBETWEEN(1,ROWS($A$1:$A$500)))</f>
        <v>65</v>
      </c>
      <c r="Q18" s="7" t="n">
        <f aca="false">INDEX($A$1:$A$500,RANDBETWEEN(1,ROWS($A$1:$A$500)))</f>
        <v>84</v>
      </c>
      <c r="R18" s="7" t="n">
        <f aca="false">INDEX($A$1:$A$500,RANDBETWEEN(1,ROWS($A$1:$A$500)))</f>
        <v>53</v>
      </c>
      <c r="S18" s="7" t="n">
        <f aca="false">INDEX($A$1:$A$500,RANDBETWEEN(1,ROWS($A$1:$A$500)))</f>
        <v>43</v>
      </c>
      <c r="T18" s="7" t="n">
        <f aca="false">INDEX($A$1:$A$500,RANDBETWEEN(1,ROWS($A$1:$A$500)))</f>
        <v>51</v>
      </c>
      <c r="U18" s="7" t="n">
        <f aca="false">INDEX($A$1:$A$500,RANDBETWEEN(1,ROWS($A$1:$A$500)))</f>
        <v>99</v>
      </c>
      <c r="V18" s="7" t="n">
        <f aca="false">INDEX($A$1:$A$500,RANDBETWEEN(1,ROWS($A$1:$A$500)))</f>
        <v>64</v>
      </c>
      <c r="W18" s="7" t="n">
        <f aca="false">INDEX($A$1:$A$500,RANDBETWEEN(1,ROWS($A$1:$A$500)))</f>
        <v>49</v>
      </c>
      <c r="X18" s="7" t="n">
        <f aca="false">INDEX($A$1:$A$500,RANDBETWEEN(1,ROWS($A$1:$A$500)))</f>
        <v>69</v>
      </c>
      <c r="Y18" s="7" t="n">
        <f aca="false">INDEX($A$1:$A$500,RANDBETWEEN(1,ROWS($A$1:$A$500)))</f>
        <v>87</v>
      </c>
      <c r="Z18" s="7" t="n">
        <f aca="false">INDEX($A$1:$A$500,RANDBETWEEN(1,ROWS($A$1:$A$500)))</f>
        <v>86</v>
      </c>
      <c r="AA18" s="7" t="n">
        <f aca="false">INDEX($A$1:$A$500,RANDBETWEEN(1,ROWS($A$1:$A$500)))</f>
        <v>71</v>
      </c>
      <c r="AB18" s="7" t="n">
        <f aca="false">INDEX($A$1:$A$500,RANDBETWEEN(1,ROWS($A$1:$A$500)))</f>
        <v>42</v>
      </c>
      <c r="AC18" s="7" t="n">
        <f aca="false">INDEX($A$1:$A$500,RANDBETWEEN(1,ROWS($A$1:$A$500)))</f>
        <v>93</v>
      </c>
      <c r="AD18" s="7" t="n">
        <f aca="false">INDEX($A$1:$A$500,RANDBETWEEN(1,ROWS($A$1:$A$500)))</f>
        <v>47</v>
      </c>
      <c r="AE18" s="7" t="n">
        <f aca="false">INDEX($A$1:$A$500,RANDBETWEEN(1,ROWS($A$1:$A$500)))</f>
        <v>84</v>
      </c>
      <c r="AF18" s="7" t="n">
        <f aca="false">INDEX($A$1:$A$500,RANDBETWEEN(1,ROWS($A$1:$A$500)))</f>
        <v>39</v>
      </c>
      <c r="AG18" s="7" t="n">
        <f aca="false">INDEX($A$1:$A$500,RANDBETWEEN(1,ROWS($A$1:$A$500)))</f>
        <v>81</v>
      </c>
      <c r="AH18" s="7" t="n">
        <f aca="false">INDEX($A$1:$A$500,RANDBETWEEN(1,ROWS($A$1:$A$500)))</f>
        <v>30</v>
      </c>
      <c r="AI18" s="7" t="n">
        <f aca="false">INDEX($A$1:$A$500,RANDBETWEEN(1,ROWS($A$1:$A$500)))</f>
        <v>33</v>
      </c>
      <c r="AJ18" s="7" t="n">
        <f aca="false">INDEX($A$1:$A$500,RANDBETWEEN(1,ROWS($A$1:$A$500)))</f>
        <v>95</v>
      </c>
      <c r="AK18" s="7" t="n">
        <f aca="false">INDEX($A$1:$A$500,RANDBETWEEN(1,ROWS($A$1:$A$500)))</f>
        <v>69</v>
      </c>
      <c r="AL18" s="7" t="n">
        <f aca="false">INDEX($A$1:$A$500,RANDBETWEEN(1,ROWS($A$1:$A$500)))</f>
        <v>40</v>
      </c>
      <c r="AM18" s="7" t="n">
        <f aca="false">INDEX($A$1:$A$500,RANDBETWEEN(1,ROWS($A$1:$A$500)))</f>
        <v>79</v>
      </c>
      <c r="AN18" s="7" t="n">
        <f aca="false">INDEX($A$1:$A$500,RANDBETWEEN(1,ROWS($A$1:$A$500)))</f>
        <v>52</v>
      </c>
      <c r="AO18" s="7" t="n">
        <f aca="false">INDEX($A$1:$A$500,RANDBETWEEN(1,ROWS($A$1:$A$500)))</f>
        <v>58</v>
      </c>
      <c r="AP18" s="7" t="n">
        <f aca="false">INDEX($A$1:$A$500,RANDBETWEEN(1,ROWS($A$1:$A$500)))</f>
        <v>73</v>
      </c>
      <c r="AQ18" s="7" t="n">
        <f aca="false">INDEX($A$1:$A$500,RANDBETWEEN(1,ROWS($A$1:$A$500)))</f>
        <v>94</v>
      </c>
      <c r="AR18" s="7" t="n">
        <f aca="false">INDEX($A$1:$A$500,RANDBETWEEN(1,ROWS($A$1:$A$500)))</f>
        <v>47</v>
      </c>
      <c r="AS18" s="7" t="n">
        <f aca="false">INDEX($A$1:$A$500,RANDBETWEEN(1,ROWS($A$1:$A$500)))</f>
        <v>66</v>
      </c>
      <c r="AT18" s="7" t="n">
        <f aca="false">INDEX($A$1:$A$500,RANDBETWEEN(1,ROWS($A$1:$A$500)))</f>
        <v>62</v>
      </c>
      <c r="AU18" s="7" t="n">
        <f aca="false">INDEX($A$1:$A$500,RANDBETWEEN(1,ROWS($A$1:$A$500)))</f>
        <v>33</v>
      </c>
      <c r="AV18" s="7" t="n">
        <f aca="false">INDEX($A$1:$A$500,RANDBETWEEN(1,ROWS($A$1:$A$500)))</f>
        <v>95</v>
      </c>
      <c r="AW18" s="7" t="n">
        <f aca="false">INDEX($A$1:$A$500,RANDBETWEEN(1,ROWS($A$1:$A$500)))</f>
        <v>68</v>
      </c>
      <c r="AX18" s="7" t="n">
        <f aca="false">INDEX($A$1:$A$500,RANDBETWEEN(1,ROWS($A$1:$A$500)))</f>
        <v>70</v>
      </c>
      <c r="AY18" s="7" t="n">
        <f aca="false">INDEX($A$1:$A$500,RANDBETWEEN(1,ROWS($A$1:$A$500)))</f>
        <v>86</v>
      </c>
      <c r="AZ18" s="7" t="n">
        <f aca="false">INDEX($A$1:$A$500,RANDBETWEEN(1,ROWS($A$1:$A$500)))</f>
        <v>62</v>
      </c>
      <c r="BA18" s="7" t="n">
        <f aca="false">INDEX($A$1:$A$500,RANDBETWEEN(1,ROWS($A$1:$A$500)))</f>
        <v>96</v>
      </c>
    </row>
    <row r="19" customFormat="false" ht="12.8" hidden="false" customHeight="false" outlineLevel="0" collapsed="false">
      <c r="A19" s="0" t="n">
        <v>30</v>
      </c>
      <c r="D19" s="7" t="n">
        <f aca="false">INDEX($A$1:$A$500,RANDBETWEEN(1,ROWS($A$1:$A$500)))</f>
        <v>90</v>
      </c>
      <c r="E19" s="7" t="n">
        <f aca="false">INDEX($A$1:$A$500,RANDBETWEEN(1,ROWS($A$1:$A$500)))</f>
        <v>55</v>
      </c>
      <c r="F19" s="7" t="n">
        <f aca="false">INDEX($A$1:$A$500,RANDBETWEEN(1,ROWS($A$1:$A$500)))</f>
        <v>71</v>
      </c>
      <c r="G19" s="7" t="n">
        <f aca="false">INDEX($A$1:$A$500,RANDBETWEEN(1,ROWS($A$1:$A$500)))</f>
        <v>65</v>
      </c>
      <c r="H19" s="7" t="n">
        <f aca="false">INDEX($A$1:$A$500,RANDBETWEEN(1,ROWS($A$1:$A$500)))</f>
        <v>33</v>
      </c>
      <c r="I19" s="7" t="n">
        <f aca="false">INDEX($A$1:$A$500,RANDBETWEEN(1,ROWS($A$1:$A$500)))</f>
        <v>96</v>
      </c>
      <c r="J19" s="7" t="n">
        <f aca="false">INDEX($A$1:$A$500,RANDBETWEEN(1,ROWS($A$1:$A$500)))</f>
        <v>64</v>
      </c>
      <c r="K19" s="7" t="n">
        <f aca="false">INDEX($A$1:$A$500,RANDBETWEEN(1,ROWS($A$1:$A$500)))</f>
        <v>96</v>
      </c>
      <c r="L19" s="7" t="n">
        <f aca="false">INDEX($A$1:$A$500,RANDBETWEEN(1,ROWS($A$1:$A$500)))</f>
        <v>81</v>
      </c>
      <c r="M19" s="7" t="n">
        <f aca="false">INDEX($A$1:$A$500,RANDBETWEEN(1,ROWS($A$1:$A$500)))</f>
        <v>51</v>
      </c>
      <c r="N19" s="7" t="n">
        <f aca="false">INDEX($A$1:$A$500,RANDBETWEEN(1,ROWS($A$1:$A$500)))</f>
        <v>66</v>
      </c>
      <c r="O19" s="7" t="n">
        <f aca="false">INDEX($A$1:$A$500,RANDBETWEEN(1,ROWS($A$1:$A$500)))</f>
        <v>62</v>
      </c>
      <c r="P19" s="7" t="n">
        <f aca="false">INDEX($A$1:$A$500,RANDBETWEEN(1,ROWS($A$1:$A$500)))</f>
        <v>57</v>
      </c>
      <c r="Q19" s="7" t="n">
        <f aca="false">INDEX($A$1:$A$500,RANDBETWEEN(1,ROWS($A$1:$A$500)))</f>
        <v>60</v>
      </c>
      <c r="R19" s="7" t="n">
        <f aca="false">INDEX($A$1:$A$500,RANDBETWEEN(1,ROWS($A$1:$A$500)))</f>
        <v>74</v>
      </c>
      <c r="S19" s="7" t="n">
        <f aca="false">INDEX($A$1:$A$500,RANDBETWEEN(1,ROWS($A$1:$A$500)))</f>
        <v>65</v>
      </c>
      <c r="T19" s="7" t="n">
        <f aca="false">INDEX($A$1:$A$500,RANDBETWEEN(1,ROWS($A$1:$A$500)))</f>
        <v>42</v>
      </c>
      <c r="U19" s="7" t="n">
        <f aca="false">INDEX($A$1:$A$500,RANDBETWEEN(1,ROWS($A$1:$A$500)))</f>
        <v>38</v>
      </c>
      <c r="V19" s="7" t="n">
        <f aca="false">INDEX($A$1:$A$500,RANDBETWEEN(1,ROWS($A$1:$A$500)))</f>
        <v>51</v>
      </c>
      <c r="W19" s="7" t="n">
        <f aca="false">INDEX($A$1:$A$500,RANDBETWEEN(1,ROWS($A$1:$A$500)))</f>
        <v>55</v>
      </c>
      <c r="X19" s="7" t="n">
        <f aca="false">INDEX($A$1:$A$500,RANDBETWEEN(1,ROWS($A$1:$A$500)))</f>
        <v>77</v>
      </c>
      <c r="Y19" s="7" t="n">
        <f aca="false">INDEX($A$1:$A$500,RANDBETWEEN(1,ROWS($A$1:$A$500)))</f>
        <v>100</v>
      </c>
      <c r="Z19" s="7" t="n">
        <f aca="false">INDEX($A$1:$A$500,RANDBETWEEN(1,ROWS($A$1:$A$500)))</f>
        <v>42</v>
      </c>
      <c r="AA19" s="7" t="n">
        <f aca="false">INDEX($A$1:$A$500,RANDBETWEEN(1,ROWS($A$1:$A$500)))</f>
        <v>62</v>
      </c>
      <c r="AB19" s="7" t="n">
        <f aca="false">INDEX($A$1:$A$500,RANDBETWEEN(1,ROWS($A$1:$A$500)))</f>
        <v>63</v>
      </c>
      <c r="AC19" s="7" t="n">
        <f aca="false">INDEX($A$1:$A$500,RANDBETWEEN(1,ROWS($A$1:$A$500)))</f>
        <v>55</v>
      </c>
      <c r="AD19" s="7" t="n">
        <f aca="false">INDEX($A$1:$A$500,RANDBETWEEN(1,ROWS($A$1:$A$500)))</f>
        <v>67</v>
      </c>
      <c r="AE19" s="7" t="n">
        <f aca="false">INDEX($A$1:$A$500,RANDBETWEEN(1,ROWS($A$1:$A$500)))</f>
        <v>65</v>
      </c>
      <c r="AF19" s="7" t="n">
        <f aca="false">INDEX($A$1:$A$500,RANDBETWEEN(1,ROWS($A$1:$A$500)))</f>
        <v>85</v>
      </c>
      <c r="AG19" s="7" t="n">
        <f aca="false">INDEX($A$1:$A$500,RANDBETWEEN(1,ROWS($A$1:$A$500)))</f>
        <v>30</v>
      </c>
      <c r="AH19" s="7" t="n">
        <f aca="false">INDEX($A$1:$A$500,RANDBETWEEN(1,ROWS($A$1:$A$500)))</f>
        <v>90</v>
      </c>
      <c r="AI19" s="7" t="n">
        <f aca="false">INDEX($A$1:$A$500,RANDBETWEEN(1,ROWS($A$1:$A$500)))</f>
        <v>58</v>
      </c>
      <c r="AJ19" s="7" t="n">
        <f aca="false">INDEX($A$1:$A$500,RANDBETWEEN(1,ROWS($A$1:$A$500)))</f>
        <v>57</v>
      </c>
      <c r="AK19" s="7" t="n">
        <f aca="false">INDEX($A$1:$A$500,RANDBETWEEN(1,ROWS($A$1:$A$500)))</f>
        <v>35</v>
      </c>
      <c r="AL19" s="7" t="n">
        <f aca="false">INDEX($A$1:$A$500,RANDBETWEEN(1,ROWS($A$1:$A$500)))</f>
        <v>71</v>
      </c>
      <c r="AM19" s="7" t="n">
        <f aca="false">INDEX($A$1:$A$500,RANDBETWEEN(1,ROWS($A$1:$A$500)))</f>
        <v>58</v>
      </c>
      <c r="AN19" s="7" t="n">
        <f aca="false">INDEX($A$1:$A$500,RANDBETWEEN(1,ROWS($A$1:$A$500)))</f>
        <v>91</v>
      </c>
      <c r="AO19" s="7" t="n">
        <f aca="false">INDEX($A$1:$A$500,RANDBETWEEN(1,ROWS($A$1:$A$500)))</f>
        <v>81</v>
      </c>
      <c r="AP19" s="7" t="n">
        <f aca="false">INDEX($A$1:$A$500,RANDBETWEEN(1,ROWS($A$1:$A$500)))</f>
        <v>96</v>
      </c>
      <c r="AQ19" s="7" t="n">
        <f aca="false">INDEX($A$1:$A$500,RANDBETWEEN(1,ROWS($A$1:$A$500)))</f>
        <v>75</v>
      </c>
      <c r="AR19" s="7" t="n">
        <f aca="false">INDEX($A$1:$A$500,RANDBETWEEN(1,ROWS($A$1:$A$500)))</f>
        <v>40</v>
      </c>
      <c r="AS19" s="7" t="n">
        <f aca="false">INDEX($A$1:$A$500,RANDBETWEEN(1,ROWS($A$1:$A$500)))</f>
        <v>93</v>
      </c>
      <c r="AT19" s="7" t="n">
        <f aca="false">INDEX($A$1:$A$500,RANDBETWEEN(1,ROWS($A$1:$A$500)))</f>
        <v>76</v>
      </c>
      <c r="AU19" s="7" t="n">
        <f aca="false">INDEX($A$1:$A$500,RANDBETWEEN(1,ROWS($A$1:$A$500)))</f>
        <v>100</v>
      </c>
      <c r="AV19" s="7" t="n">
        <f aca="false">INDEX($A$1:$A$500,RANDBETWEEN(1,ROWS($A$1:$A$500)))</f>
        <v>49</v>
      </c>
      <c r="AW19" s="7" t="n">
        <f aca="false">INDEX($A$1:$A$500,RANDBETWEEN(1,ROWS($A$1:$A$500)))</f>
        <v>68</v>
      </c>
      <c r="AX19" s="7" t="n">
        <f aca="false">INDEX($A$1:$A$500,RANDBETWEEN(1,ROWS($A$1:$A$500)))</f>
        <v>33</v>
      </c>
      <c r="AY19" s="7" t="n">
        <f aca="false">INDEX($A$1:$A$500,RANDBETWEEN(1,ROWS($A$1:$A$500)))</f>
        <v>76</v>
      </c>
      <c r="AZ19" s="7" t="n">
        <f aca="false">INDEX($A$1:$A$500,RANDBETWEEN(1,ROWS($A$1:$A$500)))</f>
        <v>44</v>
      </c>
      <c r="BA19" s="7" t="n">
        <f aca="false">INDEX($A$1:$A$500,RANDBETWEEN(1,ROWS($A$1:$A$500)))</f>
        <v>46</v>
      </c>
    </row>
    <row r="20" customFormat="false" ht="12.8" hidden="false" customHeight="false" outlineLevel="0" collapsed="false">
      <c r="A20" s="0" t="n">
        <v>96</v>
      </c>
      <c r="D20" s="7" t="n">
        <f aca="false">INDEX($A$1:$A$500,RANDBETWEEN(1,ROWS($A$1:$A$500)))</f>
        <v>58</v>
      </c>
      <c r="E20" s="7" t="n">
        <f aca="false">INDEX($A$1:$A$500,RANDBETWEEN(1,ROWS($A$1:$A$500)))</f>
        <v>73</v>
      </c>
      <c r="F20" s="7" t="n">
        <f aca="false">INDEX($A$1:$A$500,RANDBETWEEN(1,ROWS($A$1:$A$500)))</f>
        <v>37</v>
      </c>
      <c r="G20" s="7" t="n">
        <f aca="false">INDEX($A$1:$A$500,RANDBETWEEN(1,ROWS($A$1:$A$500)))</f>
        <v>42</v>
      </c>
      <c r="H20" s="7" t="n">
        <f aca="false">INDEX($A$1:$A$500,RANDBETWEEN(1,ROWS($A$1:$A$500)))</f>
        <v>33</v>
      </c>
      <c r="I20" s="7" t="n">
        <f aca="false">INDEX($A$1:$A$500,RANDBETWEEN(1,ROWS($A$1:$A$500)))</f>
        <v>81</v>
      </c>
      <c r="J20" s="7" t="n">
        <f aca="false">INDEX($A$1:$A$500,RANDBETWEEN(1,ROWS($A$1:$A$500)))</f>
        <v>42</v>
      </c>
      <c r="K20" s="7" t="n">
        <f aca="false">INDEX($A$1:$A$500,RANDBETWEEN(1,ROWS($A$1:$A$500)))</f>
        <v>78</v>
      </c>
      <c r="L20" s="7" t="n">
        <f aca="false">INDEX($A$1:$A$500,RANDBETWEEN(1,ROWS($A$1:$A$500)))</f>
        <v>46</v>
      </c>
      <c r="M20" s="7" t="n">
        <f aca="false">INDEX($A$1:$A$500,RANDBETWEEN(1,ROWS($A$1:$A$500)))</f>
        <v>62</v>
      </c>
      <c r="N20" s="7" t="n">
        <f aca="false">INDEX($A$1:$A$500,RANDBETWEEN(1,ROWS($A$1:$A$500)))</f>
        <v>66</v>
      </c>
      <c r="O20" s="7" t="n">
        <f aca="false">INDEX($A$1:$A$500,RANDBETWEEN(1,ROWS($A$1:$A$500)))</f>
        <v>35</v>
      </c>
      <c r="P20" s="7" t="n">
        <f aca="false">INDEX($A$1:$A$500,RANDBETWEEN(1,ROWS($A$1:$A$500)))</f>
        <v>95</v>
      </c>
      <c r="Q20" s="7" t="n">
        <f aca="false">INDEX($A$1:$A$500,RANDBETWEEN(1,ROWS($A$1:$A$500)))</f>
        <v>66</v>
      </c>
      <c r="R20" s="7" t="n">
        <f aca="false">INDEX($A$1:$A$500,RANDBETWEEN(1,ROWS($A$1:$A$500)))</f>
        <v>43</v>
      </c>
      <c r="S20" s="7" t="n">
        <f aca="false">INDEX($A$1:$A$500,RANDBETWEEN(1,ROWS($A$1:$A$500)))</f>
        <v>75</v>
      </c>
      <c r="T20" s="7" t="n">
        <f aca="false">INDEX($A$1:$A$500,RANDBETWEEN(1,ROWS($A$1:$A$500)))</f>
        <v>85</v>
      </c>
      <c r="U20" s="7" t="n">
        <f aca="false">INDEX($A$1:$A$500,RANDBETWEEN(1,ROWS($A$1:$A$500)))</f>
        <v>97</v>
      </c>
      <c r="V20" s="7" t="n">
        <f aca="false">INDEX($A$1:$A$500,RANDBETWEEN(1,ROWS($A$1:$A$500)))</f>
        <v>86</v>
      </c>
      <c r="W20" s="7" t="n">
        <f aca="false">INDEX($A$1:$A$500,RANDBETWEEN(1,ROWS($A$1:$A$500)))</f>
        <v>45</v>
      </c>
      <c r="X20" s="7" t="n">
        <f aca="false">INDEX($A$1:$A$500,RANDBETWEEN(1,ROWS($A$1:$A$500)))</f>
        <v>37</v>
      </c>
      <c r="Y20" s="7" t="n">
        <f aca="false">INDEX($A$1:$A$500,RANDBETWEEN(1,ROWS($A$1:$A$500)))</f>
        <v>98</v>
      </c>
      <c r="Z20" s="7" t="n">
        <f aca="false">INDEX($A$1:$A$500,RANDBETWEEN(1,ROWS($A$1:$A$500)))</f>
        <v>67</v>
      </c>
      <c r="AA20" s="7" t="n">
        <f aca="false">INDEX($A$1:$A$500,RANDBETWEEN(1,ROWS($A$1:$A$500)))</f>
        <v>50</v>
      </c>
      <c r="AB20" s="7" t="n">
        <f aca="false">INDEX($A$1:$A$500,RANDBETWEEN(1,ROWS($A$1:$A$500)))</f>
        <v>44</v>
      </c>
      <c r="AC20" s="7" t="n">
        <f aca="false">INDEX($A$1:$A$500,RANDBETWEEN(1,ROWS($A$1:$A$500)))</f>
        <v>50</v>
      </c>
      <c r="AD20" s="7" t="n">
        <f aca="false">INDEX($A$1:$A$500,RANDBETWEEN(1,ROWS($A$1:$A$500)))</f>
        <v>44</v>
      </c>
      <c r="AE20" s="7" t="n">
        <f aca="false">INDEX($A$1:$A$500,RANDBETWEEN(1,ROWS($A$1:$A$500)))</f>
        <v>42</v>
      </c>
      <c r="AF20" s="7" t="n">
        <f aca="false">INDEX($A$1:$A$500,RANDBETWEEN(1,ROWS($A$1:$A$500)))</f>
        <v>31</v>
      </c>
      <c r="AG20" s="7" t="n">
        <f aca="false">INDEX($A$1:$A$500,RANDBETWEEN(1,ROWS($A$1:$A$500)))</f>
        <v>52</v>
      </c>
      <c r="AH20" s="7" t="n">
        <f aca="false">INDEX($A$1:$A$500,RANDBETWEEN(1,ROWS($A$1:$A$500)))</f>
        <v>99</v>
      </c>
      <c r="AI20" s="7" t="n">
        <f aca="false">INDEX($A$1:$A$500,RANDBETWEEN(1,ROWS($A$1:$A$500)))</f>
        <v>52</v>
      </c>
      <c r="AJ20" s="7" t="n">
        <f aca="false">INDEX($A$1:$A$500,RANDBETWEEN(1,ROWS($A$1:$A$500)))</f>
        <v>96</v>
      </c>
      <c r="AK20" s="7" t="n">
        <f aca="false">INDEX($A$1:$A$500,RANDBETWEEN(1,ROWS($A$1:$A$500)))</f>
        <v>82</v>
      </c>
      <c r="AL20" s="7" t="n">
        <f aca="false">INDEX($A$1:$A$500,RANDBETWEEN(1,ROWS($A$1:$A$500)))</f>
        <v>68</v>
      </c>
      <c r="AM20" s="7" t="n">
        <f aca="false">INDEX($A$1:$A$500,RANDBETWEEN(1,ROWS($A$1:$A$500)))</f>
        <v>89</v>
      </c>
      <c r="AN20" s="7" t="n">
        <f aca="false">INDEX($A$1:$A$500,RANDBETWEEN(1,ROWS($A$1:$A$500)))</f>
        <v>33</v>
      </c>
      <c r="AO20" s="7" t="n">
        <f aca="false">INDEX($A$1:$A$500,RANDBETWEEN(1,ROWS($A$1:$A$500)))</f>
        <v>58</v>
      </c>
      <c r="AP20" s="7" t="n">
        <f aca="false">INDEX($A$1:$A$500,RANDBETWEEN(1,ROWS($A$1:$A$500)))</f>
        <v>100</v>
      </c>
      <c r="AQ20" s="7" t="n">
        <f aca="false">INDEX($A$1:$A$500,RANDBETWEEN(1,ROWS($A$1:$A$500)))</f>
        <v>97</v>
      </c>
      <c r="AR20" s="7" t="n">
        <f aca="false">INDEX($A$1:$A$500,RANDBETWEEN(1,ROWS($A$1:$A$500)))</f>
        <v>100</v>
      </c>
      <c r="AS20" s="7" t="n">
        <f aca="false">INDEX($A$1:$A$500,RANDBETWEEN(1,ROWS($A$1:$A$500)))</f>
        <v>47</v>
      </c>
      <c r="AT20" s="7" t="n">
        <f aca="false">INDEX($A$1:$A$500,RANDBETWEEN(1,ROWS($A$1:$A$500)))</f>
        <v>37</v>
      </c>
      <c r="AU20" s="7" t="n">
        <f aca="false">INDEX($A$1:$A$500,RANDBETWEEN(1,ROWS($A$1:$A$500)))</f>
        <v>60</v>
      </c>
      <c r="AV20" s="7" t="n">
        <f aca="false">INDEX($A$1:$A$500,RANDBETWEEN(1,ROWS($A$1:$A$500)))</f>
        <v>42</v>
      </c>
      <c r="AW20" s="7" t="n">
        <f aca="false">INDEX($A$1:$A$500,RANDBETWEEN(1,ROWS($A$1:$A$500)))</f>
        <v>65</v>
      </c>
      <c r="AX20" s="7" t="n">
        <f aca="false">INDEX($A$1:$A$500,RANDBETWEEN(1,ROWS($A$1:$A$500)))</f>
        <v>55</v>
      </c>
      <c r="AY20" s="7" t="n">
        <f aca="false">INDEX($A$1:$A$500,RANDBETWEEN(1,ROWS($A$1:$A$500)))</f>
        <v>82</v>
      </c>
      <c r="AZ20" s="7" t="n">
        <f aca="false">INDEX($A$1:$A$500,RANDBETWEEN(1,ROWS($A$1:$A$500)))</f>
        <v>66</v>
      </c>
      <c r="BA20" s="7" t="n">
        <f aca="false">INDEX($A$1:$A$500,RANDBETWEEN(1,ROWS($A$1:$A$500)))</f>
        <v>48</v>
      </c>
    </row>
    <row r="21" customFormat="false" ht="12.8" hidden="false" customHeight="false" outlineLevel="0" collapsed="false">
      <c r="A21" s="0" t="n">
        <v>86</v>
      </c>
      <c r="D21" s="7" t="n">
        <f aca="false">INDEX($A$1:$A$500,RANDBETWEEN(1,ROWS($A$1:$A$500)))</f>
        <v>67</v>
      </c>
      <c r="E21" s="7" t="n">
        <f aca="false">INDEX($A$1:$A$500,RANDBETWEEN(1,ROWS($A$1:$A$500)))</f>
        <v>91</v>
      </c>
      <c r="F21" s="7" t="n">
        <f aca="false">INDEX($A$1:$A$500,RANDBETWEEN(1,ROWS($A$1:$A$500)))</f>
        <v>64</v>
      </c>
      <c r="G21" s="7" t="n">
        <f aca="false">INDEX($A$1:$A$500,RANDBETWEEN(1,ROWS($A$1:$A$500)))</f>
        <v>50</v>
      </c>
      <c r="H21" s="7" t="n">
        <f aca="false">INDEX($A$1:$A$500,RANDBETWEEN(1,ROWS($A$1:$A$500)))</f>
        <v>64</v>
      </c>
      <c r="I21" s="7" t="n">
        <f aca="false">INDEX($A$1:$A$500,RANDBETWEEN(1,ROWS($A$1:$A$500)))</f>
        <v>50</v>
      </c>
      <c r="J21" s="7" t="n">
        <f aca="false">INDEX($A$1:$A$500,RANDBETWEEN(1,ROWS($A$1:$A$500)))</f>
        <v>98</v>
      </c>
      <c r="K21" s="7" t="n">
        <f aca="false">INDEX($A$1:$A$500,RANDBETWEEN(1,ROWS($A$1:$A$500)))</f>
        <v>97</v>
      </c>
      <c r="L21" s="7" t="n">
        <f aca="false">INDEX($A$1:$A$500,RANDBETWEEN(1,ROWS($A$1:$A$500)))</f>
        <v>56</v>
      </c>
      <c r="M21" s="7" t="n">
        <f aca="false">INDEX($A$1:$A$500,RANDBETWEEN(1,ROWS($A$1:$A$500)))</f>
        <v>89</v>
      </c>
      <c r="N21" s="7" t="n">
        <f aca="false">INDEX($A$1:$A$500,RANDBETWEEN(1,ROWS($A$1:$A$500)))</f>
        <v>87</v>
      </c>
      <c r="O21" s="7" t="n">
        <f aca="false">INDEX($A$1:$A$500,RANDBETWEEN(1,ROWS($A$1:$A$500)))</f>
        <v>86</v>
      </c>
      <c r="P21" s="7" t="n">
        <f aca="false">INDEX($A$1:$A$500,RANDBETWEEN(1,ROWS($A$1:$A$500)))</f>
        <v>82</v>
      </c>
      <c r="Q21" s="7" t="n">
        <f aca="false">INDEX($A$1:$A$500,RANDBETWEEN(1,ROWS($A$1:$A$500)))</f>
        <v>79</v>
      </c>
      <c r="R21" s="7" t="n">
        <f aca="false">INDEX($A$1:$A$500,RANDBETWEEN(1,ROWS($A$1:$A$500)))</f>
        <v>74</v>
      </c>
      <c r="S21" s="7" t="n">
        <f aca="false">INDEX($A$1:$A$500,RANDBETWEEN(1,ROWS($A$1:$A$500)))</f>
        <v>30</v>
      </c>
      <c r="T21" s="7" t="n">
        <f aca="false">INDEX($A$1:$A$500,RANDBETWEEN(1,ROWS($A$1:$A$500)))</f>
        <v>34</v>
      </c>
      <c r="U21" s="7" t="n">
        <f aca="false">INDEX($A$1:$A$500,RANDBETWEEN(1,ROWS($A$1:$A$500)))</f>
        <v>71</v>
      </c>
      <c r="V21" s="7" t="n">
        <f aca="false">INDEX($A$1:$A$500,RANDBETWEEN(1,ROWS($A$1:$A$500)))</f>
        <v>50</v>
      </c>
      <c r="W21" s="7" t="n">
        <f aca="false">INDEX($A$1:$A$500,RANDBETWEEN(1,ROWS($A$1:$A$500)))</f>
        <v>38</v>
      </c>
      <c r="X21" s="7" t="n">
        <f aca="false">INDEX($A$1:$A$500,RANDBETWEEN(1,ROWS($A$1:$A$500)))</f>
        <v>78</v>
      </c>
      <c r="Y21" s="7" t="n">
        <f aca="false">INDEX($A$1:$A$500,RANDBETWEEN(1,ROWS($A$1:$A$500)))</f>
        <v>84</v>
      </c>
      <c r="Z21" s="7" t="n">
        <f aca="false">INDEX($A$1:$A$500,RANDBETWEEN(1,ROWS($A$1:$A$500)))</f>
        <v>52</v>
      </c>
      <c r="AA21" s="7" t="n">
        <f aca="false">INDEX($A$1:$A$500,RANDBETWEEN(1,ROWS($A$1:$A$500)))</f>
        <v>35</v>
      </c>
      <c r="AB21" s="7" t="n">
        <f aca="false">INDEX($A$1:$A$500,RANDBETWEEN(1,ROWS($A$1:$A$500)))</f>
        <v>39</v>
      </c>
      <c r="AC21" s="7" t="n">
        <f aca="false">INDEX($A$1:$A$500,RANDBETWEEN(1,ROWS($A$1:$A$500)))</f>
        <v>100</v>
      </c>
      <c r="AD21" s="7" t="n">
        <f aca="false">INDEX($A$1:$A$500,RANDBETWEEN(1,ROWS($A$1:$A$500)))</f>
        <v>92</v>
      </c>
      <c r="AE21" s="7" t="n">
        <f aca="false">INDEX($A$1:$A$500,RANDBETWEEN(1,ROWS($A$1:$A$500)))</f>
        <v>47</v>
      </c>
      <c r="AF21" s="7" t="n">
        <f aca="false">INDEX($A$1:$A$500,RANDBETWEEN(1,ROWS($A$1:$A$500)))</f>
        <v>56</v>
      </c>
      <c r="AG21" s="7" t="n">
        <f aca="false">INDEX($A$1:$A$500,RANDBETWEEN(1,ROWS($A$1:$A$500)))</f>
        <v>66</v>
      </c>
      <c r="AH21" s="7" t="n">
        <f aca="false">INDEX($A$1:$A$500,RANDBETWEEN(1,ROWS($A$1:$A$500)))</f>
        <v>73</v>
      </c>
      <c r="AI21" s="7" t="n">
        <f aca="false">INDEX($A$1:$A$500,RANDBETWEEN(1,ROWS($A$1:$A$500)))</f>
        <v>71</v>
      </c>
      <c r="AJ21" s="7" t="n">
        <f aca="false">INDEX($A$1:$A$500,RANDBETWEEN(1,ROWS($A$1:$A$500)))</f>
        <v>68</v>
      </c>
      <c r="AK21" s="7" t="n">
        <f aca="false">INDEX($A$1:$A$500,RANDBETWEEN(1,ROWS($A$1:$A$500)))</f>
        <v>55</v>
      </c>
      <c r="AL21" s="7" t="n">
        <f aca="false">INDEX($A$1:$A$500,RANDBETWEEN(1,ROWS($A$1:$A$500)))</f>
        <v>96</v>
      </c>
      <c r="AM21" s="7" t="n">
        <f aca="false">INDEX($A$1:$A$500,RANDBETWEEN(1,ROWS($A$1:$A$500)))</f>
        <v>56</v>
      </c>
      <c r="AN21" s="7" t="n">
        <f aca="false">INDEX($A$1:$A$500,RANDBETWEEN(1,ROWS($A$1:$A$500)))</f>
        <v>40</v>
      </c>
      <c r="AO21" s="7" t="n">
        <f aca="false">INDEX($A$1:$A$500,RANDBETWEEN(1,ROWS($A$1:$A$500)))</f>
        <v>93</v>
      </c>
      <c r="AP21" s="7" t="n">
        <f aca="false">INDEX($A$1:$A$500,RANDBETWEEN(1,ROWS($A$1:$A$500)))</f>
        <v>67</v>
      </c>
      <c r="AQ21" s="7" t="n">
        <f aca="false">INDEX($A$1:$A$500,RANDBETWEEN(1,ROWS($A$1:$A$500)))</f>
        <v>93</v>
      </c>
      <c r="AR21" s="7" t="n">
        <f aca="false">INDEX($A$1:$A$500,RANDBETWEEN(1,ROWS($A$1:$A$500)))</f>
        <v>45</v>
      </c>
      <c r="AS21" s="7" t="n">
        <f aca="false">INDEX($A$1:$A$500,RANDBETWEEN(1,ROWS($A$1:$A$500)))</f>
        <v>31</v>
      </c>
      <c r="AT21" s="7" t="n">
        <f aca="false">INDEX($A$1:$A$500,RANDBETWEEN(1,ROWS($A$1:$A$500)))</f>
        <v>64</v>
      </c>
      <c r="AU21" s="7" t="n">
        <f aca="false">INDEX($A$1:$A$500,RANDBETWEEN(1,ROWS($A$1:$A$500)))</f>
        <v>51</v>
      </c>
      <c r="AV21" s="7" t="n">
        <f aca="false">INDEX($A$1:$A$500,RANDBETWEEN(1,ROWS($A$1:$A$500)))</f>
        <v>75</v>
      </c>
      <c r="AW21" s="7" t="n">
        <f aca="false">INDEX($A$1:$A$500,RANDBETWEEN(1,ROWS($A$1:$A$500)))</f>
        <v>96</v>
      </c>
      <c r="AX21" s="7" t="n">
        <f aca="false">INDEX($A$1:$A$500,RANDBETWEEN(1,ROWS($A$1:$A$500)))</f>
        <v>50</v>
      </c>
      <c r="AY21" s="7" t="n">
        <f aca="false">INDEX($A$1:$A$500,RANDBETWEEN(1,ROWS($A$1:$A$500)))</f>
        <v>61</v>
      </c>
      <c r="AZ21" s="7" t="n">
        <f aca="false">INDEX($A$1:$A$500,RANDBETWEEN(1,ROWS($A$1:$A$500)))</f>
        <v>93</v>
      </c>
      <c r="BA21" s="7" t="n">
        <f aca="false">INDEX($A$1:$A$500,RANDBETWEEN(1,ROWS($A$1:$A$500)))</f>
        <v>66</v>
      </c>
    </row>
    <row r="22" customFormat="false" ht="12.8" hidden="false" customHeight="false" outlineLevel="0" collapsed="false">
      <c r="A22" s="0" t="n">
        <v>60</v>
      </c>
      <c r="D22" s="7" t="n">
        <f aca="false">INDEX($A$1:$A$500,RANDBETWEEN(1,ROWS($A$1:$A$500)))</f>
        <v>47</v>
      </c>
      <c r="E22" s="7" t="n">
        <f aca="false">INDEX($A$1:$A$500,RANDBETWEEN(1,ROWS($A$1:$A$500)))</f>
        <v>71</v>
      </c>
      <c r="F22" s="7" t="n">
        <f aca="false">INDEX($A$1:$A$500,RANDBETWEEN(1,ROWS($A$1:$A$500)))</f>
        <v>91</v>
      </c>
      <c r="G22" s="7" t="n">
        <f aca="false">INDEX($A$1:$A$500,RANDBETWEEN(1,ROWS($A$1:$A$500)))</f>
        <v>87</v>
      </c>
      <c r="H22" s="7" t="n">
        <f aca="false">INDEX($A$1:$A$500,RANDBETWEEN(1,ROWS($A$1:$A$500)))</f>
        <v>44</v>
      </c>
      <c r="I22" s="7" t="n">
        <f aca="false">INDEX($A$1:$A$500,RANDBETWEEN(1,ROWS($A$1:$A$500)))</f>
        <v>68</v>
      </c>
      <c r="J22" s="7" t="n">
        <f aca="false">INDEX($A$1:$A$500,RANDBETWEEN(1,ROWS($A$1:$A$500)))</f>
        <v>69</v>
      </c>
      <c r="K22" s="7" t="n">
        <f aca="false">INDEX($A$1:$A$500,RANDBETWEEN(1,ROWS($A$1:$A$500)))</f>
        <v>86</v>
      </c>
      <c r="L22" s="7" t="n">
        <f aca="false">INDEX($A$1:$A$500,RANDBETWEEN(1,ROWS($A$1:$A$500)))</f>
        <v>80</v>
      </c>
      <c r="M22" s="7" t="n">
        <f aca="false">INDEX($A$1:$A$500,RANDBETWEEN(1,ROWS($A$1:$A$500)))</f>
        <v>52</v>
      </c>
      <c r="N22" s="7" t="n">
        <f aca="false">INDEX($A$1:$A$500,RANDBETWEEN(1,ROWS($A$1:$A$500)))</f>
        <v>98</v>
      </c>
      <c r="O22" s="7" t="n">
        <f aca="false">INDEX($A$1:$A$500,RANDBETWEEN(1,ROWS($A$1:$A$500)))</f>
        <v>45</v>
      </c>
      <c r="P22" s="7" t="n">
        <f aca="false">INDEX($A$1:$A$500,RANDBETWEEN(1,ROWS($A$1:$A$500)))</f>
        <v>48</v>
      </c>
      <c r="Q22" s="7" t="n">
        <f aca="false">INDEX($A$1:$A$500,RANDBETWEEN(1,ROWS($A$1:$A$500)))</f>
        <v>98</v>
      </c>
      <c r="R22" s="7" t="n">
        <f aca="false">INDEX($A$1:$A$500,RANDBETWEEN(1,ROWS($A$1:$A$500)))</f>
        <v>46</v>
      </c>
      <c r="S22" s="7" t="n">
        <f aca="false">INDEX($A$1:$A$500,RANDBETWEEN(1,ROWS($A$1:$A$500)))</f>
        <v>73</v>
      </c>
      <c r="T22" s="7" t="n">
        <f aca="false">INDEX($A$1:$A$500,RANDBETWEEN(1,ROWS($A$1:$A$500)))</f>
        <v>67</v>
      </c>
      <c r="U22" s="7" t="n">
        <f aca="false">INDEX($A$1:$A$500,RANDBETWEEN(1,ROWS($A$1:$A$500)))</f>
        <v>45</v>
      </c>
      <c r="V22" s="7" t="n">
        <f aca="false">INDEX($A$1:$A$500,RANDBETWEEN(1,ROWS($A$1:$A$500)))</f>
        <v>40</v>
      </c>
      <c r="W22" s="7" t="n">
        <f aca="false">INDEX($A$1:$A$500,RANDBETWEEN(1,ROWS($A$1:$A$500)))</f>
        <v>82</v>
      </c>
      <c r="X22" s="7" t="n">
        <f aca="false">INDEX($A$1:$A$500,RANDBETWEEN(1,ROWS($A$1:$A$500)))</f>
        <v>86</v>
      </c>
      <c r="Y22" s="7" t="n">
        <f aca="false">INDEX($A$1:$A$500,RANDBETWEEN(1,ROWS($A$1:$A$500)))</f>
        <v>91</v>
      </c>
      <c r="Z22" s="7" t="n">
        <f aca="false">INDEX($A$1:$A$500,RANDBETWEEN(1,ROWS($A$1:$A$500)))</f>
        <v>66</v>
      </c>
      <c r="AA22" s="7" t="n">
        <f aca="false">INDEX($A$1:$A$500,RANDBETWEEN(1,ROWS($A$1:$A$500)))</f>
        <v>55</v>
      </c>
      <c r="AB22" s="7" t="n">
        <f aca="false">INDEX($A$1:$A$500,RANDBETWEEN(1,ROWS($A$1:$A$500)))</f>
        <v>79</v>
      </c>
      <c r="AC22" s="7" t="n">
        <f aca="false">INDEX($A$1:$A$500,RANDBETWEEN(1,ROWS($A$1:$A$500)))</f>
        <v>61</v>
      </c>
      <c r="AD22" s="7" t="n">
        <f aca="false">INDEX($A$1:$A$500,RANDBETWEEN(1,ROWS($A$1:$A$500)))</f>
        <v>90</v>
      </c>
      <c r="AE22" s="7" t="n">
        <f aca="false">INDEX($A$1:$A$500,RANDBETWEEN(1,ROWS($A$1:$A$500)))</f>
        <v>72</v>
      </c>
      <c r="AF22" s="7" t="n">
        <f aca="false">INDEX($A$1:$A$500,RANDBETWEEN(1,ROWS($A$1:$A$500)))</f>
        <v>81</v>
      </c>
      <c r="AG22" s="7" t="n">
        <f aca="false">INDEX($A$1:$A$500,RANDBETWEEN(1,ROWS($A$1:$A$500)))</f>
        <v>95</v>
      </c>
      <c r="AH22" s="7" t="n">
        <f aca="false">INDEX($A$1:$A$500,RANDBETWEEN(1,ROWS($A$1:$A$500)))</f>
        <v>64</v>
      </c>
      <c r="AI22" s="7" t="n">
        <f aca="false">INDEX($A$1:$A$500,RANDBETWEEN(1,ROWS($A$1:$A$500)))</f>
        <v>41</v>
      </c>
      <c r="AJ22" s="7" t="n">
        <f aca="false">INDEX($A$1:$A$500,RANDBETWEEN(1,ROWS($A$1:$A$500)))</f>
        <v>49</v>
      </c>
      <c r="AK22" s="7" t="n">
        <f aca="false">INDEX($A$1:$A$500,RANDBETWEEN(1,ROWS($A$1:$A$500)))</f>
        <v>46</v>
      </c>
      <c r="AL22" s="7" t="n">
        <f aca="false">INDEX($A$1:$A$500,RANDBETWEEN(1,ROWS($A$1:$A$500)))</f>
        <v>52</v>
      </c>
      <c r="AM22" s="7" t="n">
        <f aca="false">INDEX($A$1:$A$500,RANDBETWEEN(1,ROWS($A$1:$A$500)))</f>
        <v>99</v>
      </c>
      <c r="AN22" s="7" t="n">
        <f aca="false">INDEX($A$1:$A$500,RANDBETWEEN(1,ROWS($A$1:$A$500)))</f>
        <v>68</v>
      </c>
      <c r="AO22" s="7" t="n">
        <f aca="false">INDEX($A$1:$A$500,RANDBETWEEN(1,ROWS($A$1:$A$500)))</f>
        <v>90</v>
      </c>
      <c r="AP22" s="7" t="n">
        <f aca="false">INDEX($A$1:$A$500,RANDBETWEEN(1,ROWS($A$1:$A$500)))</f>
        <v>41</v>
      </c>
      <c r="AQ22" s="7" t="n">
        <f aca="false">INDEX($A$1:$A$500,RANDBETWEEN(1,ROWS($A$1:$A$500)))</f>
        <v>66</v>
      </c>
      <c r="AR22" s="7" t="n">
        <f aca="false">INDEX($A$1:$A$500,RANDBETWEEN(1,ROWS($A$1:$A$500)))</f>
        <v>40</v>
      </c>
      <c r="AS22" s="7" t="n">
        <f aca="false">INDEX($A$1:$A$500,RANDBETWEEN(1,ROWS($A$1:$A$500)))</f>
        <v>86</v>
      </c>
      <c r="AT22" s="7" t="n">
        <f aca="false">INDEX($A$1:$A$500,RANDBETWEEN(1,ROWS($A$1:$A$500)))</f>
        <v>60</v>
      </c>
      <c r="AU22" s="7" t="n">
        <f aca="false">INDEX($A$1:$A$500,RANDBETWEEN(1,ROWS($A$1:$A$500)))</f>
        <v>42</v>
      </c>
      <c r="AV22" s="7" t="n">
        <f aca="false">INDEX($A$1:$A$500,RANDBETWEEN(1,ROWS($A$1:$A$500)))</f>
        <v>57</v>
      </c>
      <c r="AW22" s="7" t="n">
        <f aca="false">INDEX($A$1:$A$500,RANDBETWEEN(1,ROWS($A$1:$A$500)))</f>
        <v>33</v>
      </c>
      <c r="AX22" s="7" t="n">
        <f aca="false">INDEX($A$1:$A$500,RANDBETWEEN(1,ROWS($A$1:$A$500)))</f>
        <v>69</v>
      </c>
      <c r="AY22" s="7" t="n">
        <f aca="false">INDEX($A$1:$A$500,RANDBETWEEN(1,ROWS($A$1:$A$500)))</f>
        <v>69</v>
      </c>
      <c r="AZ22" s="7" t="n">
        <f aca="false">INDEX($A$1:$A$500,RANDBETWEEN(1,ROWS($A$1:$A$500)))</f>
        <v>74</v>
      </c>
      <c r="BA22" s="7" t="n">
        <f aca="false">INDEX($A$1:$A$500,RANDBETWEEN(1,ROWS($A$1:$A$500)))</f>
        <v>71</v>
      </c>
    </row>
    <row r="23" customFormat="false" ht="12.8" hidden="false" customHeight="false" outlineLevel="0" collapsed="false">
      <c r="A23" s="0" t="n">
        <v>67</v>
      </c>
      <c r="D23" s="7" t="n">
        <f aca="false">INDEX($A$1:$A$500,RANDBETWEEN(1,ROWS($A$1:$A$500)))</f>
        <v>88</v>
      </c>
      <c r="E23" s="7" t="n">
        <f aca="false">INDEX($A$1:$A$500,RANDBETWEEN(1,ROWS($A$1:$A$500)))</f>
        <v>65</v>
      </c>
      <c r="F23" s="7" t="n">
        <f aca="false">INDEX($A$1:$A$500,RANDBETWEEN(1,ROWS($A$1:$A$500)))</f>
        <v>73</v>
      </c>
      <c r="G23" s="7" t="n">
        <f aca="false">INDEX($A$1:$A$500,RANDBETWEEN(1,ROWS($A$1:$A$500)))</f>
        <v>40</v>
      </c>
      <c r="H23" s="7" t="n">
        <f aca="false">INDEX($A$1:$A$500,RANDBETWEEN(1,ROWS($A$1:$A$500)))</f>
        <v>58</v>
      </c>
      <c r="I23" s="7" t="n">
        <f aca="false">INDEX($A$1:$A$500,RANDBETWEEN(1,ROWS($A$1:$A$500)))</f>
        <v>96</v>
      </c>
      <c r="J23" s="7" t="n">
        <f aca="false">INDEX($A$1:$A$500,RANDBETWEEN(1,ROWS($A$1:$A$500)))</f>
        <v>84</v>
      </c>
      <c r="K23" s="7" t="n">
        <f aca="false">INDEX($A$1:$A$500,RANDBETWEEN(1,ROWS($A$1:$A$500)))</f>
        <v>50</v>
      </c>
      <c r="L23" s="7" t="n">
        <f aca="false">INDEX($A$1:$A$500,RANDBETWEEN(1,ROWS($A$1:$A$500)))</f>
        <v>45</v>
      </c>
      <c r="M23" s="7" t="n">
        <f aca="false">INDEX($A$1:$A$500,RANDBETWEEN(1,ROWS($A$1:$A$500)))</f>
        <v>81</v>
      </c>
      <c r="N23" s="7" t="n">
        <f aca="false">INDEX($A$1:$A$500,RANDBETWEEN(1,ROWS($A$1:$A$500)))</f>
        <v>86</v>
      </c>
      <c r="O23" s="7" t="n">
        <f aca="false">INDEX($A$1:$A$500,RANDBETWEEN(1,ROWS($A$1:$A$500)))</f>
        <v>37</v>
      </c>
      <c r="P23" s="7" t="n">
        <f aca="false">INDEX($A$1:$A$500,RANDBETWEEN(1,ROWS($A$1:$A$500)))</f>
        <v>82</v>
      </c>
      <c r="Q23" s="7" t="n">
        <f aca="false">INDEX($A$1:$A$500,RANDBETWEEN(1,ROWS($A$1:$A$500)))</f>
        <v>81</v>
      </c>
      <c r="R23" s="7" t="n">
        <f aca="false">INDEX($A$1:$A$500,RANDBETWEEN(1,ROWS($A$1:$A$500)))</f>
        <v>81</v>
      </c>
      <c r="S23" s="7" t="n">
        <f aca="false">INDEX($A$1:$A$500,RANDBETWEEN(1,ROWS($A$1:$A$500)))</f>
        <v>97</v>
      </c>
      <c r="T23" s="7" t="n">
        <f aca="false">INDEX($A$1:$A$500,RANDBETWEEN(1,ROWS($A$1:$A$500)))</f>
        <v>48</v>
      </c>
      <c r="U23" s="7" t="n">
        <f aca="false">INDEX($A$1:$A$500,RANDBETWEEN(1,ROWS($A$1:$A$500)))</f>
        <v>51</v>
      </c>
      <c r="V23" s="7" t="n">
        <f aca="false">INDEX($A$1:$A$500,RANDBETWEEN(1,ROWS($A$1:$A$500)))</f>
        <v>37</v>
      </c>
      <c r="W23" s="7" t="n">
        <f aca="false">INDEX($A$1:$A$500,RANDBETWEEN(1,ROWS($A$1:$A$500)))</f>
        <v>70</v>
      </c>
      <c r="X23" s="7" t="n">
        <f aca="false">INDEX($A$1:$A$500,RANDBETWEEN(1,ROWS($A$1:$A$500)))</f>
        <v>40</v>
      </c>
      <c r="Y23" s="7" t="n">
        <f aca="false">INDEX($A$1:$A$500,RANDBETWEEN(1,ROWS($A$1:$A$500)))</f>
        <v>70</v>
      </c>
      <c r="Z23" s="7" t="n">
        <f aca="false">INDEX($A$1:$A$500,RANDBETWEEN(1,ROWS($A$1:$A$500)))</f>
        <v>77</v>
      </c>
      <c r="AA23" s="7" t="n">
        <f aca="false">INDEX($A$1:$A$500,RANDBETWEEN(1,ROWS($A$1:$A$500)))</f>
        <v>71</v>
      </c>
      <c r="AB23" s="7" t="n">
        <f aca="false">INDEX($A$1:$A$500,RANDBETWEEN(1,ROWS($A$1:$A$500)))</f>
        <v>37</v>
      </c>
      <c r="AC23" s="7" t="n">
        <f aca="false">INDEX($A$1:$A$500,RANDBETWEEN(1,ROWS($A$1:$A$500)))</f>
        <v>100</v>
      </c>
      <c r="AD23" s="7" t="n">
        <f aca="false">INDEX($A$1:$A$500,RANDBETWEEN(1,ROWS($A$1:$A$500)))</f>
        <v>67</v>
      </c>
      <c r="AE23" s="7" t="n">
        <f aca="false">INDEX($A$1:$A$500,RANDBETWEEN(1,ROWS($A$1:$A$500)))</f>
        <v>51</v>
      </c>
      <c r="AF23" s="7" t="n">
        <f aca="false">INDEX($A$1:$A$500,RANDBETWEEN(1,ROWS($A$1:$A$500)))</f>
        <v>67</v>
      </c>
      <c r="AG23" s="7" t="n">
        <f aca="false">INDEX($A$1:$A$500,RANDBETWEEN(1,ROWS($A$1:$A$500)))</f>
        <v>41</v>
      </c>
      <c r="AH23" s="7" t="n">
        <f aca="false">INDEX($A$1:$A$500,RANDBETWEEN(1,ROWS($A$1:$A$500)))</f>
        <v>37</v>
      </c>
      <c r="AI23" s="7" t="n">
        <f aca="false">INDEX($A$1:$A$500,RANDBETWEEN(1,ROWS($A$1:$A$500)))</f>
        <v>64</v>
      </c>
      <c r="AJ23" s="7" t="n">
        <f aca="false">INDEX($A$1:$A$500,RANDBETWEEN(1,ROWS($A$1:$A$500)))</f>
        <v>55</v>
      </c>
      <c r="AK23" s="7" t="n">
        <f aca="false">INDEX($A$1:$A$500,RANDBETWEEN(1,ROWS($A$1:$A$500)))</f>
        <v>100</v>
      </c>
      <c r="AL23" s="7" t="n">
        <f aca="false">INDEX($A$1:$A$500,RANDBETWEEN(1,ROWS($A$1:$A$500)))</f>
        <v>81</v>
      </c>
      <c r="AM23" s="7" t="n">
        <f aca="false">INDEX($A$1:$A$500,RANDBETWEEN(1,ROWS($A$1:$A$500)))</f>
        <v>73</v>
      </c>
      <c r="AN23" s="7" t="n">
        <f aca="false">INDEX($A$1:$A$500,RANDBETWEEN(1,ROWS($A$1:$A$500)))</f>
        <v>50</v>
      </c>
      <c r="AO23" s="7" t="n">
        <f aca="false">INDEX($A$1:$A$500,RANDBETWEEN(1,ROWS($A$1:$A$500)))</f>
        <v>32</v>
      </c>
      <c r="AP23" s="7" t="n">
        <f aca="false">INDEX($A$1:$A$500,RANDBETWEEN(1,ROWS($A$1:$A$500)))</f>
        <v>42</v>
      </c>
      <c r="AQ23" s="7" t="n">
        <f aca="false">INDEX($A$1:$A$500,RANDBETWEEN(1,ROWS($A$1:$A$500)))</f>
        <v>95</v>
      </c>
      <c r="AR23" s="7" t="n">
        <f aca="false">INDEX($A$1:$A$500,RANDBETWEEN(1,ROWS($A$1:$A$500)))</f>
        <v>55</v>
      </c>
      <c r="AS23" s="7" t="n">
        <f aca="false">INDEX($A$1:$A$500,RANDBETWEEN(1,ROWS($A$1:$A$500)))</f>
        <v>56</v>
      </c>
      <c r="AT23" s="7" t="n">
        <f aca="false">INDEX($A$1:$A$500,RANDBETWEEN(1,ROWS($A$1:$A$500)))</f>
        <v>64</v>
      </c>
      <c r="AU23" s="7" t="n">
        <f aca="false">INDEX($A$1:$A$500,RANDBETWEEN(1,ROWS($A$1:$A$500)))</f>
        <v>81</v>
      </c>
      <c r="AV23" s="7" t="n">
        <f aca="false">INDEX($A$1:$A$500,RANDBETWEEN(1,ROWS($A$1:$A$500)))</f>
        <v>67</v>
      </c>
      <c r="AW23" s="7" t="n">
        <f aca="false">INDEX($A$1:$A$500,RANDBETWEEN(1,ROWS($A$1:$A$500)))</f>
        <v>68</v>
      </c>
      <c r="AX23" s="7" t="n">
        <f aca="false">INDEX($A$1:$A$500,RANDBETWEEN(1,ROWS($A$1:$A$500)))</f>
        <v>100</v>
      </c>
      <c r="AY23" s="7" t="n">
        <f aca="false">INDEX($A$1:$A$500,RANDBETWEEN(1,ROWS($A$1:$A$500)))</f>
        <v>87</v>
      </c>
      <c r="AZ23" s="7" t="n">
        <f aca="false">INDEX($A$1:$A$500,RANDBETWEEN(1,ROWS($A$1:$A$500)))</f>
        <v>59</v>
      </c>
      <c r="BA23" s="7" t="n">
        <f aca="false">INDEX($A$1:$A$500,RANDBETWEEN(1,ROWS($A$1:$A$500)))</f>
        <v>67</v>
      </c>
    </row>
    <row r="24" customFormat="false" ht="12.8" hidden="false" customHeight="false" outlineLevel="0" collapsed="false">
      <c r="A24" s="0" t="n">
        <v>49</v>
      </c>
      <c r="D24" s="7" t="n">
        <f aca="false">INDEX($A$1:$A$500,RANDBETWEEN(1,ROWS($A$1:$A$500)))</f>
        <v>96</v>
      </c>
      <c r="E24" s="7" t="n">
        <f aca="false">INDEX($A$1:$A$500,RANDBETWEEN(1,ROWS($A$1:$A$500)))</f>
        <v>58</v>
      </c>
      <c r="F24" s="7" t="n">
        <f aca="false">INDEX($A$1:$A$500,RANDBETWEEN(1,ROWS($A$1:$A$500)))</f>
        <v>89</v>
      </c>
      <c r="G24" s="7" t="n">
        <f aca="false">INDEX($A$1:$A$500,RANDBETWEEN(1,ROWS($A$1:$A$500)))</f>
        <v>31</v>
      </c>
      <c r="H24" s="7" t="n">
        <f aca="false">INDEX($A$1:$A$500,RANDBETWEEN(1,ROWS($A$1:$A$500)))</f>
        <v>71</v>
      </c>
      <c r="I24" s="7" t="n">
        <f aca="false">INDEX($A$1:$A$500,RANDBETWEEN(1,ROWS($A$1:$A$500)))</f>
        <v>53</v>
      </c>
      <c r="J24" s="7" t="n">
        <f aca="false">INDEX($A$1:$A$500,RANDBETWEEN(1,ROWS($A$1:$A$500)))</f>
        <v>70</v>
      </c>
      <c r="K24" s="7" t="n">
        <f aca="false">INDEX($A$1:$A$500,RANDBETWEEN(1,ROWS($A$1:$A$500)))</f>
        <v>69</v>
      </c>
      <c r="L24" s="7" t="n">
        <f aca="false">INDEX($A$1:$A$500,RANDBETWEEN(1,ROWS($A$1:$A$500)))</f>
        <v>33</v>
      </c>
      <c r="M24" s="7" t="n">
        <f aca="false">INDEX($A$1:$A$500,RANDBETWEEN(1,ROWS($A$1:$A$500)))</f>
        <v>42</v>
      </c>
      <c r="N24" s="7" t="n">
        <f aca="false">INDEX($A$1:$A$500,RANDBETWEEN(1,ROWS($A$1:$A$500)))</f>
        <v>50</v>
      </c>
      <c r="O24" s="7" t="n">
        <f aca="false">INDEX($A$1:$A$500,RANDBETWEEN(1,ROWS($A$1:$A$500)))</f>
        <v>86</v>
      </c>
      <c r="P24" s="7" t="n">
        <f aca="false">INDEX($A$1:$A$500,RANDBETWEEN(1,ROWS($A$1:$A$500)))</f>
        <v>64</v>
      </c>
      <c r="Q24" s="7" t="n">
        <f aca="false">INDEX($A$1:$A$500,RANDBETWEEN(1,ROWS($A$1:$A$500)))</f>
        <v>49</v>
      </c>
      <c r="R24" s="7" t="n">
        <f aca="false">INDEX($A$1:$A$500,RANDBETWEEN(1,ROWS($A$1:$A$500)))</f>
        <v>53</v>
      </c>
      <c r="S24" s="7" t="n">
        <f aca="false">INDEX($A$1:$A$500,RANDBETWEEN(1,ROWS($A$1:$A$500)))</f>
        <v>42</v>
      </c>
      <c r="T24" s="7" t="n">
        <f aca="false">INDEX($A$1:$A$500,RANDBETWEEN(1,ROWS($A$1:$A$500)))</f>
        <v>67</v>
      </c>
      <c r="U24" s="7" t="n">
        <f aca="false">INDEX($A$1:$A$500,RANDBETWEEN(1,ROWS($A$1:$A$500)))</f>
        <v>39</v>
      </c>
      <c r="V24" s="7" t="n">
        <f aca="false">INDEX($A$1:$A$500,RANDBETWEEN(1,ROWS($A$1:$A$500)))</f>
        <v>85</v>
      </c>
      <c r="W24" s="7" t="n">
        <f aca="false">INDEX($A$1:$A$500,RANDBETWEEN(1,ROWS($A$1:$A$500)))</f>
        <v>30</v>
      </c>
      <c r="X24" s="7" t="n">
        <f aca="false">INDEX($A$1:$A$500,RANDBETWEEN(1,ROWS($A$1:$A$500)))</f>
        <v>100</v>
      </c>
      <c r="Y24" s="7" t="n">
        <f aca="false">INDEX($A$1:$A$500,RANDBETWEEN(1,ROWS($A$1:$A$500)))</f>
        <v>46</v>
      </c>
      <c r="Z24" s="7" t="n">
        <f aca="false">INDEX($A$1:$A$500,RANDBETWEEN(1,ROWS($A$1:$A$500)))</f>
        <v>44</v>
      </c>
      <c r="AA24" s="7" t="n">
        <f aca="false">INDEX($A$1:$A$500,RANDBETWEEN(1,ROWS($A$1:$A$500)))</f>
        <v>96</v>
      </c>
      <c r="AB24" s="7" t="n">
        <f aca="false">INDEX($A$1:$A$500,RANDBETWEEN(1,ROWS($A$1:$A$500)))</f>
        <v>52</v>
      </c>
      <c r="AC24" s="7" t="n">
        <f aca="false">INDEX($A$1:$A$500,RANDBETWEEN(1,ROWS($A$1:$A$500)))</f>
        <v>38</v>
      </c>
      <c r="AD24" s="7" t="n">
        <f aca="false">INDEX($A$1:$A$500,RANDBETWEEN(1,ROWS($A$1:$A$500)))</f>
        <v>45</v>
      </c>
      <c r="AE24" s="7" t="n">
        <f aca="false">INDEX($A$1:$A$500,RANDBETWEEN(1,ROWS($A$1:$A$500)))</f>
        <v>64</v>
      </c>
      <c r="AF24" s="7" t="n">
        <f aca="false">INDEX($A$1:$A$500,RANDBETWEEN(1,ROWS($A$1:$A$500)))</f>
        <v>73</v>
      </c>
      <c r="AG24" s="7" t="n">
        <f aca="false">INDEX($A$1:$A$500,RANDBETWEEN(1,ROWS($A$1:$A$500)))</f>
        <v>47</v>
      </c>
      <c r="AH24" s="7" t="n">
        <f aca="false">INDEX($A$1:$A$500,RANDBETWEEN(1,ROWS($A$1:$A$500)))</f>
        <v>70</v>
      </c>
      <c r="AI24" s="7" t="n">
        <f aca="false">INDEX($A$1:$A$500,RANDBETWEEN(1,ROWS($A$1:$A$500)))</f>
        <v>37</v>
      </c>
      <c r="AJ24" s="7" t="n">
        <f aca="false">INDEX($A$1:$A$500,RANDBETWEEN(1,ROWS($A$1:$A$500)))</f>
        <v>52</v>
      </c>
      <c r="AK24" s="7" t="n">
        <f aca="false">INDEX($A$1:$A$500,RANDBETWEEN(1,ROWS($A$1:$A$500)))</f>
        <v>69</v>
      </c>
      <c r="AL24" s="7" t="n">
        <f aca="false">INDEX($A$1:$A$500,RANDBETWEEN(1,ROWS($A$1:$A$500)))</f>
        <v>95</v>
      </c>
      <c r="AM24" s="7" t="n">
        <f aca="false">INDEX($A$1:$A$500,RANDBETWEEN(1,ROWS($A$1:$A$500)))</f>
        <v>93</v>
      </c>
      <c r="AN24" s="7" t="n">
        <f aca="false">INDEX($A$1:$A$500,RANDBETWEEN(1,ROWS($A$1:$A$500)))</f>
        <v>92</v>
      </c>
      <c r="AO24" s="7" t="n">
        <f aca="false">INDEX($A$1:$A$500,RANDBETWEEN(1,ROWS($A$1:$A$500)))</f>
        <v>40</v>
      </c>
      <c r="AP24" s="7" t="n">
        <f aca="false">INDEX($A$1:$A$500,RANDBETWEEN(1,ROWS($A$1:$A$500)))</f>
        <v>38</v>
      </c>
      <c r="AQ24" s="7" t="n">
        <f aca="false">INDEX($A$1:$A$500,RANDBETWEEN(1,ROWS($A$1:$A$500)))</f>
        <v>81</v>
      </c>
      <c r="AR24" s="7" t="n">
        <f aca="false">INDEX($A$1:$A$500,RANDBETWEEN(1,ROWS($A$1:$A$500)))</f>
        <v>49</v>
      </c>
      <c r="AS24" s="7" t="n">
        <f aca="false">INDEX($A$1:$A$500,RANDBETWEEN(1,ROWS($A$1:$A$500)))</f>
        <v>54</v>
      </c>
      <c r="AT24" s="7" t="n">
        <f aca="false">INDEX($A$1:$A$500,RANDBETWEEN(1,ROWS($A$1:$A$500)))</f>
        <v>63</v>
      </c>
      <c r="AU24" s="7" t="n">
        <f aca="false">INDEX($A$1:$A$500,RANDBETWEEN(1,ROWS($A$1:$A$500)))</f>
        <v>57</v>
      </c>
      <c r="AV24" s="7" t="n">
        <f aca="false">INDEX($A$1:$A$500,RANDBETWEEN(1,ROWS($A$1:$A$500)))</f>
        <v>32</v>
      </c>
      <c r="AW24" s="7" t="n">
        <f aca="false">INDEX($A$1:$A$500,RANDBETWEEN(1,ROWS($A$1:$A$500)))</f>
        <v>62</v>
      </c>
      <c r="AX24" s="7" t="n">
        <f aca="false">INDEX($A$1:$A$500,RANDBETWEEN(1,ROWS($A$1:$A$500)))</f>
        <v>93</v>
      </c>
      <c r="AY24" s="7" t="n">
        <f aca="false">INDEX($A$1:$A$500,RANDBETWEEN(1,ROWS($A$1:$A$500)))</f>
        <v>69</v>
      </c>
      <c r="AZ24" s="7" t="n">
        <f aca="false">INDEX($A$1:$A$500,RANDBETWEEN(1,ROWS($A$1:$A$500)))</f>
        <v>62</v>
      </c>
      <c r="BA24" s="7" t="n">
        <f aca="false">INDEX($A$1:$A$500,RANDBETWEEN(1,ROWS($A$1:$A$500)))</f>
        <v>60</v>
      </c>
    </row>
    <row r="25" customFormat="false" ht="12.8" hidden="false" customHeight="false" outlineLevel="0" collapsed="false">
      <c r="A25" s="0" t="n">
        <v>48</v>
      </c>
      <c r="D25" s="7" t="n">
        <f aca="false">INDEX($A$1:$A$500,RANDBETWEEN(1,ROWS($A$1:$A$500)))</f>
        <v>39</v>
      </c>
      <c r="E25" s="7" t="n">
        <f aca="false">INDEX($A$1:$A$500,RANDBETWEEN(1,ROWS($A$1:$A$500)))</f>
        <v>73</v>
      </c>
      <c r="F25" s="7" t="n">
        <f aca="false">INDEX($A$1:$A$500,RANDBETWEEN(1,ROWS($A$1:$A$500)))</f>
        <v>100</v>
      </c>
      <c r="G25" s="7" t="n">
        <f aca="false">INDEX($A$1:$A$500,RANDBETWEEN(1,ROWS($A$1:$A$500)))</f>
        <v>68</v>
      </c>
      <c r="H25" s="7" t="n">
        <f aca="false">INDEX($A$1:$A$500,RANDBETWEEN(1,ROWS($A$1:$A$500)))</f>
        <v>79</v>
      </c>
      <c r="I25" s="7" t="n">
        <f aca="false">INDEX($A$1:$A$500,RANDBETWEEN(1,ROWS($A$1:$A$500)))</f>
        <v>48</v>
      </c>
      <c r="J25" s="7" t="n">
        <f aca="false">INDEX($A$1:$A$500,RANDBETWEEN(1,ROWS($A$1:$A$500)))</f>
        <v>60</v>
      </c>
      <c r="K25" s="7" t="n">
        <f aca="false">INDEX($A$1:$A$500,RANDBETWEEN(1,ROWS($A$1:$A$500)))</f>
        <v>91</v>
      </c>
      <c r="L25" s="7" t="n">
        <f aca="false">INDEX($A$1:$A$500,RANDBETWEEN(1,ROWS($A$1:$A$500)))</f>
        <v>86</v>
      </c>
      <c r="M25" s="7" t="n">
        <f aca="false">INDEX($A$1:$A$500,RANDBETWEEN(1,ROWS($A$1:$A$500)))</f>
        <v>57</v>
      </c>
      <c r="N25" s="7" t="n">
        <f aca="false">INDEX($A$1:$A$500,RANDBETWEEN(1,ROWS($A$1:$A$500)))</f>
        <v>40</v>
      </c>
      <c r="O25" s="7" t="n">
        <f aca="false">INDEX($A$1:$A$500,RANDBETWEEN(1,ROWS($A$1:$A$500)))</f>
        <v>41</v>
      </c>
      <c r="P25" s="7" t="n">
        <f aca="false">INDEX($A$1:$A$500,RANDBETWEEN(1,ROWS($A$1:$A$500)))</f>
        <v>31</v>
      </c>
      <c r="Q25" s="7" t="n">
        <f aca="false">INDEX($A$1:$A$500,RANDBETWEEN(1,ROWS($A$1:$A$500)))</f>
        <v>45</v>
      </c>
      <c r="R25" s="7" t="n">
        <f aca="false">INDEX($A$1:$A$500,RANDBETWEEN(1,ROWS($A$1:$A$500)))</f>
        <v>30</v>
      </c>
      <c r="S25" s="7" t="n">
        <f aca="false">INDEX($A$1:$A$500,RANDBETWEEN(1,ROWS($A$1:$A$500)))</f>
        <v>70</v>
      </c>
      <c r="T25" s="7" t="n">
        <f aca="false">INDEX($A$1:$A$500,RANDBETWEEN(1,ROWS($A$1:$A$500)))</f>
        <v>57</v>
      </c>
      <c r="U25" s="7" t="n">
        <f aca="false">INDEX($A$1:$A$500,RANDBETWEEN(1,ROWS($A$1:$A$500)))</f>
        <v>53</v>
      </c>
      <c r="V25" s="7" t="n">
        <f aca="false">INDEX($A$1:$A$500,RANDBETWEEN(1,ROWS($A$1:$A$500)))</f>
        <v>89</v>
      </c>
      <c r="W25" s="7" t="n">
        <f aca="false">INDEX($A$1:$A$500,RANDBETWEEN(1,ROWS($A$1:$A$500)))</f>
        <v>77</v>
      </c>
      <c r="X25" s="7" t="n">
        <f aca="false">INDEX($A$1:$A$500,RANDBETWEEN(1,ROWS($A$1:$A$500)))</f>
        <v>54</v>
      </c>
      <c r="Y25" s="7" t="n">
        <f aca="false">INDEX($A$1:$A$500,RANDBETWEEN(1,ROWS($A$1:$A$500)))</f>
        <v>75</v>
      </c>
      <c r="Z25" s="7" t="n">
        <f aca="false">INDEX($A$1:$A$500,RANDBETWEEN(1,ROWS($A$1:$A$500)))</f>
        <v>83</v>
      </c>
      <c r="AA25" s="7" t="n">
        <f aca="false">INDEX($A$1:$A$500,RANDBETWEEN(1,ROWS($A$1:$A$500)))</f>
        <v>39</v>
      </c>
      <c r="AB25" s="7" t="n">
        <f aca="false">INDEX($A$1:$A$500,RANDBETWEEN(1,ROWS($A$1:$A$500)))</f>
        <v>41</v>
      </c>
      <c r="AC25" s="7" t="n">
        <f aca="false">INDEX($A$1:$A$500,RANDBETWEEN(1,ROWS($A$1:$A$500)))</f>
        <v>61</v>
      </c>
      <c r="AD25" s="7" t="n">
        <f aca="false">INDEX($A$1:$A$500,RANDBETWEEN(1,ROWS($A$1:$A$500)))</f>
        <v>100</v>
      </c>
      <c r="AE25" s="7" t="n">
        <f aca="false">INDEX($A$1:$A$500,RANDBETWEEN(1,ROWS($A$1:$A$500)))</f>
        <v>35</v>
      </c>
      <c r="AF25" s="7" t="n">
        <f aca="false">INDEX($A$1:$A$500,RANDBETWEEN(1,ROWS($A$1:$A$500)))</f>
        <v>50</v>
      </c>
      <c r="AG25" s="7" t="n">
        <f aca="false">INDEX($A$1:$A$500,RANDBETWEEN(1,ROWS($A$1:$A$500)))</f>
        <v>42</v>
      </c>
      <c r="AH25" s="7" t="n">
        <f aca="false">INDEX($A$1:$A$500,RANDBETWEEN(1,ROWS($A$1:$A$500)))</f>
        <v>49</v>
      </c>
      <c r="AI25" s="7" t="n">
        <f aca="false">INDEX($A$1:$A$500,RANDBETWEEN(1,ROWS($A$1:$A$500)))</f>
        <v>89</v>
      </c>
      <c r="AJ25" s="7" t="n">
        <f aca="false">INDEX($A$1:$A$500,RANDBETWEEN(1,ROWS($A$1:$A$500)))</f>
        <v>79</v>
      </c>
      <c r="AK25" s="7" t="n">
        <f aca="false">INDEX($A$1:$A$500,RANDBETWEEN(1,ROWS($A$1:$A$500)))</f>
        <v>93</v>
      </c>
      <c r="AL25" s="7" t="n">
        <f aca="false">INDEX($A$1:$A$500,RANDBETWEEN(1,ROWS($A$1:$A$500)))</f>
        <v>76</v>
      </c>
      <c r="AM25" s="7" t="n">
        <f aca="false">INDEX($A$1:$A$500,RANDBETWEEN(1,ROWS($A$1:$A$500)))</f>
        <v>81</v>
      </c>
      <c r="AN25" s="7" t="n">
        <f aca="false">INDEX($A$1:$A$500,RANDBETWEEN(1,ROWS($A$1:$A$500)))</f>
        <v>86</v>
      </c>
      <c r="AO25" s="7" t="n">
        <f aca="false">INDEX($A$1:$A$500,RANDBETWEEN(1,ROWS($A$1:$A$500)))</f>
        <v>71</v>
      </c>
      <c r="AP25" s="7" t="n">
        <f aca="false">INDEX($A$1:$A$500,RANDBETWEEN(1,ROWS($A$1:$A$500)))</f>
        <v>75</v>
      </c>
      <c r="AQ25" s="7" t="n">
        <f aca="false">INDEX($A$1:$A$500,RANDBETWEEN(1,ROWS($A$1:$A$500)))</f>
        <v>50</v>
      </c>
      <c r="AR25" s="7" t="n">
        <f aca="false">INDEX($A$1:$A$500,RANDBETWEEN(1,ROWS($A$1:$A$500)))</f>
        <v>70</v>
      </c>
      <c r="AS25" s="7" t="n">
        <f aca="false">INDEX($A$1:$A$500,RANDBETWEEN(1,ROWS($A$1:$A$500)))</f>
        <v>76</v>
      </c>
      <c r="AT25" s="7" t="n">
        <f aca="false">INDEX($A$1:$A$500,RANDBETWEEN(1,ROWS($A$1:$A$500)))</f>
        <v>91</v>
      </c>
      <c r="AU25" s="7" t="n">
        <f aca="false">INDEX($A$1:$A$500,RANDBETWEEN(1,ROWS($A$1:$A$500)))</f>
        <v>36</v>
      </c>
      <c r="AV25" s="7" t="n">
        <f aca="false">INDEX($A$1:$A$500,RANDBETWEEN(1,ROWS($A$1:$A$500)))</f>
        <v>62</v>
      </c>
      <c r="AW25" s="7" t="n">
        <f aca="false">INDEX($A$1:$A$500,RANDBETWEEN(1,ROWS($A$1:$A$500)))</f>
        <v>53</v>
      </c>
      <c r="AX25" s="7" t="n">
        <f aca="false">INDEX($A$1:$A$500,RANDBETWEEN(1,ROWS($A$1:$A$500)))</f>
        <v>67</v>
      </c>
      <c r="AY25" s="7" t="n">
        <f aca="false">INDEX($A$1:$A$500,RANDBETWEEN(1,ROWS($A$1:$A$500)))</f>
        <v>82</v>
      </c>
      <c r="AZ25" s="7" t="n">
        <f aca="false">INDEX($A$1:$A$500,RANDBETWEEN(1,ROWS($A$1:$A$500)))</f>
        <v>92</v>
      </c>
      <c r="BA25" s="7" t="n">
        <f aca="false">INDEX($A$1:$A$500,RANDBETWEEN(1,ROWS($A$1:$A$500)))</f>
        <v>41</v>
      </c>
    </row>
    <row r="26" customFormat="false" ht="12.8" hidden="false" customHeight="false" outlineLevel="0" collapsed="false">
      <c r="A26" s="0" t="n">
        <v>66</v>
      </c>
      <c r="D26" s="7" t="n">
        <f aca="false">INDEX($A$1:$A$500,RANDBETWEEN(1,ROWS($A$1:$A$500)))</f>
        <v>68</v>
      </c>
      <c r="E26" s="7" t="n">
        <f aca="false">INDEX($A$1:$A$500,RANDBETWEEN(1,ROWS($A$1:$A$500)))</f>
        <v>31</v>
      </c>
      <c r="F26" s="7" t="n">
        <f aca="false">INDEX($A$1:$A$500,RANDBETWEEN(1,ROWS($A$1:$A$500)))</f>
        <v>36</v>
      </c>
      <c r="G26" s="7" t="n">
        <f aca="false">INDEX($A$1:$A$500,RANDBETWEEN(1,ROWS($A$1:$A$500)))</f>
        <v>78</v>
      </c>
      <c r="H26" s="7" t="n">
        <f aca="false">INDEX($A$1:$A$500,RANDBETWEEN(1,ROWS($A$1:$A$500)))</f>
        <v>71</v>
      </c>
      <c r="I26" s="7" t="n">
        <f aca="false">INDEX($A$1:$A$500,RANDBETWEEN(1,ROWS($A$1:$A$500)))</f>
        <v>70</v>
      </c>
      <c r="J26" s="7" t="n">
        <f aca="false">INDEX($A$1:$A$500,RANDBETWEEN(1,ROWS($A$1:$A$500)))</f>
        <v>62</v>
      </c>
      <c r="K26" s="7" t="n">
        <f aca="false">INDEX($A$1:$A$500,RANDBETWEEN(1,ROWS($A$1:$A$500)))</f>
        <v>40</v>
      </c>
      <c r="L26" s="7" t="n">
        <f aca="false">INDEX($A$1:$A$500,RANDBETWEEN(1,ROWS($A$1:$A$500)))</f>
        <v>87</v>
      </c>
      <c r="M26" s="7" t="n">
        <f aca="false">INDEX($A$1:$A$500,RANDBETWEEN(1,ROWS($A$1:$A$500)))</f>
        <v>74</v>
      </c>
      <c r="N26" s="7" t="n">
        <f aca="false">INDEX($A$1:$A$500,RANDBETWEEN(1,ROWS($A$1:$A$500)))</f>
        <v>50</v>
      </c>
      <c r="O26" s="7" t="n">
        <f aca="false">INDEX($A$1:$A$500,RANDBETWEEN(1,ROWS($A$1:$A$500)))</f>
        <v>84</v>
      </c>
      <c r="P26" s="7" t="n">
        <f aca="false">INDEX($A$1:$A$500,RANDBETWEEN(1,ROWS($A$1:$A$500)))</f>
        <v>44</v>
      </c>
      <c r="Q26" s="7" t="n">
        <f aca="false">INDEX($A$1:$A$500,RANDBETWEEN(1,ROWS($A$1:$A$500)))</f>
        <v>66</v>
      </c>
      <c r="R26" s="7" t="n">
        <f aca="false">INDEX($A$1:$A$500,RANDBETWEEN(1,ROWS($A$1:$A$500)))</f>
        <v>67</v>
      </c>
      <c r="S26" s="7" t="n">
        <f aca="false">INDEX($A$1:$A$500,RANDBETWEEN(1,ROWS($A$1:$A$500)))</f>
        <v>62</v>
      </c>
      <c r="T26" s="7" t="n">
        <f aca="false">INDEX($A$1:$A$500,RANDBETWEEN(1,ROWS($A$1:$A$500)))</f>
        <v>42</v>
      </c>
      <c r="U26" s="7" t="n">
        <f aca="false">INDEX($A$1:$A$500,RANDBETWEEN(1,ROWS($A$1:$A$500)))</f>
        <v>77</v>
      </c>
      <c r="V26" s="7" t="n">
        <f aca="false">INDEX($A$1:$A$500,RANDBETWEEN(1,ROWS($A$1:$A$500)))</f>
        <v>34</v>
      </c>
      <c r="W26" s="7" t="n">
        <f aca="false">INDEX($A$1:$A$500,RANDBETWEEN(1,ROWS($A$1:$A$500)))</f>
        <v>36</v>
      </c>
      <c r="X26" s="7" t="n">
        <f aca="false">INDEX($A$1:$A$500,RANDBETWEEN(1,ROWS($A$1:$A$500)))</f>
        <v>40</v>
      </c>
      <c r="Y26" s="7" t="n">
        <f aca="false">INDEX($A$1:$A$500,RANDBETWEEN(1,ROWS($A$1:$A$500)))</f>
        <v>89</v>
      </c>
      <c r="Z26" s="7" t="n">
        <f aca="false">INDEX($A$1:$A$500,RANDBETWEEN(1,ROWS($A$1:$A$500)))</f>
        <v>75</v>
      </c>
      <c r="AA26" s="7" t="n">
        <f aca="false">INDEX($A$1:$A$500,RANDBETWEEN(1,ROWS($A$1:$A$500)))</f>
        <v>39</v>
      </c>
      <c r="AB26" s="7" t="n">
        <f aca="false">INDEX($A$1:$A$500,RANDBETWEEN(1,ROWS($A$1:$A$500)))</f>
        <v>66</v>
      </c>
      <c r="AC26" s="7" t="n">
        <f aca="false">INDEX($A$1:$A$500,RANDBETWEEN(1,ROWS($A$1:$A$500)))</f>
        <v>52</v>
      </c>
      <c r="AD26" s="7" t="n">
        <f aca="false">INDEX($A$1:$A$500,RANDBETWEEN(1,ROWS($A$1:$A$500)))</f>
        <v>34</v>
      </c>
      <c r="AE26" s="7" t="n">
        <f aca="false">INDEX($A$1:$A$500,RANDBETWEEN(1,ROWS($A$1:$A$500)))</f>
        <v>65</v>
      </c>
      <c r="AF26" s="7" t="n">
        <f aca="false">INDEX($A$1:$A$500,RANDBETWEEN(1,ROWS($A$1:$A$500)))</f>
        <v>70</v>
      </c>
      <c r="AG26" s="7" t="n">
        <f aca="false">INDEX($A$1:$A$500,RANDBETWEEN(1,ROWS($A$1:$A$500)))</f>
        <v>63</v>
      </c>
      <c r="AH26" s="7" t="n">
        <f aca="false">INDEX($A$1:$A$500,RANDBETWEEN(1,ROWS($A$1:$A$500)))</f>
        <v>97</v>
      </c>
      <c r="AI26" s="7" t="n">
        <f aca="false">INDEX($A$1:$A$500,RANDBETWEEN(1,ROWS($A$1:$A$500)))</f>
        <v>61</v>
      </c>
      <c r="AJ26" s="7" t="n">
        <f aca="false">INDEX($A$1:$A$500,RANDBETWEEN(1,ROWS($A$1:$A$500)))</f>
        <v>94</v>
      </c>
      <c r="AK26" s="7" t="n">
        <f aca="false">INDEX($A$1:$A$500,RANDBETWEEN(1,ROWS($A$1:$A$500)))</f>
        <v>44</v>
      </c>
      <c r="AL26" s="7" t="n">
        <f aca="false">INDEX($A$1:$A$500,RANDBETWEEN(1,ROWS($A$1:$A$500)))</f>
        <v>63</v>
      </c>
      <c r="AM26" s="7" t="n">
        <f aca="false">INDEX($A$1:$A$500,RANDBETWEEN(1,ROWS($A$1:$A$500)))</f>
        <v>68</v>
      </c>
      <c r="AN26" s="7" t="n">
        <f aca="false">INDEX($A$1:$A$500,RANDBETWEEN(1,ROWS($A$1:$A$500)))</f>
        <v>75</v>
      </c>
      <c r="AO26" s="7" t="n">
        <f aca="false">INDEX($A$1:$A$500,RANDBETWEEN(1,ROWS($A$1:$A$500)))</f>
        <v>88</v>
      </c>
      <c r="AP26" s="7" t="n">
        <f aca="false">INDEX($A$1:$A$500,RANDBETWEEN(1,ROWS($A$1:$A$500)))</f>
        <v>74</v>
      </c>
      <c r="AQ26" s="7" t="n">
        <f aca="false">INDEX($A$1:$A$500,RANDBETWEEN(1,ROWS($A$1:$A$500)))</f>
        <v>75</v>
      </c>
      <c r="AR26" s="7" t="n">
        <f aca="false">INDEX($A$1:$A$500,RANDBETWEEN(1,ROWS($A$1:$A$500)))</f>
        <v>41</v>
      </c>
      <c r="AS26" s="7" t="n">
        <f aca="false">INDEX($A$1:$A$500,RANDBETWEEN(1,ROWS($A$1:$A$500)))</f>
        <v>76</v>
      </c>
      <c r="AT26" s="7" t="n">
        <f aca="false">INDEX($A$1:$A$500,RANDBETWEEN(1,ROWS($A$1:$A$500)))</f>
        <v>61</v>
      </c>
      <c r="AU26" s="7" t="n">
        <f aca="false">INDEX($A$1:$A$500,RANDBETWEEN(1,ROWS($A$1:$A$500)))</f>
        <v>96</v>
      </c>
      <c r="AV26" s="7" t="n">
        <f aca="false">INDEX($A$1:$A$500,RANDBETWEEN(1,ROWS($A$1:$A$500)))</f>
        <v>56</v>
      </c>
      <c r="AW26" s="7" t="n">
        <f aca="false">INDEX($A$1:$A$500,RANDBETWEEN(1,ROWS($A$1:$A$500)))</f>
        <v>84</v>
      </c>
      <c r="AX26" s="7" t="n">
        <f aca="false">INDEX($A$1:$A$500,RANDBETWEEN(1,ROWS($A$1:$A$500)))</f>
        <v>35</v>
      </c>
      <c r="AY26" s="7" t="n">
        <f aca="false">INDEX($A$1:$A$500,RANDBETWEEN(1,ROWS($A$1:$A$500)))</f>
        <v>63</v>
      </c>
      <c r="AZ26" s="7" t="n">
        <f aca="false">INDEX($A$1:$A$500,RANDBETWEEN(1,ROWS($A$1:$A$500)))</f>
        <v>85</v>
      </c>
      <c r="BA26" s="7" t="n">
        <f aca="false">INDEX($A$1:$A$500,RANDBETWEEN(1,ROWS($A$1:$A$500)))</f>
        <v>67</v>
      </c>
    </row>
    <row r="27" customFormat="false" ht="12.8" hidden="false" customHeight="false" outlineLevel="0" collapsed="false">
      <c r="A27" s="0" t="n">
        <v>81</v>
      </c>
      <c r="D27" s="7" t="n">
        <f aca="false">INDEX($A$1:$A$500,RANDBETWEEN(1,ROWS($A$1:$A$500)))</f>
        <v>89</v>
      </c>
      <c r="E27" s="7" t="n">
        <f aca="false">INDEX($A$1:$A$500,RANDBETWEEN(1,ROWS($A$1:$A$500)))</f>
        <v>39</v>
      </c>
      <c r="F27" s="7" t="n">
        <f aca="false">INDEX($A$1:$A$500,RANDBETWEEN(1,ROWS($A$1:$A$500)))</f>
        <v>79</v>
      </c>
      <c r="G27" s="7" t="n">
        <f aca="false">INDEX($A$1:$A$500,RANDBETWEEN(1,ROWS($A$1:$A$500)))</f>
        <v>98</v>
      </c>
      <c r="H27" s="7" t="n">
        <f aca="false">INDEX($A$1:$A$500,RANDBETWEEN(1,ROWS($A$1:$A$500)))</f>
        <v>61</v>
      </c>
      <c r="I27" s="7" t="n">
        <f aca="false">INDEX($A$1:$A$500,RANDBETWEEN(1,ROWS($A$1:$A$500)))</f>
        <v>76</v>
      </c>
      <c r="J27" s="7" t="n">
        <f aca="false">INDEX($A$1:$A$500,RANDBETWEEN(1,ROWS($A$1:$A$500)))</f>
        <v>50</v>
      </c>
      <c r="K27" s="7" t="n">
        <f aca="false">INDEX($A$1:$A$500,RANDBETWEEN(1,ROWS($A$1:$A$500)))</f>
        <v>91</v>
      </c>
      <c r="L27" s="7" t="n">
        <f aca="false">INDEX($A$1:$A$500,RANDBETWEEN(1,ROWS($A$1:$A$500)))</f>
        <v>76</v>
      </c>
      <c r="M27" s="7" t="n">
        <f aca="false">INDEX($A$1:$A$500,RANDBETWEEN(1,ROWS($A$1:$A$500)))</f>
        <v>82</v>
      </c>
      <c r="N27" s="7" t="n">
        <f aca="false">INDEX($A$1:$A$500,RANDBETWEEN(1,ROWS($A$1:$A$500)))</f>
        <v>76</v>
      </c>
      <c r="O27" s="7" t="n">
        <f aca="false">INDEX($A$1:$A$500,RANDBETWEEN(1,ROWS($A$1:$A$500)))</f>
        <v>88</v>
      </c>
      <c r="P27" s="7" t="n">
        <f aca="false">INDEX($A$1:$A$500,RANDBETWEEN(1,ROWS($A$1:$A$500)))</f>
        <v>62</v>
      </c>
      <c r="Q27" s="7" t="n">
        <f aca="false">INDEX($A$1:$A$500,RANDBETWEEN(1,ROWS($A$1:$A$500)))</f>
        <v>89</v>
      </c>
      <c r="R27" s="7" t="n">
        <f aca="false">INDEX($A$1:$A$500,RANDBETWEEN(1,ROWS($A$1:$A$500)))</f>
        <v>81</v>
      </c>
      <c r="S27" s="7" t="n">
        <f aca="false">INDEX($A$1:$A$500,RANDBETWEEN(1,ROWS($A$1:$A$500)))</f>
        <v>95</v>
      </c>
      <c r="T27" s="7" t="n">
        <f aca="false">INDEX($A$1:$A$500,RANDBETWEEN(1,ROWS($A$1:$A$500)))</f>
        <v>44</v>
      </c>
      <c r="U27" s="7" t="n">
        <f aca="false">INDEX($A$1:$A$500,RANDBETWEEN(1,ROWS($A$1:$A$500)))</f>
        <v>98</v>
      </c>
      <c r="V27" s="7" t="n">
        <f aca="false">INDEX($A$1:$A$500,RANDBETWEEN(1,ROWS($A$1:$A$500)))</f>
        <v>68</v>
      </c>
      <c r="W27" s="7" t="n">
        <f aca="false">INDEX($A$1:$A$500,RANDBETWEEN(1,ROWS($A$1:$A$500)))</f>
        <v>48</v>
      </c>
      <c r="X27" s="7" t="n">
        <f aca="false">INDEX($A$1:$A$500,RANDBETWEEN(1,ROWS($A$1:$A$500)))</f>
        <v>70</v>
      </c>
      <c r="Y27" s="7" t="n">
        <f aca="false">INDEX($A$1:$A$500,RANDBETWEEN(1,ROWS($A$1:$A$500)))</f>
        <v>39</v>
      </c>
      <c r="Z27" s="7" t="n">
        <f aca="false">INDEX($A$1:$A$500,RANDBETWEEN(1,ROWS($A$1:$A$500)))</f>
        <v>100</v>
      </c>
      <c r="AA27" s="7" t="n">
        <f aca="false">INDEX($A$1:$A$500,RANDBETWEEN(1,ROWS($A$1:$A$500)))</f>
        <v>67</v>
      </c>
      <c r="AB27" s="7" t="n">
        <f aca="false">INDEX($A$1:$A$500,RANDBETWEEN(1,ROWS($A$1:$A$500)))</f>
        <v>89</v>
      </c>
      <c r="AC27" s="7" t="n">
        <f aca="false">INDEX($A$1:$A$500,RANDBETWEEN(1,ROWS($A$1:$A$500)))</f>
        <v>100</v>
      </c>
      <c r="AD27" s="7" t="n">
        <f aca="false">INDEX($A$1:$A$500,RANDBETWEEN(1,ROWS($A$1:$A$500)))</f>
        <v>78</v>
      </c>
      <c r="AE27" s="7" t="n">
        <f aca="false">INDEX($A$1:$A$500,RANDBETWEEN(1,ROWS($A$1:$A$500)))</f>
        <v>62</v>
      </c>
      <c r="AF27" s="7" t="n">
        <f aca="false">INDEX($A$1:$A$500,RANDBETWEEN(1,ROWS($A$1:$A$500)))</f>
        <v>82</v>
      </c>
      <c r="AG27" s="7" t="n">
        <f aca="false">INDEX($A$1:$A$500,RANDBETWEEN(1,ROWS($A$1:$A$500)))</f>
        <v>50</v>
      </c>
      <c r="AH27" s="7" t="n">
        <f aca="false">INDEX($A$1:$A$500,RANDBETWEEN(1,ROWS($A$1:$A$500)))</f>
        <v>85</v>
      </c>
      <c r="AI27" s="7" t="n">
        <f aca="false">INDEX($A$1:$A$500,RANDBETWEEN(1,ROWS($A$1:$A$500)))</f>
        <v>89</v>
      </c>
      <c r="AJ27" s="7" t="n">
        <f aca="false">INDEX($A$1:$A$500,RANDBETWEEN(1,ROWS($A$1:$A$500)))</f>
        <v>68</v>
      </c>
      <c r="AK27" s="7" t="n">
        <f aca="false">INDEX($A$1:$A$500,RANDBETWEEN(1,ROWS($A$1:$A$500)))</f>
        <v>64</v>
      </c>
      <c r="AL27" s="7" t="n">
        <f aca="false">INDEX($A$1:$A$500,RANDBETWEEN(1,ROWS($A$1:$A$500)))</f>
        <v>61</v>
      </c>
      <c r="AM27" s="7" t="n">
        <f aca="false">INDEX($A$1:$A$500,RANDBETWEEN(1,ROWS($A$1:$A$500)))</f>
        <v>62</v>
      </c>
      <c r="AN27" s="7" t="n">
        <f aca="false">INDEX($A$1:$A$500,RANDBETWEEN(1,ROWS($A$1:$A$500)))</f>
        <v>45</v>
      </c>
      <c r="AO27" s="7" t="n">
        <f aca="false">INDEX($A$1:$A$500,RANDBETWEEN(1,ROWS($A$1:$A$500)))</f>
        <v>70</v>
      </c>
      <c r="AP27" s="7" t="n">
        <f aca="false">INDEX($A$1:$A$500,RANDBETWEEN(1,ROWS($A$1:$A$500)))</f>
        <v>77</v>
      </c>
      <c r="AQ27" s="7" t="n">
        <f aca="false">INDEX($A$1:$A$500,RANDBETWEEN(1,ROWS($A$1:$A$500)))</f>
        <v>66</v>
      </c>
      <c r="AR27" s="7" t="n">
        <f aca="false">INDEX($A$1:$A$500,RANDBETWEEN(1,ROWS($A$1:$A$500)))</f>
        <v>63</v>
      </c>
      <c r="AS27" s="7" t="n">
        <f aca="false">INDEX($A$1:$A$500,RANDBETWEEN(1,ROWS($A$1:$A$500)))</f>
        <v>71</v>
      </c>
      <c r="AT27" s="7" t="n">
        <f aca="false">INDEX($A$1:$A$500,RANDBETWEEN(1,ROWS($A$1:$A$500)))</f>
        <v>37</v>
      </c>
      <c r="AU27" s="7" t="n">
        <f aca="false">INDEX($A$1:$A$500,RANDBETWEEN(1,ROWS($A$1:$A$500)))</f>
        <v>46</v>
      </c>
      <c r="AV27" s="7" t="n">
        <f aca="false">INDEX($A$1:$A$500,RANDBETWEEN(1,ROWS($A$1:$A$500)))</f>
        <v>40</v>
      </c>
      <c r="AW27" s="7" t="n">
        <f aca="false">INDEX($A$1:$A$500,RANDBETWEEN(1,ROWS($A$1:$A$500)))</f>
        <v>44</v>
      </c>
      <c r="AX27" s="7" t="n">
        <f aca="false">INDEX($A$1:$A$500,RANDBETWEEN(1,ROWS($A$1:$A$500)))</f>
        <v>44</v>
      </c>
      <c r="AY27" s="7" t="n">
        <f aca="false">INDEX($A$1:$A$500,RANDBETWEEN(1,ROWS($A$1:$A$500)))</f>
        <v>47</v>
      </c>
      <c r="AZ27" s="7" t="n">
        <f aca="false">INDEX($A$1:$A$500,RANDBETWEEN(1,ROWS($A$1:$A$500)))</f>
        <v>53</v>
      </c>
      <c r="BA27" s="7" t="n">
        <f aca="false">INDEX($A$1:$A$500,RANDBETWEEN(1,ROWS($A$1:$A$500)))</f>
        <v>100</v>
      </c>
    </row>
    <row r="28" customFormat="false" ht="12.8" hidden="false" customHeight="false" outlineLevel="0" collapsed="false">
      <c r="A28" s="0" t="n">
        <v>64</v>
      </c>
      <c r="D28" s="7" t="n">
        <f aca="false">INDEX($A$1:$A$500,RANDBETWEEN(1,ROWS($A$1:$A$500)))</f>
        <v>81</v>
      </c>
      <c r="E28" s="7" t="n">
        <f aca="false">INDEX($A$1:$A$500,RANDBETWEEN(1,ROWS($A$1:$A$500)))</f>
        <v>66</v>
      </c>
      <c r="F28" s="7" t="n">
        <f aca="false">INDEX($A$1:$A$500,RANDBETWEEN(1,ROWS($A$1:$A$500)))</f>
        <v>88</v>
      </c>
      <c r="G28" s="7" t="n">
        <f aca="false">INDEX($A$1:$A$500,RANDBETWEEN(1,ROWS($A$1:$A$500)))</f>
        <v>33</v>
      </c>
      <c r="H28" s="7" t="n">
        <f aca="false">INDEX($A$1:$A$500,RANDBETWEEN(1,ROWS($A$1:$A$500)))</f>
        <v>35</v>
      </c>
      <c r="I28" s="7" t="n">
        <f aca="false">INDEX($A$1:$A$500,RANDBETWEEN(1,ROWS($A$1:$A$500)))</f>
        <v>62</v>
      </c>
      <c r="J28" s="7" t="n">
        <f aca="false">INDEX($A$1:$A$500,RANDBETWEEN(1,ROWS($A$1:$A$500)))</f>
        <v>45</v>
      </c>
      <c r="K28" s="7" t="n">
        <f aca="false">INDEX($A$1:$A$500,RANDBETWEEN(1,ROWS($A$1:$A$500)))</f>
        <v>81</v>
      </c>
      <c r="L28" s="7" t="n">
        <f aca="false">INDEX($A$1:$A$500,RANDBETWEEN(1,ROWS($A$1:$A$500)))</f>
        <v>62</v>
      </c>
      <c r="M28" s="7" t="n">
        <f aca="false">INDEX($A$1:$A$500,RANDBETWEEN(1,ROWS($A$1:$A$500)))</f>
        <v>64</v>
      </c>
      <c r="N28" s="7" t="n">
        <f aca="false">INDEX($A$1:$A$500,RANDBETWEEN(1,ROWS($A$1:$A$500)))</f>
        <v>95</v>
      </c>
      <c r="O28" s="7" t="n">
        <f aca="false">INDEX($A$1:$A$500,RANDBETWEEN(1,ROWS($A$1:$A$500)))</f>
        <v>37</v>
      </c>
      <c r="P28" s="7" t="n">
        <f aca="false">INDEX($A$1:$A$500,RANDBETWEEN(1,ROWS($A$1:$A$500)))</f>
        <v>95</v>
      </c>
      <c r="Q28" s="7" t="n">
        <f aca="false">INDEX($A$1:$A$500,RANDBETWEEN(1,ROWS($A$1:$A$500)))</f>
        <v>65</v>
      </c>
      <c r="R28" s="7" t="n">
        <f aca="false">INDEX($A$1:$A$500,RANDBETWEEN(1,ROWS($A$1:$A$500)))</f>
        <v>59</v>
      </c>
      <c r="S28" s="7" t="n">
        <f aca="false">INDEX($A$1:$A$500,RANDBETWEEN(1,ROWS($A$1:$A$500)))</f>
        <v>61</v>
      </c>
      <c r="T28" s="7" t="n">
        <f aca="false">INDEX($A$1:$A$500,RANDBETWEEN(1,ROWS($A$1:$A$500)))</f>
        <v>67</v>
      </c>
      <c r="U28" s="7" t="n">
        <f aca="false">INDEX($A$1:$A$500,RANDBETWEEN(1,ROWS($A$1:$A$500)))</f>
        <v>77</v>
      </c>
      <c r="V28" s="7" t="n">
        <f aca="false">INDEX($A$1:$A$500,RANDBETWEEN(1,ROWS($A$1:$A$500)))</f>
        <v>89</v>
      </c>
      <c r="W28" s="7" t="n">
        <f aca="false">INDEX($A$1:$A$500,RANDBETWEEN(1,ROWS($A$1:$A$500)))</f>
        <v>62</v>
      </c>
      <c r="X28" s="7" t="n">
        <f aca="false">INDEX($A$1:$A$500,RANDBETWEEN(1,ROWS($A$1:$A$500)))</f>
        <v>53</v>
      </c>
      <c r="Y28" s="7" t="n">
        <f aca="false">INDEX($A$1:$A$500,RANDBETWEEN(1,ROWS($A$1:$A$500)))</f>
        <v>96</v>
      </c>
      <c r="Z28" s="7" t="n">
        <f aca="false">INDEX($A$1:$A$500,RANDBETWEEN(1,ROWS($A$1:$A$500)))</f>
        <v>64</v>
      </c>
      <c r="AA28" s="7" t="n">
        <f aca="false">INDEX($A$1:$A$500,RANDBETWEEN(1,ROWS($A$1:$A$500)))</f>
        <v>72</v>
      </c>
      <c r="AB28" s="7" t="n">
        <f aca="false">INDEX($A$1:$A$500,RANDBETWEEN(1,ROWS($A$1:$A$500)))</f>
        <v>99</v>
      </c>
      <c r="AC28" s="7" t="n">
        <f aca="false">INDEX($A$1:$A$500,RANDBETWEEN(1,ROWS($A$1:$A$500)))</f>
        <v>81</v>
      </c>
      <c r="AD28" s="7" t="n">
        <f aca="false">INDEX($A$1:$A$500,RANDBETWEEN(1,ROWS($A$1:$A$500)))</f>
        <v>67</v>
      </c>
      <c r="AE28" s="7" t="n">
        <f aca="false">INDEX($A$1:$A$500,RANDBETWEEN(1,ROWS($A$1:$A$500)))</f>
        <v>84</v>
      </c>
      <c r="AF28" s="7" t="n">
        <f aca="false">INDEX($A$1:$A$500,RANDBETWEEN(1,ROWS($A$1:$A$500)))</f>
        <v>32</v>
      </c>
      <c r="AG28" s="7" t="n">
        <f aca="false">INDEX($A$1:$A$500,RANDBETWEEN(1,ROWS($A$1:$A$500)))</f>
        <v>30</v>
      </c>
      <c r="AH28" s="7" t="n">
        <f aca="false">INDEX($A$1:$A$500,RANDBETWEEN(1,ROWS($A$1:$A$500)))</f>
        <v>96</v>
      </c>
      <c r="AI28" s="7" t="n">
        <f aca="false">INDEX($A$1:$A$500,RANDBETWEEN(1,ROWS($A$1:$A$500)))</f>
        <v>100</v>
      </c>
      <c r="AJ28" s="7" t="n">
        <f aca="false">INDEX($A$1:$A$500,RANDBETWEEN(1,ROWS($A$1:$A$500)))</f>
        <v>71</v>
      </c>
      <c r="AK28" s="7" t="n">
        <f aca="false">INDEX($A$1:$A$500,RANDBETWEEN(1,ROWS($A$1:$A$500)))</f>
        <v>63</v>
      </c>
      <c r="AL28" s="7" t="n">
        <f aca="false">INDEX($A$1:$A$500,RANDBETWEEN(1,ROWS($A$1:$A$500)))</f>
        <v>50</v>
      </c>
      <c r="AM28" s="7" t="n">
        <f aca="false">INDEX($A$1:$A$500,RANDBETWEEN(1,ROWS($A$1:$A$500)))</f>
        <v>71</v>
      </c>
      <c r="AN28" s="7" t="n">
        <f aca="false">INDEX($A$1:$A$500,RANDBETWEEN(1,ROWS($A$1:$A$500)))</f>
        <v>62</v>
      </c>
      <c r="AO28" s="7" t="n">
        <f aca="false">INDEX($A$1:$A$500,RANDBETWEEN(1,ROWS($A$1:$A$500)))</f>
        <v>37</v>
      </c>
      <c r="AP28" s="7" t="n">
        <f aca="false">INDEX($A$1:$A$500,RANDBETWEEN(1,ROWS($A$1:$A$500)))</f>
        <v>56</v>
      </c>
      <c r="AQ28" s="7" t="n">
        <f aca="false">INDEX($A$1:$A$500,RANDBETWEEN(1,ROWS($A$1:$A$500)))</f>
        <v>82</v>
      </c>
      <c r="AR28" s="7" t="n">
        <f aca="false">INDEX($A$1:$A$500,RANDBETWEEN(1,ROWS($A$1:$A$500)))</f>
        <v>33</v>
      </c>
      <c r="AS28" s="7" t="n">
        <f aca="false">INDEX($A$1:$A$500,RANDBETWEEN(1,ROWS($A$1:$A$500)))</f>
        <v>36</v>
      </c>
      <c r="AT28" s="7" t="n">
        <f aca="false">INDEX($A$1:$A$500,RANDBETWEEN(1,ROWS($A$1:$A$500)))</f>
        <v>86</v>
      </c>
      <c r="AU28" s="7" t="n">
        <f aca="false">INDEX($A$1:$A$500,RANDBETWEEN(1,ROWS($A$1:$A$500)))</f>
        <v>44</v>
      </c>
      <c r="AV28" s="7" t="n">
        <f aca="false">INDEX($A$1:$A$500,RANDBETWEEN(1,ROWS($A$1:$A$500)))</f>
        <v>61</v>
      </c>
      <c r="AW28" s="7" t="n">
        <f aca="false">INDEX($A$1:$A$500,RANDBETWEEN(1,ROWS($A$1:$A$500)))</f>
        <v>63</v>
      </c>
      <c r="AX28" s="7" t="n">
        <f aca="false">INDEX($A$1:$A$500,RANDBETWEEN(1,ROWS($A$1:$A$500)))</f>
        <v>45</v>
      </c>
      <c r="AY28" s="7" t="n">
        <f aca="false">INDEX($A$1:$A$500,RANDBETWEEN(1,ROWS($A$1:$A$500)))</f>
        <v>89</v>
      </c>
      <c r="AZ28" s="7" t="n">
        <f aca="false">INDEX($A$1:$A$500,RANDBETWEEN(1,ROWS($A$1:$A$500)))</f>
        <v>40</v>
      </c>
      <c r="BA28" s="7" t="n">
        <f aca="false">INDEX($A$1:$A$500,RANDBETWEEN(1,ROWS($A$1:$A$500)))</f>
        <v>98</v>
      </c>
    </row>
    <row r="29" customFormat="false" ht="12.8" hidden="false" customHeight="false" outlineLevel="0" collapsed="false">
      <c r="A29" s="0" t="n">
        <v>73</v>
      </c>
      <c r="D29" s="7" t="n">
        <f aca="false">INDEX($A$1:$A$500,RANDBETWEEN(1,ROWS($A$1:$A$500)))</f>
        <v>33</v>
      </c>
      <c r="E29" s="7" t="n">
        <f aca="false">INDEX($A$1:$A$500,RANDBETWEEN(1,ROWS($A$1:$A$500)))</f>
        <v>34</v>
      </c>
      <c r="F29" s="7" t="n">
        <f aca="false">INDEX($A$1:$A$500,RANDBETWEEN(1,ROWS($A$1:$A$500)))</f>
        <v>79</v>
      </c>
      <c r="G29" s="7" t="n">
        <f aca="false">INDEX($A$1:$A$500,RANDBETWEEN(1,ROWS($A$1:$A$500)))</f>
        <v>41</v>
      </c>
      <c r="H29" s="7" t="n">
        <f aca="false">INDEX($A$1:$A$500,RANDBETWEEN(1,ROWS($A$1:$A$500)))</f>
        <v>76</v>
      </c>
      <c r="I29" s="7" t="n">
        <f aca="false">INDEX($A$1:$A$500,RANDBETWEEN(1,ROWS($A$1:$A$500)))</f>
        <v>65</v>
      </c>
      <c r="J29" s="7" t="n">
        <f aca="false">INDEX($A$1:$A$500,RANDBETWEEN(1,ROWS($A$1:$A$500)))</f>
        <v>66</v>
      </c>
      <c r="K29" s="7" t="n">
        <f aca="false">INDEX($A$1:$A$500,RANDBETWEEN(1,ROWS($A$1:$A$500)))</f>
        <v>95</v>
      </c>
      <c r="L29" s="7" t="n">
        <f aca="false">INDEX($A$1:$A$500,RANDBETWEEN(1,ROWS($A$1:$A$500)))</f>
        <v>77</v>
      </c>
      <c r="M29" s="7" t="n">
        <f aca="false">INDEX($A$1:$A$500,RANDBETWEEN(1,ROWS($A$1:$A$500)))</f>
        <v>81</v>
      </c>
      <c r="N29" s="7" t="n">
        <f aca="false">INDEX($A$1:$A$500,RANDBETWEEN(1,ROWS($A$1:$A$500)))</f>
        <v>52</v>
      </c>
      <c r="O29" s="7" t="n">
        <f aca="false">INDEX($A$1:$A$500,RANDBETWEEN(1,ROWS($A$1:$A$500)))</f>
        <v>84</v>
      </c>
      <c r="P29" s="7" t="n">
        <f aca="false">INDEX($A$1:$A$500,RANDBETWEEN(1,ROWS($A$1:$A$500)))</f>
        <v>45</v>
      </c>
      <c r="Q29" s="7" t="n">
        <f aca="false">INDEX($A$1:$A$500,RANDBETWEEN(1,ROWS($A$1:$A$500)))</f>
        <v>79</v>
      </c>
      <c r="R29" s="7" t="n">
        <f aca="false">INDEX($A$1:$A$500,RANDBETWEEN(1,ROWS($A$1:$A$500)))</f>
        <v>57</v>
      </c>
      <c r="S29" s="7" t="n">
        <f aca="false">INDEX($A$1:$A$500,RANDBETWEEN(1,ROWS($A$1:$A$500)))</f>
        <v>62</v>
      </c>
      <c r="T29" s="7" t="n">
        <f aca="false">INDEX($A$1:$A$500,RANDBETWEEN(1,ROWS($A$1:$A$500)))</f>
        <v>73</v>
      </c>
      <c r="U29" s="7" t="n">
        <f aca="false">INDEX($A$1:$A$500,RANDBETWEEN(1,ROWS($A$1:$A$500)))</f>
        <v>42</v>
      </c>
      <c r="V29" s="7" t="n">
        <f aca="false">INDEX($A$1:$A$500,RANDBETWEEN(1,ROWS($A$1:$A$500)))</f>
        <v>82</v>
      </c>
      <c r="W29" s="7" t="n">
        <f aca="false">INDEX($A$1:$A$500,RANDBETWEEN(1,ROWS($A$1:$A$500)))</f>
        <v>57</v>
      </c>
      <c r="X29" s="7" t="n">
        <f aca="false">INDEX($A$1:$A$500,RANDBETWEEN(1,ROWS($A$1:$A$500)))</f>
        <v>37</v>
      </c>
      <c r="Y29" s="7" t="n">
        <f aca="false">INDEX($A$1:$A$500,RANDBETWEEN(1,ROWS($A$1:$A$500)))</f>
        <v>62</v>
      </c>
      <c r="Z29" s="7" t="n">
        <f aca="false">INDEX($A$1:$A$500,RANDBETWEEN(1,ROWS($A$1:$A$500)))</f>
        <v>50</v>
      </c>
      <c r="AA29" s="7" t="n">
        <f aca="false">INDEX($A$1:$A$500,RANDBETWEEN(1,ROWS($A$1:$A$500)))</f>
        <v>49</v>
      </c>
      <c r="AB29" s="7" t="n">
        <f aca="false">INDEX($A$1:$A$500,RANDBETWEEN(1,ROWS($A$1:$A$500)))</f>
        <v>56</v>
      </c>
      <c r="AC29" s="7" t="n">
        <f aca="false">INDEX($A$1:$A$500,RANDBETWEEN(1,ROWS($A$1:$A$500)))</f>
        <v>75</v>
      </c>
      <c r="AD29" s="7" t="n">
        <f aca="false">INDEX($A$1:$A$500,RANDBETWEEN(1,ROWS($A$1:$A$500)))</f>
        <v>79</v>
      </c>
      <c r="AE29" s="7" t="n">
        <f aca="false">INDEX($A$1:$A$500,RANDBETWEEN(1,ROWS($A$1:$A$500)))</f>
        <v>70</v>
      </c>
      <c r="AF29" s="7" t="n">
        <f aca="false">INDEX($A$1:$A$500,RANDBETWEEN(1,ROWS($A$1:$A$500)))</f>
        <v>83</v>
      </c>
      <c r="AG29" s="7" t="n">
        <f aca="false">INDEX($A$1:$A$500,RANDBETWEEN(1,ROWS($A$1:$A$500)))</f>
        <v>32</v>
      </c>
      <c r="AH29" s="7" t="n">
        <f aca="false">INDEX($A$1:$A$500,RANDBETWEEN(1,ROWS($A$1:$A$500)))</f>
        <v>42</v>
      </c>
      <c r="AI29" s="7" t="n">
        <f aca="false">INDEX($A$1:$A$500,RANDBETWEEN(1,ROWS($A$1:$A$500)))</f>
        <v>56</v>
      </c>
      <c r="AJ29" s="7" t="n">
        <f aca="false">INDEX($A$1:$A$500,RANDBETWEEN(1,ROWS($A$1:$A$500)))</f>
        <v>93</v>
      </c>
      <c r="AK29" s="7" t="n">
        <f aca="false">INDEX($A$1:$A$500,RANDBETWEEN(1,ROWS($A$1:$A$500)))</f>
        <v>80</v>
      </c>
      <c r="AL29" s="7" t="n">
        <f aca="false">INDEX($A$1:$A$500,RANDBETWEEN(1,ROWS($A$1:$A$500)))</f>
        <v>45</v>
      </c>
      <c r="AM29" s="7" t="n">
        <f aca="false">INDEX($A$1:$A$500,RANDBETWEEN(1,ROWS($A$1:$A$500)))</f>
        <v>86</v>
      </c>
      <c r="AN29" s="7" t="n">
        <f aca="false">INDEX($A$1:$A$500,RANDBETWEEN(1,ROWS($A$1:$A$500)))</f>
        <v>69</v>
      </c>
      <c r="AO29" s="7" t="n">
        <f aca="false">INDEX($A$1:$A$500,RANDBETWEEN(1,ROWS($A$1:$A$500)))</f>
        <v>33</v>
      </c>
      <c r="AP29" s="7" t="n">
        <f aca="false">INDEX($A$1:$A$500,RANDBETWEEN(1,ROWS($A$1:$A$500)))</f>
        <v>53</v>
      </c>
      <c r="AQ29" s="7" t="n">
        <f aca="false">INDEX($A$1:$A$500,RANDBETWEEN(1,ROWS($A$1:$A$500)))</f>
        <v>94</v>
      </c>
      <c r="AR29" s="7" t="n">
        <f aca="false">INDEX($A$1:$A$500,RANDBETWEEN(1,ROWS($A$1:$A$500)))</f>
        <v>84</v>
      </c>
      <c r="AS29" s="7" t="n">
        <f aca="false">INDEX($A$1:$A$500,RANDBETWEEN(1,ROWS($A$1:$A$500)))</f>
        <v>42</v>
      </c>
      <c r="AT29" s="7" t="n">
        <f aca="false">INDEX($A$1:$A$500,RANDBETWEEN(1,ROWS($A$1:$A$500)))</f>
        <v>55</v>
      </c>
      <c r="AU29" s="7" t="n">
        <f aca="false">INDEX($A$1:$A$500,RANDBETWEEN(1,ROWS($A$1:$A$500)))</f>
        <v>84</v>
      </c>
      <c r="AV29" s="7" t="n">
        <f aca="false">INDEX($A$1:$A$500,RANDBETWEEN(1,ROWS($A$1:$A$500)))</f>
        <v>95</v>
      </c>
      <c r="AW29" s="7" t="n">
        <f aca="false">INDEX($A$1:$A$500,RANDBETWEEN(1,ROWS($A$1:$A$500)))</f>
        <v>43</v>
      </c>
      <c r="AX29" s="7" t="n">
        <f aca="false">INDEX($A$1:$A$500,RANDBETWEEN(1,ROWS($A$1:$A$500)))</f>
        <v>46</v>
      </c>
      <c r="AY29" s="7" t="n">
        <f aca="false">INDEX($A$1:$A$500,RANDBETWEEN(1,ROWS($A$1:$A$500)))</f>
        <v>63</v>
      </c>
      <c r="AZ29" s="7" t="n">
        <f aca="false">INDEX($A$1:$A$500,RANDBETWEEN(1,ROWS($A$1:$A$500)))</f>
        <v>72</v>
      </c>
      <c r="BA29" s="7" t="n">
        <f aca="false">INDEX($A$1:$A$500,RANDBETWEEN(1,ROWS($A$1:$A$500)))</f>
        <v>60</v>
      </c>
    </row>
    <row r="30" customFormat="false" ht="12.8" hidden="false" customHeight="false" outlineLevel="0" collapsed="false">
      <c r="A30" s="0" t="n">
        <v>80</v>
      </c>
      <c r="D30" s="7" t="n">
        <f aca="false">INDEX($A$1:$A$500,RANDBETWEEN(1,ROWS($A$1:$A$500)))</f>
        <v>66</v>
      </c>
      <c r="E30" s="7" t="n">
        <f aca="false">INDEX($A$1:$A$500,RANDBETWEEN(1,ROWS($A$1:$A$500)))</f>
        <v>48</v>
      </c>
      <c r="F30" s="7" t="n">
        <f aca="false">INDEX($A$1:$A$500,RANDBETWEEN(1,ROWS($A$1:$A$500)))</f>
        <v>99</v>
      </c>
      <c r="G30" s="7" t="n">
        <f aca="false">INDEX($A$1:$A$500,RANDBETWEEN(1,ROWS($A$1:$A$500)))</f>
        <v>80</v>
      </c>
      <c r="H30" s="7" t="n">
        <f aca="false">INDEX($A$1:$A$500,RANDBETWEEN(1,ROWS($A$1:$A$500)))</f>
        <v>44</v>
      </c>
      <c r="I30" s="7" t="n">
        <f aca="false">INDEX($A$1:$A$500,RANDBETWEEN(1,ROWS($A$1:$A$500)))</f>
        <v>71</v>
      </c>
      <c r="J30" s="7" t="n">
        <f aca="false">INDEX($A$1:$A$500,RANDBETWEEN(1,ROWS($A$1:$A$500)))</f>
        <v>70</v>
      </c>
      <c r="K30" s="7" t="n">
        <f aca="false">INDEX($A$1:$A$500,RANDBETWEEN(1,ROWS($A$1:$A$500)))</f>
        <v>50</v>
      </c>
      <c r="L30" s="7" t="n">
        <f aca="false">INDEX($A$1:$A$500,RANDBETWEEN(1,ROWS($A$1:$A$500)))</f>
        <v>99</v>
      </c>
      <c r="M30" s="7" t="n">
        <f aca="false">INDEX($A$1:$A$500,RANDBETWEEN(1,ROWS($A$1:$A$500)))</f>
        <v>67</v>
      </c>
      <c r="N30" s="7" t="n">
        <f aca="false">INDEX($A$1:$A$500,RANDBETWEEN(1,ROWS($A$1:$A$500)))</f>
        <v>48</v>
      </c>
      <c r="O30" s="7" t="n">
        <f aca="false">INDEX($A$1:$A$500,RANDBETWEEN(1,ROWS($A$1:$A$500)))</f>
        <v>89</v>
      </c>
      <c r="P30" s="7" t="n">
        <f aca="false">INDEX($A$1:$A$500,RANDBETWEEN(1,ROWS($A$1:$A$500)))</f>
        <v>33</v>
      </c>
      <c r="Q30" s="7" t="n">
        <f aca="false">INDEX($A$1:$A$500,RANDBETWEEN(1,ROWS($A$1:$A$500)))</f>
        <v>97</v>
      </c>
      <c r="R30" s="7" t="n">
        <f aca="false">INDEX($A$1:$A$500,RANDBETWEEN(1,ROWS($A$1:$A$500)))</f>
        <v>38</v>
      </c>
      <c r="S30" s="7" t="n">
        <f aca="false">INDEX($A$1:$A$500,RANDBETWEEN(1,ROWS($A$1:$A$500)))</f>
        <v>70</v>
      </c>
      <c r="T30" s="7" t="n">
        <f aca="false">INDEX($A$1:$A$500,RANDBETWEEN(1,ROWS($A$1:$A$500)))</f>
        <v>45</v>
      </c>
      <c r="U30" s="7" t="n">
        <f aca="false">INDEX($A$1:$A$500,RANDBETWEEN(1,ROWS($A$1:$A$500)))</f>
        <v>96</v>
      </c>
      <c r="V30" s="7" t="n">
        <f aca="false">INDEX($A$1:$A$500,RANDBETWEEN(1,ROWS($A$1:$A$500)))</f>
        <v>67</v>
      </c>
      <c r="W30" s="7" t="n">
        <f aca="false">INDEX($A$1:$A$500,RANDBETWEEN(1,ROWS($A$1:$A$500)))</f>
        <v>39</v>
      </c>
      <c r="X30" s="7" t="n">
        <f aca="false">INDEX($A$1:$A$500,RANDBETWEEN(1,ROWS($A$1:$A$500)))</f>
        <v>46</v>
      </c>
      <c r="Y30" s="7" t="n">
        <f aca="false">INDEX($A$1:$A$500,RANDBETWEEN(1,ROWS($A$1:$A$500)))</f>
        <v>55</v>
      </c>
      <c r="Z30" s="7" t="n">
        <f aca="false">INDEX($A$1:$A$500,RANDBETWEEN(1,ROWS($A$1:$A$500)))</f>
        <v>42</v>
      </c>
      <c r="AA30" s="7" t="n">
        <f aca="false">INDEX($A$1:$A$500,RANDBETWEEN(1,ROWS($A$1:$A$500)))</f>
        <v>53</v>
      </c>
      <c r="AB30" s="7" t="n">
        <f aca="false">INDEX($A$1:$A$500,RANDBETWEEN(1,ROWS($A$1:$A$500)))</f>
        <v>76</v>
      </c>
      <c r="AC30" s="7" t="n">
        <f aca="false">INDEX($A$1:$A$500,RANDBETWEEN(1,ROWS($A$1:$A$500)))</f>
        <v>72</v>
      </c>
      <c r="AD30" s="7" t="n">
        <f aca="false">INDEX($A$1:$A$500,RANDBETWEEN(1,ROWS($A$1:$A$500)))</f>
        <v>93</v>
      </c>
      <c r="AE30" s="7" t="n">
        <f aca="false">INDEX($A$1:$A$500,RANDBETWEEN(1,ROWS($A$1:$A$500)))</f>
        <v>48</v>
      </c>
      <c r="AF30" s="7" t="n">
        <f aca="false">INDEX($A$1:$A$500,RANDBETWEEN(1,ROWS($A$1:$A$500)))</f>
        <v>83</v>
      </c>
      <c r="AG30" s="7" t="n">
        <f aca="false">INDEX($A$1:$A$500,RANDBETWEEN(1,ROWS($A$1:$A$500)))</f>
        <v>60</v>
      </c>
      <c r="AH30" s="7" t="n">
        <f aca="false">INDEX($A$1:$A$500,RANDBETWEEN(1,ROWS($A$1:$A$500)))</f>
        <v>53</v>
      </c>
      <c r="AI30" s="7" t="n">
        <f aca="false">INDEX($A$1:$A$500,RANDBETWEEN(1,ROWS($A$1:$A$500)))</f>
        <v>31</v>
      </c>
      <c r="AJ30" s="7" t="n">
        <f aca="false">INDEX($A$1:$A$500,RANDBETWEEN(1,ROWS($A$1:$A$500)))</f>
        <v>83</v>
      </c>
      <c r="AK30" s="7" t="n">
        <f aca="false">INDEX($A$1:$A$500,RANDBETWEEN(1,ROWS($A$1:$A$500)))</f>
        <v>93</v>
      </c>
      <c r="AL30" s="7" t="n">
        <f aca="false">INDEX($A$1:$A$500,RANDBETWEEN(1,ROWS($A$1:$A$500)))</f>
        <v>47</v>
      </c>
      <c r="AM30" s="7" t="n">
        <f aca="false">INDEX($A$1:$A$500,RANDBETWEEN(1,ROWS($A$1:$A$500)))</f>
        <v>77</v>
      </c>
      <c r="AN30" s="7" t="n">
        <f aca="false">INDEX($A$1:$A$500,RANDBETWEEN(1,ROWS($A$1:$A$500)))</f>
        <v>70</v>
      </c>
      <c r="AO30" s="7" t="n">
        <f aca="false">INDEX($A$1:$A$500,RANDBETWEEN(1,ROWS($A$1:$A$500)))</f>
        <v>61</v>
      </c>
      <c r="AP30" s="7" t="n">
        <f aca="false">INDEX($A$1:$A$500,RANDBETWEEN(1,ROWS($A$1:$A$500)))</f>
        <v>76</v>
      </c>
      <c r="AQ30" s="7" t="n">
        <f aca="false">INDEX($A$1:$A$500,RANDBETWEEN(1,ROWS($A$1:$A$500)))</f>
        <v>61</v>
      </c>
      <c r="AR30" s="7" t="n">
        <f aca="false">INDEX($A$1:$A$500,RANDBETWEEN(1,ROWS($A$1:$A$500)))</f>
        <v>70</v>
      </c>
      <c r="AS30" s="7" t="n">
        <f aca="false">INDEX($A$1:$A$500,RANDBETWEEN(1,ROWS($A$1:$A$500)))</f>
        <v>52</v>
      </c>
      <c r="AT30" s="7" t="n">
        <f aca="false">INDEX($A$1:$A$500,RANDBETWEEN(1,ROWS($A$1:$A$500)))</f>
        <v>66</v>
      </c>
      <c r="AU30" s="7" t="n">
        <f aca="false">INDEX($A$1:$A$500,RANDBETWEEN(1,ROWS($A$1:$A$500)))</f>
        <v>81</v>
      </c>
      <c r="AV30" s="7" t="n">
        <f aca="false">INDEX($A$1:$A$500,RANDBETWEEN(1,ROWS($A$1:$A$500)))</f>
        <v>72</v>
      </c>
      <c r="AW30" s="7" t="n">
        <f aca="false">INDEX($A$1:$A$500,RANDBETWEEN(1,ROWS($A$1:$A$500)))</f>
        <v>86</v>
      </c>
      <c r="AX30" s="7" t="n">
        <f aca="false">INDEX($A$1:$A$500,RANDBETWEEN(1,ROWS($A$1:$A$500)))</f>
        <v>33</v>
      </c>
      <c r="AY30" s="7" t="n">
        <f aca="false">INDEX($A$1:$A$500,RANDBETWEEN(1,ROWS($A$1:$A$500)))</f>
        <v>33</v>
      </c>
      <c r="AZ30" s="7" t="n">
        <f aca="false">INDEX($A$1:$A$500,RANDBETWEEN(1,ROWS($A$1:$A$500)))</f>
        <v>47</v>
      </c>
      <c r="BA30" s="7" t="n">
        <f aca="false">INDEX($A$1:$A$500,RANDBETWEEN(1,ROWS($A$1:$A$500)))</f>
        <v>41</v>
      </c>
    </row>
    <row r="31" customFormat="false" ht="12.8" hidden="false" customHeight="false" outlineLevel="0" collapsed="false">
      <c r="A31" s="0" t="n">
        <v>42</v>
      </c>
      <c r="D31" s="7" t="n">
        <f aca="false">INDEX($A$1:$A$500,RANDBETWEEN(1,ROWS($A$1:$A$500)))</f>
        <v>85</v>
      </c>
      <c r="E31" s="7" t="n">
        <f aca="false">INDEX($A$1:$A$500,RANDBETWEEN(1,ROWS($A$1:$A$500)))</f>
        <v>50</v>
      </c>
      <c r="F31" s="7" t="n">
        <f aca="false">INDEX($A$1:$A$500,RANDBETWEEN(1,ROWS($A$1:$A$500)))</f>
        <v>34</v>
      </c>
      <c r="G31" s="7" t="n">
        <f aca="false">INDEX($A$1:$A$500,RANDBETWEEN(1,ROWS($A$1:$A$500)))</f>
        <v>47</v>
      </c>
      <c r="H31" s="7" t="n">
        <f aca="false">INDEX($A$1:$A$500,RANDBETWEEN(1,ROWS($A$1:$A$500)))</f>
        <v>65</v>
      </c>
      <c r="I31" s="7" t="n">
        <f aca="false">INDEX($A$1:$A$500,RANDBETWEEN(1,ROWS($A$1:$A$500)))</f>
        <v>62</v>
      </c>
      <c r="J31" s="7" t="n">
        <f aca="false">INDEX($A$1:$A$500,RANDBETWEEN(1,ROWS($A$1:$A$500)))</f>
        <v>92</v>
      </c>
      <c r="K31" s="7" t="n">
        <f aca="false">INDEX($A$1:$A$500,RANDBETWEEN(1,ROWS($A$1:$A$500)))</f>
        <v>100</v>
      </c>
      <c r="L31" s="7" t="n">
        <f aca="false">INDEX($A$1:$A$500,RANDBETWEEN(1,ROWS($A$1:$A$500)))</f>
        <v>80</v>
      </c>
      <c r="M31" s="7" t="n">
        <f aca="false">INDEX($A$1:$A$500,RANDBETWEEN(1,ROWS($A$1:$A$500)))</f>
        <v>94</v>
      </c>
      <c r="N31" s="7" t="n">
        <f aca="false">INDEX($A$1:$A$500,RANDBETWEEN(1,ROWS($A$1:$A$500)))</f>
        <v>67</v>
      </c>
      <c r="O31" s="7" t="n">
        <f aca="false">INDEX($A$1:$A$500,RANDBETWEEN(1,ROWS($A$1:$A$500)))</f>
        <v>53</v>
      </c>
      <c r="P31" s="7" t="n">
        <f aca="false">INDEX($A$1:$A$500,RANDBETWEEN(1,ROWS($A$1:$A$500)))</f>
        <v>86</v>
      </c>
      <c r="Q31" s="7" t="n">
        <f aca="false">INDEX($A$1:$A$500,RANDBETWEEN(1,ROWS($A$1:$A$500)))</f>
        <v>58</v>
      </c>
      <c r="R31" s="7" t="n">
        <f aca="false">INDEX($A$1:$A$500,RANDBETWEEN(1,ROWS($A$1:$A$500)))</f>
        <v>46</v>
      </c>
      <c r="S31" s="7" t="n">
        <f aca="false">INDEX($A$1:$A$500,RANDBETWEEN(1,ROWS($A$1:$A$500)))</f>
        <v>35</v>
      </c>
      <c r="T31" s="7" t="n">
        <f aca="false">INDEX($A$1:$A$500,RANDBETWEEN(1,ROWS($A$1:$A$500)))</f>
        <v>79</v>
      </c>
      <c r="U31" s="7" t="n">
        <f aca="false">INDEX($A$1:$A$500,RANDBETWEEN(1,ROWS($A$1:$A$500)))</f>
        <v>45</v>
      </c>
      <c r="V31" s="7" t="n">
        <f aca="false">INDEX($A$1:$A$500,RANDBETWEEN(1,ROWS($A$1:$A$500)))</f>
        <v>95</v>
      </c>
      <c r="W31" s="7" t="n">
        <f aca="false">INDEX($A$1:$A$500,RANDBETWEEN(1,ROWS($A$1:$A$500)))</f>
        <v>31</v>
      </c>
      <c r="X31" s="7" t="n">
        <f aca="false">INDEX($A$1:$A$500,RANDBETWEEN(1,ROWS($A$1:$A$500)))</f>
        <v>96</v>
      </c>
      <c r="Y31" s="7" t="n">
        <f aca="false">INDEX($A$1:$A$500,RANDBETWEEN(1,ROWS($A$1:$A$500)))</f>
        <v>65</v>
      </c>
      <c r="Z31" s="7" t="n">
        <f aca="false">INDEX($A$1:$A$500,RANDBETWEEN(1,ROWS($A$1:$A$500)))</f>
        <v>45</v>
      </c>
      <c r="AA31" s="7" t="n">
        <f aca="false">INDEX($A$1:$A$500,RANDBETWEEN(1,ROWS($A$1:$A$500)))</f>
        <v>87</v>
      </c>
      <c r="AB31" s="7" t="n">
        <f aca="false">INDEX($A$1:$A$500,RANDBETWEEN(1,ROWS($A$1:$A$500)))</f>
        <v>77</v>
      </c>
      <c r="AC31" s="7" t="n">
        <f aca="false">INDEX($A$1:$A$500,RANDBETWEEN(1,ROWS($A$1:$A$500)))</f>
        <v>96</v>
      </c>
      <c r="AD31" s="7" t="n">
        <f aca="false">INDEX($A$1:$A$500,RANDBETWEEN(1,ROWS($A$1:$A$500)))</f>
        <v>94</v>
      </c>
      <c r="AE31" s="7" t="n">
        <f aca="false">INDEX($A$1:$A$500,RANDBETWEEN(1,ROWS($A$1:$A$500)))</f>
        <v>37</v>
      </c>
      <c r="AF31" s="7" t="n">
        <f aca="false">INDEX($A$1:$A$500,RANDBETWEEN(1,ROWS($A$1:$A$500)))</f>
        <v>57</v>
      </c>
      <c r="AG31" s="7" t="n">
        <f aca="false">INDEX($A$1:$A$500,RANDBETWEEN(1,ROWS($A$1:$A$500)))</f>
        <v>89</v>
      </c>
      <c r="AH31" s="7" t="n">
        <f aca="false">INDEX($A$1:$A$500,RANDBETWEEN(1,ROWS($A$1:$A$500)))</f>
        <v>47</v>
      </c>
      <c r="AI31" s="7" t="n">
        <f aca="false">INDEX($A$1:$A$500,RANDBETWEEN(1,ROWS($A$1:$A$500)))</f>
        <v>93</v>
      </c>
      <c r="AJ31" s="7" t="n">
        <f aca="false">INDEX($A$1:$A$500,RANDBETWEEN(1,ROWS($A$1:$A$500)))</f>
        <v>82</v>
      </c>
      <c r="AK31" s="7" t="n">
        <f aca="false">INDEX($A$1:$A$500,RANDBETWEEN(1,ROWS($A$1:$A$500)))</f>
        <v>87</v>
      </c>
      <c r="AL31" s="7" t="n">
        <f aca="false">INDEX($A$1:$A$500,RANDBETWEEN(1,ROWS($A$1:$A$500)))</f>
        <v>48</v>
      </c>
      <c r="AM31" s="7" t="n">
        <f aca="false">INDEX($A$1:$A$500,RANDBETWEEN(1,ROWS($A$1:$A$500)))</f>
        <v>49</v>
      </c>
      <c r="AN31" s="7" t="n">
        <f aca="false">INDEX($A$1:$A$500,RANDBETWEEN(1,ROWS($A$1:$A$500)))</f>
        <v>85</v>
      </c>
      <c r="AO31" s="7" t="n">
        <f aca="false">INDEX($A$1:$A$500,RANDBETWEEN(1,ROWS($A$1:$A$500)))</f>
        <v>71</v>
      </c>
      <c r="AP31" s="7" t="n">
        <f aca="false">INDEX($A$1:$A$500,RANDBETWEEN(1,ROWS($A$1:$A$500)))</f>
        <v>47</v>
      </c>
      <c r="AQ31" s="7" t="n">
        <f aca="false">INDEX($A$1:$A$500,RANDBETWEEN(1,ROWS($A$1:$A$500)))</f>
        <v>71</v>
      </c>
      <c r="AR31" s="7" t="n">
        <f aca="false">INDEX($A$1:$A$500,RANDBETWEEN(1,ROWS($A$1:$A$500)))</f>
        <v>95</v>
      </c>
      <c r="AS31" s="7" t="n">
        <f aca="false">INDEX($A$1:$A$500,RANDBETWEEN(1,ROWS($A$1:$A$500)))</f>
        <v>97</v>
      </c>
      <c r="AT31" s="7" t="n">
        <f aca="false">INDEX($A$1:$A$500,RANDBETWEEN(1,ROWS($A$1:$A$500)))</f>
        <v>44</v>
      </c>
      <c r="AU31" s="7" t="n">
        <f aca="false">INDEX($A$1:$A$500,RANDBETWEEN(1,ROWS($A$1:$A$500)))</f>
        <v>79</v>
      </c>
      <c r="AV31" s="7" t="n">
        <f aca="false">INDEX($A$1:$A$500,RANDBETWEEN(1,ROWS($A$1:$A$500)))</f>
        <v>81</v>
      </c>
      <c r="AW31" s="7" t="n">
        <f aca="false">INDEX($A$1:$A$500,RANDBETWEEN(1,ROWS($A$1:$A$500)))</f>
        <v>38</v>
      </c>
      <c r="AX31" s="7" t="n">
        <f aca="false">INDEX($A$1:$A$500,RANDBETWEEN(1,ROWS($A$1:$A$500)))</f>
        <v>91</v>
      </c>
      <c r="AY31" s="7" t="n">
        <f aca="false">INDEX($A$1:$A$500,RANDBETWEEN(1,ROWS($A$1:$A$500)))</f>
        <v>93</v>
      </c>
      <c r="AZ31" s="7" t="n">
        <f aca="false">INDEX($A$1:$A$500,RANDBETWEEN(1,ROWS($A$1:$A$500)))</f>
        <v>51</v>
      </c>
      <c r="BA31" s="7" t="n">
        <f aca="false">INDEX($A$1:$A$500,RANDBETWEEN(1,ROWS($A$1:$A$500)))</f>
        <v>78</v>
      </c>
    </row>
    <row r="32" customFormat="false" ht="12.8" hidden="false" customHeight="false" outlineLevel="0" collapsed="false">
      <c r="A32" s="0" t="n">
        <v>42</v>
      </c>
      <c r="D32" s="7" t="n">
        <f aca="false">INDEX($A$1:$A$500,RANDBETWEEN(1,ROWS($A$1:$A$500)))</f>
        <v>67</v>
      </c>
      <c r="E32" s="7" t="n">
        <f aca="false">INDEX($A$1:$A$500,RANDBETWEEN(1,ROWS($A$1:$A$500)))</f>
        <v>44</v>
      </c>
      <c r="F32" s="7" t="n">
        <f aca="false">INDEX($A$1:$A$500,RANDBETWEEN(1,ROWS($A$1:$A$500)))</f>
        <v>96</v>
      </c>
      <c r="G32" s="7" t="n">
        <f aca="false">INDEX($A$1:$A$500,RANDBETWEEN(1,ROWS($A$1:$A$500)))</f>
        <v>90</v>
      </c>
      <c r="H32" s="7" t="n">
        <f aca="false">INDEX($A$1:$A$500,RANDBETWEEN(1,ROWS($A$1:$A$500)))</f>
        <v>95</v>
      </c>
      <c r="I32" s="7" t="n">
        <f aca="false">INDEX($A$1:$A$500,RANDBETWEEN(1,ROWS($A$1:$A$500)))</f>
        <v>48</v>
      </c>
      <c r="J32" s="7" t="n">
        <f aca="false">INDEX($A$1:$A$500,RANDBETWEEN(1,ROWS($A$1:$A$500)))</f>
        <v>77</v>
      </c>
      <c r="K32" s="7" t="n">
        <f aca="false">INDEX($A$1:$A$500,RANDBETWEEN(1,ROWS($A$1:$A$500)))</f>
        <v>81</v>
      </c>
      <c r="L32" s="7" t="n">
        <f aca="false">INDEX($A$1:$A$500,RANDBETWEEN(1,ROWS($A$1:$A$500)))</f>
        <v>84</v>
      </c>
      <c r="M32" s="7" t="n">
        <f aca="false">INDEX($A$1:$A$500,RANDBETWEEN(1,ROWS($A$1:$A$500)))</f>
        <v>75</v>
      </c>
      <c r="N32" s="7" t="n">
        <f aca="false">INDEX($A$1:$A$500,RANDBETWEEN(1,ROWS($A$1:$A$500)))</f>
        <v>84</v>
      </c>
      <c r="O32" s="7" t="n">
        <f aca="false">INDEX($A$1:$A$500,RANDBETWEEN(1,ROWS($A$1:$A$500)))</f>
        <v>67</v>
      </c>
      <c r="P32" s="7" t="n">
        <f aca="false">INDEX($A$1:$A$500,RANDBETWEEN(1,ROWS($A$1:$A$500)))</f>
        <v>51</v>
      </c>
      <c r="Q32" s="7" t="n">
        <f aca="false">INDEX($A$1:$A$500,RANDBETWEEN(1,ROWS($A$1:$A$500)))</f>
        <v>85</v>
      </c>
      <c r="R32" s="7" t="n">
        <f aca="false">INDEX($A$1:$A$500,RANDBETWEEN(1,ROWS($A$1:$A$500)))</f>
        <v>90</v>
      </c>
      <c r="S32" s="7" t="n">
        <f aca="false">INDEX($A$1:$A$500,RANDBETWEEN(1,ROWS($A$1:$A$500)))</f>
        <v>62</v>
      </c>
      <c r="T32" s="7" t="n">
        <f aca="false">INDEX($A$1:$A$500,RANDBETWEEN(1,ROWS($A$1:$A$500)))</f>
        <v>73</v>
      </c>
      <c r="U32" s="7" t="n">
        <f aca="false">INDEX($A$1:$A$500,RANDBETWEEN(1,ROWS($A$1:$A$500)))</f>
        <v>62</v>
      </c>
      <c r="V32" s="7" t="n">
        <f aca="false">INDEX($A$1:$A$500,RANDBETWEEN(1,ROWS($A$1:$A$500)))</f>
        <v>57</v>
      </c>
      <c r="W32" s="7" t="n">
        <f aca="false">INDEX($A$1:$A$500,RANDBETWEEN(1,ROWS($A$1:$A$500)))</f>
        <v>33</v>
      </c>
      <c r="X32" s="7" t="n">
        <f aca="false">INDEX($A$1:$A$500,RANDBETWEEN(1,ROWS($A$1:$A$500)))</f>
        <v>72</v>
      </c>
      <c r="Y32" s="7" t="n">
        <f aca="false">INDEX($A$1:$A$500,RANDBETWEEN(1,ROWS($A$1:$A$500)))</f>
        <v>71</v>
      </c>
      <c r="Z32" s="7" t="n">
        <f aca="false">INDEX($A$1:$A$500,RANDBETWEEN(1,ROWS($A$1:$A$500)))</f>
        <v>99</v>
      </c>
      <c r="AA32" s="7" t="n">
        <f aca="false">INDEX($A$1:$A$500,RANDBETWEEN(1,ROWS($A$1:$A$500)))</f>
        <v>88</v>
      </c>
      <c r="AB32" s="7" t="n">
        <f aca="false">INDEX($A$1:$A$500,RANDBETWEEN(1,ROWS($A$1:$A$500)))</f>
        <v>67</v>
      </c>
      <c r="AC32" s="7" t="n">
        <f aca="false">INDEX($A$1:$A$500,RANDBETWEEN(1,ROWS($A$1:$A$500)))</f>
        <v>87</v>
      </c>
      <c r="AD32" s="7" t="n">
        <f aca="false">INDEX($A$1:$A$500,RANDBETWEEN(1,ROWS($A$1:$A$500)))</f>
        <v>84</v>
      </c>
      <c r="AE32" s="7" t="n">
        <f aca="false">INDEX($A$1:$A$500,RANDBETWEEN(1,ROWS($A$1:$A$500)))</f>
        <v>70</v>
      </c>
      <c r="AF32" s="7" t="n">
        <f aca="false">INDEX($A$1:$A$500,RANDBETWEEN(1,ROWS($A$1:$A$500)))</f>
        <v>92</v>
      </c>
      <c r="AG32" s="7" t="n">
        <f aca="false">INDEX($A$1:$A$500,RANDBETWEEN(1,ROWS($A$1:$A$500)))</f>
        <v>37</v>
      </c>
      <c r="AH32" s="7" t="n">
        <f aca="false">INDEX($A$1:$A$500,RANDBETWEEN(1,ROWS($A$1:$A$500)))</f>
        <v>86</v>
      </c>
      <c r="AI32" s="7" t="n">
        <f aca="false">INDEX($A$1:$A$500,RANDBETWEEN(1,ROWS($A$1:$A$500)))</f>
        <v>71</v>
      </c>
      <c r="AJ32" s="7" t="n">
        <f aca="false">INDEX($A$1:$A$500,RANDBETWEEN(1,ROWS($A$1:$A$500)))</f>
        <v>76</v>
      </c>
      <c r="AK32" s="7" t="n">
        <f aca="false">INDEX($A$1:$A$500,RANDBETWEEN(1,ROWS($A$1:$A$500)))</f>
        <v>62</v>
      </c>
      <c r="AL32" s="7" t="n">
        <f aca="false">INDEX($A$1:$A$500,RANDBETWEEN(1,ROWS($A$1:$A$500)))</f>
        <v>79</v>
      </c>
      <c r="AM32" s="7" t="n">
        <f aca="false">INDEX($A$1:$A$500,RANDBETWEEN(1,ROWS($A$1:$A$500)))</f>
        <v>42</v>
      </c>
      <c r="AN32" s="7" t="n">
        <f aca="false">INDEX($A$1:$A$500,RANDBETWEEN(1,ROWS($A$1:$A$500)))</f>
        <v>36</v>
      </c>
      <c r="AO32" s="7" t="n">
        <f aca="false">INDEX($A$1:$A$500,RANDBETWEEN(1,ROWS($A$1:$A$500)))</f>
        <v>71</v>
      </c>
      <c r="AP32" s="7" t="n">
        <f aca="false">INDEX($A$1:$A$500,RANDBETWEEN(1,ROWS($A$1:$A$500)))</f>
        <v>31</v>
      </c>
      <c r="AQ32" s="7" t="n">
        <f aca="false">INDEX($A$1:$A$500,RANDBETWEEN(1,ROWS($A$1:$A$500)))</f>
        <v>73</v>
      </c>
      <c r="AR32" s="7" t="n">
        <f aca="false">INDEX($A$1:$A$500,RANDBETWEEN(1,ROWS($A$1:$A$500)))</f>
        <v>57</v>
      </c>
      <c r="AS32" s="7" t="n">
        <f aca="false">INDEX($A$1:$A$500,RANDBETWEEN(1,ROWS($A$1:$A$500)))</f>
        <v>78</v>
      </c>
      <c r="AT32" s="7" t="n">
        <f aca="false">INDEX($A$1:$A$500,RANDBETWEEN(1,ROWS($A$1:$A$500)))</f>
        <v>48</v>
      </c>
      <c r="AU32" s="7" t="n">
        <f aca="false">INDEX($A$1:$A$500,RANDBETWEEN(1,ROWS($A$1:$A$500)))</f>
        <v>57</v>
      </c>
      <c r="AV32" s="7" t="n">
        <f aca="false">INDEX($A$1:$A$500,RANDBETWEEN(1,ROWS($A$1:$A$500)))</f>
        <v>71</v>
      </c>
      <c r="AW32" s="7" t="n">
        <f aca="false">INDEX($A$1:$A$500,RANDBETWEEN(1,ROWS($A$1:$A$500)))</f>
        <v>32</v>
      </c>
      <c r="AX32" s="7" t="n">
        <f aca="false">INDEX($A$1:$A$500,RANDBETWEEN(1,ROWS($A$1:$A$500)))</f>
        <v>79</v>
      </c>
      <c r="AY32" s="7" t="n">
        <f aca="false">INDEX($A$1:$A$500,RANDBETWEEN(1,ROWS($A$1:$A$500)))</f>
        <v>98</v>
      </c>
      <c r="AZ32" s="7" t="n">
        <f aca="false">INDEX($A$1:$A$500,RANDBETWEEN(1,ROWS($A$1:$A$500)))</f>
        <v>36</v>
      </c>
      <c r="BA32" s="7" t="n">
        <f aca="false">INDEX($A$1:$A$500,RANDBETWEEN(1,ROWS($A$1:$A$500)))</f>
        <v>91</v>
      </c>
    </row>
    <row r="33" customFormat="false" ht="12.8" hidden="false" customHeight="false" outlineLevel="0" collapsed="false">
      <c r="A33" s="0" t="n">
        <v>47</v>
      </c>
      <c r="D33" s="7" t="n">
        <f aca="false">INDEX($A$1:$A$500,RANDBETWEEN(1,ROWS($A$1:$A$500)))</f>
        <v>87</v>
      </c>
      <c r="E33" s="7" t="n">
        <f aca="false">INDEX($A$1:$A$500,RANDBETWEEN(1,ROWS($A$1:$A$500)))</f>
        <v>67</v>
      </c>
      <c r="F33" s="7" t="n">
        <f aca="false">INDEX($A$1:$A$500,RANDBETWEEN(1,ROWS($A$1:$A$500)))</f>
        <v>76</v>
      </c>
      <c r="G33" s="7" t="n">
        <f aca="false">INDEX($A$1:$A$500,RANDBETWEEN(1,ROWS($A$1:$A$500)))</f>
        <v>96</v>
      </c>
      <c r="H33" s="7" t="n">
        <f aca="false">INDEX($A$1:$A$500,RANDBETWEEN(1,ROWS($A$1:$A$500)))</f>
        <v>67</v>
      </c>
      <c r="I33" s="7" t="n">
        <f aca="false">INDEX($A$1:$A$500,RANDBETWEEN(1,ROWS($A$1:$A$500)))</f>
        <v>58</v>
      </c>
      <c r="J33" s="7" t="n">
        <f aca="false">INDEX($A$1:$A$500,RANDBETWEEN(1,ROWS($A$1:$A$500)))</f>
        <v>89</v>
      </c>
      <c r="K33" s="7" t="n">
        <f aca="false">INDEX($A$1:$A$500,RANDBETWEEN(1,ROWS($A$1:$A$500)))</f>
        <v>69</v>
      </c>
      <c r="L33" s="7" t="n">
        <f aca="false">INDEX($A$1:$A$500,RANDBETWEEN(1,ROWS($A$1:$A$500)))</f>
        <v>63</v>
      </c>
      <c r="M33" s="7" t="n">
        <f aca="false">INDEX($A$1:$A$500,RANDBETWEEN(1,ROWS($A$1:$A$500)))</f>
        <v>40</v>
      </c>
      <c r="N33" s="7" t="n">
        <f aca="false">INDEX($A$1:$A$500,RANDBETWEEN(1,ROWS($A$1:$A$500)))</f>
        <v>96</v>
      </c>
      <c r="O33" s="7" t="n">
        <f aca="false">INDEX($A$1:$A$500,RANDBETWEEN(1,ROWS($A$1:$A$500)))</f>
        <v>62</v>
      </c>
      <c r="P33" s="7" t="n">
        <f aca="false">INDEX($A$1:$A$500,RANDBETWEEN(1,ROWS($A$1:$A$500)))</f>
        <v>95</v>
      </c>
      <c r="Q33" s="7" t="n">
        <f aca="false">INDEX($A$1:$A$500,RANDBETWEEN(1,ROWS($A$1:$A$500)))</f>
        <v>46</v>
      </c>
      <c r="R33" s="7" t="n">
        <f aca="false">INDEX($A$1:$A$500,RANDBETWEEN(1,ROWS($A$1:$A$500)))</f>
        <v>72</v>
      </c>
      <c r="S33" s="7" t="n">
        <f aca="false">INDEX($A$1:$A$500,RANDBETWEEN(1,ROWS($A$1:$A$500)))</f>
        <v>72</v>
      </c>
      <c r="T33" s="7" t="n">
        <f aca="false">INDEX($A$1:$A$500,RANDBETWEEN(1,ROWS($A$1:$A$500)))</f>
        <v>48</v>
      </c>
      <c r="U33" s="7" t="n">
        <f aca="false">INDEX($A$1:$A$500,RANDBETWEEN(1,ROWS($A$1:$A$500)))</f>
        <v>98</v>
      </c>
      <c r="V33" s="7" t="n">
        <f aca="false">INDEX($A$1:$A$500,RANDBETWEEN(1,ROWS($A$1:$A$500)))</f>
        <v>52</v>
      </c>
      <c r="W33" s="7" t="n">
        <f aca="false">INDEX($A$1:$A$500,RANDBETWEEN(1,ROWS($A$1:$A$500)))</f>
        <v>36</v>
      </c>
      <c r="X33" s="7" t="n">
        <f aca="false">INDEX($A$1:$A$500,RANDBETWEEN(1,ROWS($A$1:$A$500)))</f>
        <v>77</v>
      </c>
      <c r="Y33" s="7" t="n">
        <f aca="false">INDEX($A$1:$A$500,RANDBETWEEN(1,ROWS($A$1:$A$500)))</f>
        <v>66</v>
      </c>
      <c r="Z33" s="7" t="n">
        <f aca="false">INDEX($A$1:$A$500,RANDBETWEEN(1,ROWS($A$1:$A$500)))</f>
        <v>91</v>
      </c>
      <c r="AA33" s="7" t="n">
        <f aca="false">INDEX($A$1:$A$500,RANDBETWEEN(1,ROWS($A$1:$A$500)))</f>
        <v>49</v>
      </c>
      <c r="AB33" s="7" t="n">
        <f aca="false">INDEX($A$1:$A$500,RANDBETWEEN(1,ROWS($A$1:$A$500)))</f>
        <v>95</v>
      </c>
      <c r="AC33" s="7" t="n">
        <f aca="false">INDEX($A$1:$A$500,RANDBETWEEN(1,ROWS($A$1:$A$500)))</f>
        <v>93</v>
      </c>
      <c r="AD33" s="7" t="n">
        <f aca="false">INDEX($A$1:$A$500,RANDBETWEEN(1,ROWS($A$1:$A$500)))</f>
        <v>96</v>
      </c>
      <c r="AE33" s="7" t="n">
        <f aca="false">INDEX($A$1:$A$500,RANDBETWEEN(1,ROWS($A$1:$A$500)))</f>
        <v>55</v>
      </c>
      <c r="AF33" s="7" t="n">
        <f aca="false">INDEX($A$1:$A$500,RANDBETWEEN(1,ROWS($A$1:$A$500)))</f>
        <v>39</v>
      </c>
      <c r="AG33" s="7" t="n">
        <f aca="false">INDEX($A$1:$A$500,RANDBETWEEN(1,ROWS($A$1:$A$500)))</f>
        <v>52</v>
      </c>
      <c r="AH33" s="7" t="n">
        <f aca="false">INDEX($A$1:$A$500,RANDBETWEEN(1,ROWS($A$1:$A$500)))</f>
        <v>75</v>
      </c>
      <c r="AI33" s="7" t="n">
        <f aca="false">INDEX($A$1:$A$500,RANDBETWEEN(1,ROWS($A$1:$A$500)))</f>
        <v>32</v>
      </c>
      <c r="AJ33" s="7" t="n">
        <f aca="false">INDEX($A$1:$A$500,RANDBETWEEN(1,ROWS($A$1:$A$500)))</f>
        <v>64</v>
      </c>
      <c r="AK33" s="7" t="n">
        <f aca="false">INDEX($A$1:$A$500,RANDBETWEEN(1,ROWS($A$1:$A$500)))</f>
        <v>53</v>
      </c>
      <c r="AL33" s="7" t="n">
        <f aca="false">INDEX($A$1:$A$500,RANDBETWEEN(1,ROWS($A$1:$A$500)))</f>
        <v>56</v>
      </c>
      <c r="AM33" s="7" t="n">
        <f aca="false">INDEX($A$1:$A$500,RANDBETWEEN(1,ROWS($A$1:$A$500)))</f>
        <v>62</v>
      </c>
      <c r="AN33" s="7" t="n">
        <f aca="false">INDEX($A$1:$A$500,RANDBETWEEN(1,ROWS($A$1:$A$500)))</f>
        <v>85</v>
      </c>
      <c r="AO33" s="7" t="n">
        <f aca="false">INDEX($A$1:$A$500,RANDBETWEEN(1,ROWS($A$1:$A$500)))</f>
        <v>55</v>
      </c>
      <c r="AP33" s="7" t="n">
        <f aca="false">INDEX($A$1:$A$500,RANDBETWEEN(1,ROWS($A$1:$A$500)))</f>
        <v>61</v>
      </c>
      <c r="AQ33" s="7" t="n">
        <f aca="false">INDEX($A$1:$A$500,RANDBETWEEN(1,ROWS($A$1:$A$500)))</f>
        <v>39</v>
      </c>
      <c r="AR33" s="7" t="n">
        <f aca="false">INDEX($A$1:$A$500,RANDBETWEEN(1,ROWS($A$1:$A$500)))</f>
        <v>45</v>
      </c>
      <c r="AS33" s="7" t="n">
        <f aca="false">INDEX($A$1:$A$500,RANDBETWEEN(1,ROWS($A$1:$A$500)))</f>
        <v>97</v>
      </c>
      <c r="AT33" s="7" t="n">
        <f aca="false">INDEX($A$1:$A$500,RANDBETWEEN(1,ROWS($A$1:$A$500)))</f>
        <v>48</v>
      </c>
      <c r="AU33" s="7" t="n">
        <f aca="false">INDEX($A$1:$A$500,RANDBETWEEN(1,ROWS($A$1:$A$500)))</f>
        <v>95</v>
      </c>
      <c r="AV33" s="7" t="n">
        <f aca="false">INDEX($A$1:$A$500,RANDBETWEEN(1,ROWS($A$1:$A$500)))</f>
        <v>52</v>
      </c>
      <c r="AW33" s="7" t="n">
        <f aca="false">INDEX($A$1:$A$500,RANDBETWEEN(1,ROWS($A$1:$A$500)))</f>
        <v>82</v>
      </c>
      <c r="AX33" s="7" t="n">
        <f aca="false">INDEX($A$1:$A$500,RANDBETWEEN(1,ROWS($A$1:$A$500)))</f>
        <v>56</v>
      </c>
      <c r="AY33" s="7" t="n">
        <f aca="false">INDEX($A$1:$A$500,RANDBETWEEN(1,ROWS($A$1:$A$500)))</f>
        <v>32</v>
      </c>
      <c r="AZ33" s="7" t="n">
        <f aca="false">INDEX($A$1:$A$500,RANDBETWEEN(1,ROWS($A$1:$A$500)))</f>
        <v>65</v>
      </c>
      <c r="BA33" s="7" t="n">
        <f aca="false">INDEX($A$1:$A$500,RANDBETWEEN(1,ROWS($A$1:$A$500)))</f>
        <v>62</v>
      </c>
    </row>
    <row r="34" customFormat="false" ht="12.8" hidden="false" customHeight="false" outlineLevel="0" collapsed="false">
      <c r="A34" s="0" t="n">
        <v>32</v>
      </c>
      <c r="D34" s="7" t="n">
        <f aca="false">INDEX($A$1:$A$500,RANDBETWEEN(1,ROWS($A$1:$A$500)))</f>
        <v>65</v>
      </c>
      <c r="E34" s="7" t="n">
        <f aca="false">INDEX($A$1:$A$500,RANDBETWEEN(1,ROWS($A$1:$A$500)))</f>
        <v>86</v>
      </c>
      <c r="F34" s="7" t="n">
        <f aca="false">INDEX($A$1:$A$500,RANDBETWEEN(1,ROWS($A$1:$A$500)))</f>
        <v>57</v>
      </c>
      <c r="G34" s="7" t="n">
        <f aca="false">INDEX($A$1:$A$500,RANDBETWEEN(1,ROWS($A$1:$A$500)))</f>
        <v>55</v>
      </c>
      <c r="H34" s="7" t="n">
        <f aca="false">INDEX($A$1:$A$500,RANDBETWEEN(1,ROWS($A$1:$A$500)))</f>
        <v>50</v>
      </c>
      <c r="I34" s="7" t="n">
        <f aca="false">INDEX($A$1:$A$500,RANDBETWEEN(1,ROWS($A$1:$A$500)))</f>
        <v>79</v>
      </c>
      <c r="J34" s="7" t="n">
        <f aca="false">INDEX($A$1:$A$500,RANDBETWEEN(1,ROWS($A$1:$A$500)))</f>
        <v>96</v>
      </c>
      <c r="K34" s="7" t="n">
        <f aca="false">INDEX($A$1:$A$500,RANDBETWEEN(1,ROWS($A$1:$A$500)))</f>
        <v>30</v>
      </c>
      <c r="L34" s="7" t="n">
        <f aca="false">INDEX($A$1:$A$500,RANDBETWEEN(1,ROWS($A$1:$A$500)))</f>
        <v>71</v>
      </c>
      <c r="M34" s="7" t="n">
        <f aca="false">INDEX($A$1:$A$500,RANDBETWEEN(1,ROWS($A$1:$A$500)))</f>
        <v>65</v>
      </c>
      <c r="N34" s="7" t="n">
        <f aca="false">INDEX($A$1:$A$500,RANDBETWEEN(1,ROWS($A$1:$A$500)))</f>
        <v>42</v>
      </c>
      <c r="O34" s="7" t="n">
        <f aca="false">INDEX($A$1:$A$500,RANDBETWEEN(1,ROWS($A$1:$A$500)))</f>
        <v>87</v>
      </c>
      <c r="P34" s="7" t="n">
        <f aca="false">INDEX($A$1:$A$500,RANDBETWEEN(1,ROWS($A$1:$A$500)))</f>
        <v>75</v>
      </c>
      <c r="Q34" s="7" t="n">
        <f aca="false">INDEX($A$1:$A$500,RANDBETWEEN(1,ROWS($A$1:$A$500)))</f>
        <v>57</v>
      </c>
      <c r="R34" s="7" t="n">
        <f aca="false">INDEX($A$1:$A$500,RANDBETWEEN(1,ROWS($A$1:$A$500)))</f>
        <v>95</v>
      </c>
      <c r="S34" s="7" t="n">
        <f aca="false">INDEX($A$1:$A$500,RANDBETWEEN(1,ROWS($A$1:$A$500)))</f>
        <v>91</v>
      </c>
      <c r="T34" s="7" t="n">
        <f aca="false">INDEX($A$1:$A$500,RANDBETWEEN(1,ROWS($A$1:$A$500)))</f>
        <v>46</v>
      </c>
      <c r="U34" s="7" t="n">
        <f aca="false">INDEX($A$1:$A$500,RANDBETWEEN(1,ROWS($A$1:$A$500)))</f>
        <v>48</v>
      </c>
      <c r="V34" s="7" t="n">
        <f aca="false">INDEX($A$1:$A$500,RANDBETWEEN(1,ROWS($A$1:$A$500)))</f>
        <v>41</v>
      </c>
      <c r="W34" s="7" t="n">
        <f aca="false">INDEX($A$1:$A$500,RANDBETWEEN(1,ROWS($A$1:$A$500)))</f>
        <v>55</v>
      </c>
      <c r="X34" s="7" t="n">
        <f aca="false">INDEX($A$1:$A$500,RANDBETWEEN(1,ROWS($A$1:$A$500)))</f>
        <v>85</v>
      </c>
      <c r="Y34" s="7" t="n">
        <f aca="false">INDEX($A$1:$A$500,RANDBETWEEN(1,ROWS($A$1:$A$500)))</f>
        <v>81</v>
      </c>
      <c r="Z34" s="7" t="n">
        <f aca="false">INDEX($A$1:$A$500,RANDBETWEEN(1,ROWS($A$1:$A$500)))</f>
        <v>96</v>
      </c>
      <c r="AA34" s="7" t="n">
        <f aca="false">INDEX($A$1:$A$500,RANDBETWEEN(1,ROWS($A$1:$A$500)))</f>
        <v>56</v>
      </c>
      <c r="AB34" s="7" t="n">
        <f aca="false">INDEX($A$1:$A$500,RANDBETWEEN(1,ROWS($A$1:$A$500)))</f>
        <v>79</v>
      </c>
      <c r="AC34" s="7" t="n">
        <f aca="false">INDEX($A$1:$A$500,RANDBETWEEN(1,ROWS($A$1:$A$500)))</f>
        <v>41</v>
      </c>
      <c r="AD34" s="7" t="n">
        <f aca="false">INDEX($A$1:$A$500,RANDBETWEEN(1,ROWS($A$1:$A$500)))</f>
        <v>32</v>
      </c>
      <c r="AE34" s="7" t="n">
        <f aca="false">INDEX($A$1:$A$500,RANDBETWEEN(1,ROWS($A$1:$A$500)))</f>
        <v>47</v>
      </c>
      <c r="AF34" s="7" t="n">
        <f aca="false">INDEX($A$1:$A$500,RANDBETWEEN(1,ROWS($A$1:$A$500)))</f>
        <v>88</v>
      </c>
      <c r="AG34" s="7" t="n">
        <f aca="false">INDEX($A$1:$A$500,RANDBETWEEN(1,ROWS($A$1:$A$500)))</f>
        <v>86</v>
      </c>
      <c r="AH34" s="7" t="n">
        <f aca="false">INDEX($A$1:$A$500,RANDBETWEEN(1,ROWS($A$1:$A$500)))</f>
        <v>60</v>
      </c>
      <c r="AI34" s="7" t="n">
        <f aca="false">INDEX($A$1:$A$500,RANDBETWEEN(1,ROWS($A$1:$A$500)))</f>
        <v>74</v>
      </c>
      <c r="AJ34" s="7" t="n">
        <f aca="false">INDEX($A$1:$A$500,RANDBETWEEN(1,ROWS($A$1:$A$500)))</f>
        <v>64</v>
      </c>
      <c r="AK34" s="7" t="n">
        <f aca="false">INDEX($A$1:$A$500,RANDBETWEEN(1,ROWS($A$1:$A$500)))</f>
        <v>39</v>
      </c>
      <c r="AL34" s="7" t="n">
        <f aca="false">INDEX($A$1:$A$500,RANDBETWEEN(1,ROWS($A$1:$A$500)))</f>
        <v>100</v>
      </c>
      <c r="AM34" s="7" t="n">
        <f aca="false">INDEX($A$1:$A$500,RANDBETWEEN(1,ROWS($A$1:$A$500)))</f>
        <v>44</v>
      </c>
      <c r="AN34" s="7" t="n">
        <f aca="false">INDEX($A$1:$A$500,RANDBETWEEN(1,ROWS($A$1:$A$500)))</f>
        <v>96</v>
      </c>
      <c r="AO34" s="7" t="n">
        <f aca="false">INDEX($A$1:$A$500,RANDBETWEEN(1,ROWS($A$1:$A$500)))</f>
        <v>56</v>
      </c>
      <c r="AP34" s="7" t="n">
        <f aca="false">INDEX($A$1:$A$500,RANDBETWEEN(1,ROWS($A$1:$A$500)))</f>
        <v>82</v>
      </c>
      <c r="AQ34" s="7" t="n">
        <f aca="false">INDEX($A$1:$A$500,RANDBETWEEN(1,ROWS($A$1:$A$500)))</f>
        <v>79</v>
      </c>
      <c r="AR34" s="7" t="n">
        <f aca="false">INDEX($A$1:$A$500,RANDBETWEEN(1,ROWS($A$1:$A$500)))</f>
        <v>57</v>
      </c>
      <c r="AS34" s="7" t="n">
        <f aca="false">INDEX($A$1:$A$500,RANDBETWEEN(1,ROWS($A$1:$A$500)))</f>
        <v>88</v>
      </c>
      <c r="AT34" s="7" t="n">
        <f aca="false">INDEX($A$1:$A$500,RANDBETWEEN(1,ROWS($A$1:$A$500)))</f>
        <v>77</v>
      </c>
      <c r="AU34" s="7" t="n">
        <f aca="false">INDEX($A$1:$A$500,RANDBETWEEN(1,ROWS($A$1:$A$500)))</f>
        <v>71</v>
      </c>
      <c r="AV34" s="7" t="n">
        <f aca="false">INDEX($A$1:$A$500,RANDBETWEEN(1,ROWS($A$1:$A$500)))</f>
        <v>65</v>
      </c>
      <c r="AW34" s="7" t="n">
        <f aca="false">INDEX($A$1:$A$500,RANDBETWEEN(1,ROWS($A$1:$A$500)))</f>
        <v>67</v>
      </c>
      <c r="AX34" s="7" t="n">
        <f aca="false">INDEX($A$1:$A$500,RANDBETWEEN(1,ROWS($A$1:$A$500)))</f>
        <v>93</v>
      </c>
      <c r="AY34" s="7" t="n">
        <f aca="false">INDEX($A$1:$A$500,RANDBETWEEN(1,ROWS($A$1:$A$500)))</f>
        <v>49</v>
      </c>
      <c r="AZ34" s="7" t="n">
        <f aca="false">INDEX($A$1:$A$500,RANDBETWEEN(1,ROWS($A$1:$A$500)))</f>
        <v>66</v>
      </c>
      <c r="BA34" s="7" t="n">
        <f aca="false">INDEX($A$1:$A$500,RANDBETWEEN(1,ROWS($A$1:$A$500)))</f>
        <v>86</v>
      </c>
    </row>
    <row r="35" customFormat="false" ht="12.8" hidden="false" customHeight="false" outlineLevel="0" collapsed="false">
      <c r="A35" s="0" t="n">
        <v>87</v>
      </c>
      <c r="D35" s="7" t="n">
        <f aca="false">INDEX($A$1:$A$500,RANDBETWEEN(1,ROWS($A$1:$A$500)))</f>
        <v>62</v>
      </c>
      <c r="E35" s="7" t="n">
        <f aca="false">INDEX($A$1:$A$500,RANDBETWEEN(1,ROWS($A$1:$A$500)))</f>
        <v>71</v>
      </c>
      <c r="F35" s="7" t="n">
        <f aca="false">INDEX($A$1:$A$500,RANDBETWEEN(1,ROWS($A$1:$A$500)))</f>
        <v>45</v>
      </c>
      <c r="G35" s="7" t="n">
        <f aca="false">INDEX($A$1:$A$500,RANDBETWEEN(1,ROWS($A$1:$A$500)))</f>
        <v>48</v>
      </c>
      <c r="H35" s="7" t="n">
        <f aca="false">INDEX($A$1:$A$500,RANDBETWEEN(1,ROWS($A$1:$A$500)))</f>
        <v>51</v>
      </c>
      <c r="I35" s="7" t="n">
        <f aca="false">INDEX($A$1:$A$500,RANDBETWEEN(1,ROWS($A$1:$A$500)))</f>
        <v>70</v>
      </c>
      <c r="J35" s="7" t="n">
        <f aca="false">INDEX($A$1:$A$500,RANDBETWEEN(1,ROWS($A$1:$A$500)))</f>
        <v>75</v>
      </c>
      <c r="K35" s="7" t="n">
        <f aca="false">INDEX($A$1:$A$500,RANDBETWEEN(1,ROWS($A$1:$A$500)))</f>
        <v>44</v>
      </c>
      <c r="L35" s="7" t="n">
        <f aca="false">INDEX($A$1:$A$500,RANDBETWEEN(1,ROWS($A$1:$A$500)))</f>
        <v>73</v>
      </c>
      <c r="M35" s="7" t="n">
        <f aca="false">INDEX($A$1:$A$500,RANDBETWEEN(1,ROWS($A$1:$A$500)))</f>
        <v>41</v>
      </c>
      <c r="N35" s="7" t="n">
        <f aca="false">INDEX($A$1:$A$500,RANDBETWEEN(1,ROWS($A$1:$A$500)))</f>
        <v>50</v>
      </c>
      <c r="O35" s="7" t="n">
        <f aca="false">INDEX($A$1:$A$500,RANDBETWEEN(1,ROWS($A$1:$A$500)))</f>
        <v>81</v>
      </c>
      <c r="P35" s="7" t="n">
        <f aca="false">INDEX($A$1:$A$500,RANDBETWEEN(1,ROWS($A$1:$A$500)))</f>
        <v>62</v>
      </c>
      <c r="Q35" s="7" t="n">
        <f aca="false">INDEX($A$1:$A$500,RANDBETWEEN(1,ROWS($A$1:$A$500)))</f>
        <v>71</v>
      </c>
      <c r="R35" s="7" t="n">
        <f aca="false">INDEX($A$1:$A$500,RANDBETWEEN(1,ROWS($A$1:$A$500)))</f>
        <v>31</v>
      </c>
      <c r="S35" s="7" t="n">
        <f aca="false">INDEX($A$1:$A$500,RANDBETWEEN(1,ROWS($A$1:$A$500)))</f>
        <v>42</v>
      </c>
      <c r="T35" s="7" t="n">
        <f aca="false">INDEX($A$1:$A$500,RANDBETWEEN(1,ROWS($A$1:$A$500)))</f>
        <v>52</v>
      </c>
      <c r="U35" s="7" t="n">
        <f aca="false">INDEX($A$1:$A$500,RANDBETWEEN(1,ROWS($A$1:$A$500)))</f>
        <v>71</v>
      </c>
      <c r="V35" s="7" t="n">
        <f aca="false">INDEX($A$1:$A$500,RANDBETWEEN(1,ROWS($A$1:$A$500)))</f>
        <v>40</v>
      </c>
      <c r="W35" s="7" t="n">
        <f aca="false">INDEX($A$1:$A$500,RANDBETWEEN(1,ROWS($A$1:$A$500)))</f>
        <v>58</v>
      </c>
      <c r="X35" s="7" t="n">
        <f aca="false">INDEX($A$1:$A$500,RANDBETWEEN(1,ROWS($A$1:$A$500)))</f>
        <v>95</v>
      </c>
      <c r="Y35" s="7" t="n">
        <f aca="false">INDEX($A$1:$A$500,RANDBETWEEN(1,ROWS($A$1:$A$500)))</f>
        <v>39</v>
      </c>
      <c r="Z35" s="7" t="n">
        <f aca="false">INDEX($A$1:$A$500,RANDBETWEEN(1,ROWS($A$1:$A$500)))</f>
        <v>67</v>
      </c>
      <c r="AA35" s="7" t="n">
        <f aca="false">INDEX($A$1:$A$500,RANDBETWEEN(1,ROWS($A$1:$A$500)))</f>
        <v>77</v>
      </c>
      <c r="AB35" s="7" t="n">
        <f aca="false">INDEX($A$1:$A$500,RANDBETWEEN(1,ROWS($A$1:$A$500)))</f>
        <v>73</v>
      </c>
      <c r="AC35" s="7" t="n">
        <f aca="false">INDEX($A$1:$A$500,RANDBETWEEN(1,ROWS($A$1:$A$500)))</f>
        <v>40</v>
      </c>
      <c r="AD35" s="7" t="n">
        <f aca="false">INDEX($A$1:$A$500,RANDBETWEEN(1,ROWS($A$1:$A$500)))</f>
        <v>86</v>
      </c>
      <c r="AE35" s="7" t="n">
        <f aca="false">INDEX($A$1:$A$500,RANDBETWEEN(1,ROWS($A$1:$A$500)))</f>
        <v>79</v>
      </c>
      <c r="AF35" s="7" t="n">
        <f aca="false">INDEX($A$1:$A$500,RANDBETWEEN(1,ROWS($A$1:$A$500)))</f>
        <v>96</v>
      </c>
      <c r="AG35" s="7" t="n">
        <f aca="false">INDEX($A$1:$A$500,RANDBETWEEN(1,ROWS($A$1:$A$500)))</f>
        <v>50</v>
      </c>
      <c r="AH35" s="7" t="n">
        <f aca="false">INDEX($A$1:$A$500,RANDBETWEEN(1,ROWS($A$1:$A$500)))</f>
        <v>55</v>
      </c>
      <c r="AI35" s="7" t="n">
        <f aca="false">INDEX($A$1:$A$500,RANDBETWEEN(1,ROWS($A$1:$A$500)))</f>
        <v>42</v>
      </c>
      <c r="AJ35" s="7" t="n">
        <f aca="false">INDEX($A$1:$A$500,RANDBETWEEN(1,ROWS($A$1:$A$500)))</f>
        <v>84</v>
      </c>
      <c r="AK35" s="7" t="n">
        <f aca="false">INDEX($A$1:$A$500,RANDBETWEEN(1,ROWS($A$1:$A$500)))</f>
        <v>92</v>
      </c>
      <c r="AL35" s="7" t="n">
        <f aca="false">INDEX($A$1:$A$500,RANDBETWEEN(1,ROWS($A$1:$A$500)))</f>
        <v>50</v>
      </c>
      <c r="AM35" s="7" t="n">
        <f aca="false">INDEX($A$1:$A$500,RANDBETWEEN(1,ROWS($A$1:$A$500)))</f>
        <v>100</v>
      </c>
      <c r="AN35" s="7" t="n">
        <f aca="false">INDEX($A$1:$A$500,RANDBETWEEN(1,ROWS($A$1:$A$500)))</f>
        <v>46</v>
      </c>
      <c r="AO35" s="7" t="n">
        <f aca="false">INDEX($A$1:$A$500,RANDBETWEEN(1,ROWS($A$1:$A$500)))</f>
        <v>69</v>
      </c>
      <c r="AP35" s="7" t="n">
        <f aca="false">INDEX($A$1:$A$500,RANDBETWEEN(1,ROWS($A$1:$A$500)))</f>
        <v>53</v>
      </c>
      <c r="AQ35" s="7" t="n">
        <f aca="false">INDEX($A$1:$A$500,RANDBETWEEN(1,ROWS($A$1:$A$500)))</f>
        <v>50</v>
      </c>
      <c r="AR35" s="7" t="n">
        <f aca="false">INDEX($A$1:$A$500,RANDBETWEEN(1,ROWS($A$1:$A$500)))</f>
        <v>69</v>
      </c>
      <c r="AS35" s="7" t="n">
        <f aca="false">INDEX($A$1:$A$500,RANDBETWEEN(1,ROWS($A$1:$A$500)))</f>
        <v>61</v>
      </c>
      <c r="AT35" s="7" t="n">
        <f aca="false">INDEX($A$1:$A$500,RANDBETWEEN(1,ROWS($A$1:$A$500)))</f>
        <v>43</v>
      </c>
      <c r="AU35" s="7" t="n">
        <f aca="false">INDEX($A$1:$A$500,RANDBETWEEN(1,ROWS($A$1:$A$500)))</f>
        <v>60</v>
      </c>
      <c r="AV35" s="7" t="n">
        <f aca="false">INDEX($A$1:$A$500,RANDBETWEEN(1,ROWS($A$1:$A$500)))</f>
        <v>62</v>
      </c>
      <c r="AW35" s="7" t="n">
        <f aca="false">INDEX($A$1:$A$500,RANDBETWEEN(1,ROWS($A$1:$A$500)))</f>
        <v>73</v>
      </c>
      <c r="AX35" s="7" t="n">
        <f aca="false">INDEX($A$1:$A$500,RANDBETWEEN(1,ROWS($A$1:$A$500)))</f>
        <v>45</v>
      </c>
      <c r="AY35" s="7" t="n">
        <f aca="false">INDEX($A$1:$A$500,RANDBETWEEN(1,ROWS($A$1:$A$500)))</f>
        <v>96</v>
      </c>
      <c r="AZ35" s="7" t="n">
        <f aca="false">INDEX($A$1:$A$500,RANDBETWEEN(1,ROWS($A$1:$A$500)))</f>
        <v>56</v>
      </c>
      <c r="BA35" s="7" t="n">
        <f aca="false">INDEX($A$1:$A$500,RANDBETWEEN(1,ROWS($A$1:$A$500)))</f>
        <v>47</v>
      </c>
    </row>
    <row r="36" customFormat="false" ht="12.8" hidden="false" customHeight="false" outlineLevel="0" collapsed="false">
      <c r="A36" s="0" t="n">
        <v>51</v>
      </c>
      <c r="D36" s="7" t="n">
        <f aca="false">INDEX($A$1:$A$500,RANDBETWEEN(1,ROWS($A$1:$A$500)))</f>
        <v>82</v>
      </c>
      <c r="E36" s="7" t="n">
        <f aca="false">INDEX($A$1:$A$500,RANDBETWEEN(1,ROWS($A$1:$A$500)))</f>
        <v>79</v>
      </c>
      <c r="F36" s="7" t="n">
        <f aca="false">INDEX($A$1:$A$500,RANDBETWEEN(1,ROWS($A$1:$A$500)))</f>
        <v>99</v>
      </c>
      <c r="G36" s="7" t="n">
        <f aca="false">INDEX($A$1:$A$500,RANDBETWEEN(1,ROWS($A$1:$A$500)))</f>
        <v>37</v>
      </c>
      <c r="H36" s="7" t="n">
        <f aca="false">INDEX($A$1:$A$500,RANDBETWEEN(1,ROWS($A$1:$A$500)))</f>
        <v>34</v>
      </c>
      <c r="I36" s="7" t="n">
        <f aca="false">INDEX($A$1:$A$500,RANDBETWEEN(1,ROWS($A$1:$A$500)))</f>
        <v>73</v>
      </c>
      <c r="J36" s="7" t="n">
        <f aca="false">INDEX($A$1:$A$500,RANDBETWEEN(1,ROWS($A$1:$A$500)))</f>
        <v>79</v>
      </c>
      <c r="K36" s="7" t="n">
        <f aca="false">INDEX($A$1:$A$500,RANDBETWEEN(1,ROWS($A$1:$A$500)))</f>
        <v>65</v>
      </c>
      <c r="L36" s="7" t="n">
        <f aca="false">INDEX($A$1:$A$500,RANDBETWEEN(1,ROWS($A$1:$A$500)))</f>
        <v>64</v>
      </c>
      <c r="M36" s="7" t="n">
        <f aca="false">INDEX($A$1:$A$500,RANDBETWEEN(1,ROWS($A$1:$A$500)))</f>
        <v>31</v>
      </c>
      <c r="N36" s="7" t="n">
        <f aca="false">INDEX($A$1:$A$500,RANDBETWEEN(1,ROWS($A$1:$A$500)))</f>
        <v>33</v>
      </c>
      <c r="O36" s="7" t="n">
        <f aca="false">INDEX($A$1:$A$500,RANDBETWEEN(1,ROWS($A$1:$A$500)))</f>
        <v>37</v>
      </c>
      <c r="P36" s="7" t="n">
        <f aca="false">INDEX($A$1:$A$500,RANDBETWEEN(1,ROWS($A$1:$A$500)))</f>
        <v>51</v>
      </c>
      <c r="Q36" s="7" t="n">
        <f aca="false">INDEX($A$1:$A$500,RANDBETWEEN(1,ROWS($A$1:$A$500)))</f>
        <v>75</v>
      </c>
      <c r="R36" s="7" t="n">
        <f aca="false">INDEX($A$1:$A$500,RANDBETWEEN(1,ROWS($A$1:$A$500)))</f>
        <v>34</v>
      </c>
      <c r="S36" s="7" t="n">
        <f aca="false">INDEX($A$1:$A$500,RANDBETWEEN(1,ROWS($A$1:$A$500)))</f>
        <v>31</v>
      </c>
      <c r="T36" s="7" t="n">
        <f aca="false">INDEX($A$1:$A$500,RANDBETWEEN(1,ROWS($A$1:$A$500)))</f>
        <v>69</v>
      </c>
      <c r="U36" s="7" t="n">
        <f aca="false">INDEX($A$1:$A$500,RANDBETWEEN(1,ROWS($A$1:$A$500)))</f>
        <v>72</v>
      </c>
      <c r="V36" s="7" t="n">
        <f aca="false">INDEX($A$1:$A$500,RANDBETWEEN(1,ROWS($A$1:$A$500)))</f>
        <v>92</v>
      </c>
      <c r="W36" s="7" t="n">
        <f aca="false">INDEX($A$1:$A$500,RANDBETWEEN(1,ROWS($A$1:$A$500)))</f>
        <v>58</v>
      </c>
      <c r="X36" s="7" t="n">
        <f aca="false">INDEX($A$1:$A$500,RANDBETWEEN(1,ROWS($A$1:$A$500)))</f>
        <v>79</v>
      </c>
      <c r="Y36" s="7" t="n">
        <f aca="false">INDEX($A$1:$A$500,RANDBETWEEN(1,ROWS($A$1:$A$500)))</f>
        <v>52</v>
      </c>
      <c r="Z36" s="7" t="n">
        <f aca="false">INDEX($A$1:$A$500,RANDBETWEEN(1,ROWS($A$1:$A$500)))</f>
        <v>81</v>
      </c>
      <c r="AA36" s="7" t="n">
        <f aca="false">INDEX($A$1:$A$500,RANDBETWEEN(1,ROWS($A$1:$A$500)))</f>
        <v>41</v>
      </c>
      <c r="AB36" s="7" t="n">
        <f aca="false">INDEX($A$1:$A$500,RANDBETWEEN(1,ROWS($A$1:$A$500)))</f>
        <v>87</v>
      </c>
      <c r="AC36" s="7" t="n">
        <f aca="false">INDEX($A$1:$A$500,RANDBETWEEN(1,ROWS($A$1:$A$500)))</f>
        <v>49</v>
      </c>
      <c r="AD36" s="7" t="n">
        <f aca="false">INDEX($A$1:$A$500,RANDBETWEEN(1,ROWS($A$1:$A$500)))</f>
        <v>57</v>
      </c>
      <c r="AE36" s="7" t="n">
        <f aca="false">INDEX($A$1:$A$500,RANDBETWEEN(1,ROWS($A$1:$A$500)))</f>
        <v>78</v>
      </c>
      <c r="AF36" s="7" t="n">
        <f aca="false">INDEX($A$1:$A$500,RANDBETWEEN(1,ROWS($A$1:$A$500)))</f>
        <v>67</v>
      </c>
      <c r="AG36" s="7" t="n">
        <f aca="false">INDEX($A$1:$A$500,RANDBETWEEN(1,ROWS($A$1:$A$500)))</f>
        <v>73</v>
      </c>
      <c r="AH36" s="7" t="n">
        <f aca="false">INDEX($A$1:$A$500,RANDBETWEEN(1,ROWS($A$1:$A$500)))</f>
        <v>69</v>
      </c>
      <c r="AI36" s="7" t="n">
        <f aca="false">INDEX($A$1:$A$500,RANDBETWEEN(1,ROWS($A$1:$A$500)))</f>
        <v>69</v>
      </c>
      <c r="AJ36" s="7" t="n">
        <f aca="false">INDEX($A$1:$A$500,RANDBETWEEN(1,ROWS($A$1:$A$500)))</f>
        <v>53</v>
      </c>
      <c r="AK36" s="7" t="n">
        <f aca="false">INDEX($A$1:$A$500,RANDBETWEEN(1,ROWS($A$1:$A$500)))</f>
        <v>70</v>
      </c>
      <c r="AL36" s="7" t="n">
        <f aca="false">INDEX($A$1:$A$500,RANDBETWEEN(1,ROWS($A$1:$A$500)))</f>
        <v>63</v>
      </c>
      <c r="AM36" s="7" t="n">
        <f aca="false">INDEX($A$1:$A$500,RANDBETWEEN(1,ROWS($A$1:$A$500)))</f>
        <v>79</v>
      </c>
      <c r="AN36" s="7" t="n">
        <f aca="false">INDEX($A$1:$A$500,RANDBETWEEN(1,ROWS($A$1:$A$500)))</f>
        <v>66</v>
      </c>
      <c r="AO36" s="7" t="n">
        <f aca="false">INDEX($A$1:$A$500,RANDBETWEEN(1,ROWS($A$1:$A$500)))</f>
        <v>33</v>
      </c>
      <c r="AP36" s="7" t="n">
        <f aca="false">INDEX($A$1:$A$500,RANDBETWEEN(1,ROWS($A$1:$A$500)))</f>
        <v>95</v>
      </c>
      <c r="AQ36" s="7" t="n">
        <f aca="false">INDEX($A$1:$A$500,RANDBETWEEN(1,ROWS($A$1:$A$500)))</f>
        <v>77</v>
      </c>
      <c r="AR36" s="7" t="n">
        <f aca="false">INDEX($A$1:$A$500,RANDBETWEEN(1,ROWS($A$1:$A$500)))</f>
        <v>77</v>
      </c>
      <c r="AS36" s="7" t="n">
        <f aca="false">INDEX($A$1:$A$500,RANDBETWEEN(1,ROWS($A$1:$A$500)))</f>
        <v>60</v>
      </c>
      <c r="AT36" s="7" t="n">
        <f aca="false">INDEX($A$1:$A$500,RANDBETWEEN(1,ROWS($A$1:$A$500)))</f>
        <v>83</v>
      </c>
      <c r="AU36" s="7" t="n">
        <f aca="false">INDEX($A$1:$A$500,RANDBETWEEN(1,ROWS($A$1:$A$500)))</f>
        <v>85</v>
      </c>
      <c r="AV36" s="7" t="n">
        <f aca="false">INDEX($A$1:$A$500,RANDBETWEEN(1,ROWS($A$1:$A$500)))</f>
        <v>84</v>
      </c>
      <c r="AW36" s="7" t="n">
        <f aca="false">INDEX($A$1:$A$500,RANDBETWEEN(1,ROWS($A$1:$A$500)))</f>
        <v>40</v>
      </c>
      <c r="AX36" s="7" t="n">
        <f aca="false">INDEX($A$1:$A$500,RANDBETWEEN(1,ROWS($A$1:$A$500)))</f>
        <v>45</v>
      </c>
      <c r="AY36" s="7" t="n">
        <f aca="false">INDEX($A$1:$A$500,RANDBETWEEN(1,ROWS($A$1:$A$500)))</f>
        <v>99</v>
      </c>
      <c r="AZ36" s="7" t="n">
        <f aca="false">INDEX($A$1:$A$500,RANDBETWEEN(1,ROWS($A$1:$A$500)))</f>
        <v>82</v>
      </c>
      <c r="BA36" s="7" t="n">
        <f aca="false">INDEX($A$1:$A$500,RANDBETWEEN(1,ROWS($A$1:$A$500)))</f>
        <v>91</v>
      </c>
    </row>
    <row r="37" customFormat="false" ht="12.8" hidden="false" customHeight="false" outlineLevel="0" collapsed="false">
      <c r="A37" s="0" t="n">
        <v>37</v>
      </c>
      <c r="D37" s="7" t="n">
        <f aca="false">INDEX($A$1:$A$500,RANDBETWEEN(1,ROWS($A$1:$A$500)))</f>
        <v>45</v>
      </c>
      <c r="E37" s="7" t="n">
        <f aca="false">INDEX($A$1:$A$500,RANDBETWEEN(1,ROWS($A$1:$A$500)))</f>
        <v>89</v>
      </c>
      <c r="F37" s="7" t="n">
        <f aca="false">INDEX($A$1:$A$500,RANDBETWEEN(1,ROWS($A$1:$A$500)))</f>
        <v>36</v>
      </c>
      <c r="G37" s="7" t="n">
        <f aca="false">INDEX($A$1:$A$500,RANDBETWEEN(1,ROWS($A$1:$A$500)))</f>
        <v>60</v>
      </c>
      <c r="H37" s="7" t="n">
        <f aca="false">INDEX($A$1:$A$500,RANDBETWEEN(1,ROWS($A$1:$A$500)))</f>
        <v>75</v>
      </c>
      <c r="I37" s="7" t="n">
        <f aca="false">INDEX($A$1:$A$500,RANDBETWEEN(1,ROWS($A$1:$A$500)))</f>
        <v>66</v>
      </c>
      <c r="J37" s="7" t="n">
        <f aca="false">INDEX($A$1:$A$500,RANDBETWEEN(1,ROWS($A$1:$A$500)))</f>
        <v>92</v>
      </c>
      <c r="K37" s="7" t="n">
        <f aca="false">INDEX($A$1:$A$500,RANDBETWEEN(1,ROWS($A$1:$A$500)))</f>
        <v>90</v>
      </c>
      <c r="L37" s="7" t="n">
        <f aca="false">INDEX($A$1:$A$500,RANDBETWEEN(1,ROWS($A$1:$A$500)))</f>
        <v>62</v>
      </c>
      <c r="M37" s="7" t="n">
        <f aca="false">INDEX($A$1:$A$500,RANDBETWEEN(1,ROWS($A$1:$A$500)))</f>
        <v>42</v>
      </c>
      <c r="N37" s="7" t="n">
        <f aca="false">INDEX($A$1:$A$500,RANDBETWEEN(1,ROWS($A$1:$A$500)))</f>
        <v>51</v>
      </c>
      <c r="O37" s="7" t="n">
        <f aca="false">INDEX($A$1:$A$500,RANDBETWEEN(1,ROWS($A$1:$A$500)))</f>
        <v>79</v>
      </c>
      <c r="P37" s="7" t="n">
        <f aca="false">INDEX($A$1:$A$500,RANDBETWEEN(1,ROWS($A$1:$A$500)))</f>
        <v>57</v>
      </c>
      <c r="Q37" s="7" t="n">
        <f aca="false">INDEX($A$1:$A$500,RANDBETWEEN(1,ROWS($A$1:$A$500)))</f>
        <v>89</v>
      </c>
      <c r="R37" s="7" t="n">
        <f aca="false">INDEX($A$1:$A$500,RANDBETWEEN(1,ROWS($A$1:$A$500)))</f>
        <v>86</v>
      </c>
      <c r="S37" s="7" t="n">
        <f aca="false">INDEX($A$1:$A$500,RANDBETWEEN(1,ROWS($A$1:$A$500)))</f>
        <v>44</v>
      </c>
      <c r="T37" s="7" t="n">
        <f aca="false">INDEX($A$1:$A$500,RANDBETWEEN(1,ROWS($A$1:$A$500)))</f>
        <v>95</v>
      </c>
      <c r="U37" s="7" t="n">
        <f aca="false">INDEX($A$1:$A$500,RANDBETWEEN(1,ROWS($A$1:$A$500)))</f>
        <v>82</v>
      </c>
      <c r="V37" s="7" t="n">
        <f aca="false">INDEX($A$1:$A$500,RANDBETWEEN(1,ROWS($A$1:$A$500)))</f>
        <v>47</v>
      </c>
      <c r="W37" s="7" t="n">
        <f aca="false">INDEX($A$1:$A$500,RANDBETWEEN(1,ROWS($A$1:$A$500)))</f>
        <v>99</v>
      </c>
      <c r="X37" s="7" t="n">
        <f aca="false">INDEX($A$1:$A$500,RANDBETWEEN(1,ROWS($A$1:$A$500)))</f>
        <v>57</v>
      </c>
      <c r="Y37" s="7" t="n">
        <f aca="false">INDEX($A$1:$A$500,RANDBETWEEN(1,ROWS($A$1:$A$500)))</f>
        <v>90</v>
      </c>
      <c r="Z37" s="7" t="n">
        <f aca="false">INDEX($A$1:$A$500,RANDBETWEEN(1,ROWS($A$1:$A$500)))</f>
        <v>93</v>
      </c>
      <c r="AA37" s="7" t="n">
        <f aca="false">INDEX($A$1:$A$500,RANDBETWEEN(1,ROWS($A$1:$A$500)))</f>
        <v>90</v>
      </c>
      <c r="AB37" s="7" t="n">
        <f aca="false">INDEX($A$1:$A$500,RANDBETWEEN(1,ROWS($A$1:$A$500)))</f>
        <v>89</v>
      </c>
      <c r="AC37" s="7" t="n">
        <f aca="false">INDEX($A$1:$A$500,RANDBETWEEN(1,ROWS($A$1:$A$500)))</f>
        <v>30</v>
      </c>
      <c r="AD37" s="7" t="n">
        <f aca="false">INDEX($A$1:$A$500,RANDBETWEEN(1,ROWS($A$1:$A$500)))</f>
        <v>56</v>
      </c>
      <c r="AE37" s="7" t="n">
        <f aca="false">INDEX($A$1:$A$500,RANDBETWEEN(1,ROWS($A$1:$A$500)))</f>
        <v>38</v>
      </c>
      <c r="AF37" s="7" t="n">
        <f aca="false">INDEX($A$1:$A$500,RANDBETWEEN(1,ROWS($A$1:$A$500)))</f>
        <v>95</v>
      </c>
      <c r="AG37" s="7" t="n">
        <f aca="false">INDEX($A$1:$A$500,RANDBETWEEN(1,ROWS($A$1:$A$500)))</f>
        <v>96</v>
      </c>
      <c r="AH37" s="7" t="n">
        <f aca="false">INDEX($A$1:$A$500,RANDBETWEEN(1,ROWS($A$1:$A$500)))</f>
        <v>57</v>
      </c>
      <c r="AI37" s="7" t="n">
        <f aca="false">INDEX($A$1:$A$500,RANDBETWEEN(1,ROWS($A$1:$A$500)))</f>
        <v>72</v>
      </c>
      <c r="AJ37" s="7" t="n">
        <f aca="false">INDEX($A$1:$A$500,RANDBETWEEN(1,ROWS($A$1:$A$500)))</f>
        <v>89</v>
      </c>
      <c r="AK37" s="7" t="n">
        <f aca="false">INDEX($A$1:$A$500,RANDBETWEEN(1,ROWS($A$1:$A$500)))</f>
        <v>46</v>
      </c>
      <c r="AL37" s="7" t="n">
        <f aca="false">INDEX($A$1:$A$500,RANDBETWEEN(1,ROWS($A$1:$A$500)))</f>
        <v>64</v>
      </c>
      <c r="AM37" s="7" t="n">
        <f aca="false">INDEX($A$1:$A$500,RANDBETWEEN(1,ROWS($A$1:$A$500)))</f>
        <v>40</v>
      </c>
      <c r="AN37" s="7" t="n">
        <f aca="false">INDEX($A$1:$A$500,RANDBETWEEN(1,ROWS($A$1:$A$500)))</f>
        <v>86</v>
      </c>
      <c r="AO37" s="7" t="n">
        <f aca="false">INDEX($A$1:$A$500,RANDBETWEEN(1,ROWS($A$1:$A$500)))</f>
        <v>49</v>
      </c>
      <c r="AP37" s="7" t="n">
        <f aca="false">INDEX($A$1:$A$500,RANDBETWEEN(1,ROWS($A$1:$A$500)))</f>
        <v>75</v>
      </c>
      <c r="AQ37" s="7" t="n">
        <f aca="false">INDEX($A$1:$A$500,RANDBETWEEN(1,ROWS($A$1:$A$500)))</f>
        <v>73</v>
      </c>
      <c r="AR37" s="7" t="n">
        <f aca="false">INDEX($A$1:$A$500,RANDBETWEEN(1,ROWS($A$1:$A$500)))</f>
        <v>42</v>
      </c>
      <c r="AS37" s="7" t="n">
        <f aca="false">INDEX($A$1:$A$500,RANDBETWEEN(1,ROWS($A$1:$A$500)))</f>
        <v>66</v>
      </c>
      <c r="AT37" s="7" t="n">
        <f aca="false">INDEX($A$1:$A$500,RANDBETWEEN(1,ROWS($A$1:$A$500)))</f>
        <v>30</v>
      </c>
      <c r="AU37" s="7" t="n">
        <f aca="false">INDEX($A$1:$A$500,RANDBETWEEN(1,ROWS($A$1:$A$500)))</f>
        <v>63</v>
      </c>
      <c r="AV37" s="7" t="n">
        <f aca="false">INDEX($A$1:$A$500,RANDBETWEEN(1,ROWS($A$1:$A$500)))</f>
        <v>56</v>
      </c>
      <c r="AW37" s="7" t="n">
        <f aca="false">INDEX($A$1:$A$500,RANDBETWEEN(1,ROWS($A$1:$A$500)))</f>
        <v>79</v>
      </c>
      <c r="AX37" s="7" t="n">
        <f aca="false">INDEX($A$1:$A$500,RANDBETWEEN(1,ROWS($A$1:$A$500)))</f>
        <v>76</v>
      </c>
      <c r="AY37" s="7" t="n">
        <f aca="false">INDEX($A$1:$A$500,RANDBETWEEN(1,ROWS($A$1:$A$500)))</f>
        <v>50</v>
      </c>
      <c r="AZ37" s="7" t="n">
        <f aca="false">INDEX($A$1:$A$500,RANDBETWEEN(1,ROWS($A$1:$A$500)))</f>
        <v>39</v>
      </c>
      <c r="BA37" s="7" t="n">
        <f aca="false">INDEX($A$1:$A$500,RANDBETWEEN(1,ROWS($A$1:$A$500)))</f>
        <v>94</v>
      </c>
    </row>
    <row r="38" customFormat="false" ht="12.8" hidden="false" customHeight="false" outlineLevel="0" collapsed="false">
      <c r="A38" s="0" t="n">
        <v>51</v>
      </c>
      <c r="D38" s="7" t="n">
        <f aca="false">INDEX($A$1:$A$500,RANDBETWEEN(1,ROWS($A$1:$A$500)))</f>
        <v>31</v>
      </c>
      <c r="E38" s="7" t="n">
        <f aca="false">INDEX($A$1:$A$500,RANDBETWEEN(1,ROWS($A$1:$A$500)))</f>
        <v>39</v>
      </c>
      <c r="F38" s="7" t="n">
        <f aca="false">INDEX($A$1:$A$500,RANDBETWEEN(1,ROWS($A$1:$A$500)))</f>
        <v>79</v>
      </c>
      <c r="G38" s="7" t="n">
        <f aca="false">INDEX($A$1:$A$500,RANDBETWEEN(1,ROWS($A$1:$A$500)))</f>
        <v>71</v>
      </c>
      <c r="H38" s="7" t="n">
        <f aca="false">INDEX($A$1:$A$500,RANDBETWEEN(1,ROWS($A$1:$A$500)))</f>
        <v>85</v>
      </c>
      <c r="I38" s="7" t="n">
        <f aca="false">INDEX($A$1:$A$500,RANDBETWEEN(1,ROWS($A$1:$A$500)))</f>
        <v>64</v>
      </c>
      <c r="J38" s="7" t="n">
        <f aca="false">INDEX($A$1:$A$500,RANDBETWEEN(1,ROWS($A$1:$A$500)))</f>
        <v>83</v>
      </c>
      <c r="K38" s="7" t="n">
        <f aca="false">INDEX($A$1:$A$500,RANDBETWEEN(1,ROWS($A$1:$A$500)))</f>
        <v>41</v>
      </c>
      <c r="L38" s="7" t="n">
        <f aca="false">INDEX($A$1:$A$500,RANDBETWEEN(1,ROWS($A$1:$A$500)))</f>
        <v>30</v>
      </c>
      <c r="M38" s="7" t="n">
        <f aca="false">INDEX($A$1:$A$500,RANDBETWEEN(1,ROWS($A$1:$A$500)))</f>
        <v>67</v>
      </c>
      <c r="N38" s="7" t="n">
        <f aca="false">INDEX($A$1:$A$500,RANDBETWEEN(1,ROWS($A$1:$A$500)))</f>
        <v>60</v>
      </c>
      <c r="O38" s="7" t="n">
        <f aca="false">INDEX($A$1:$A$500,RANDBETWEEN(1,ROWS($A$1:$A$500)))</f>
        <v>88</v>
      </c>
      <c r="P38" s="7" t="n">
        <f aca="false">INDEX($A$1:$A$500,RANDBETWEEN(1,ROWS($A$1:$A$500)))</f>
        <v>48</v>
      </c>
      <c r="Q38" s="7" t="n">
        <f aca="false">INDEX($A$1:$A$500,RANDBETWEEN(1,ROWS($A$1:$A$500)))</f>
        <v>41</v>
      </c>
      <c r="R38" s="7" t="n">
        <f aca="false">INDEX($A$1:$A$500,RANDBETWEEN(1,ROWS($A$1:$A$500)))</f>
        <v>51</v>
      </c>
      <c r="S38" s="7" t="n">
        <f aca="false">INDEX($A$1:$A$500,RANDBETWEEN(1,ROWS($A$1:$A$500)))</f>
        <v>90</v>
      </c>
      <c r="T38" s="7" t="n">
        <f aca="false">INDEX($A$1:$A$500,RANDBETWEEN(1,ROWS($A$1:$A$500)))</f>
        <v>45</v>
      </c>
      <c r="U38" s="7" t="n">
        <f aca="false">INDEX($A$1:$A$500,RANDBETWEEN(1,ROWS($A$1:$A$500)))</f>
        <v>41</v>
      </c>
      <c r="V38" s="7" t="n">
        <f aca="false">INDEX($A$1:$A$500,RANDBETWEEN(1,ROWS($A$1:$A$500)))</f>
        <v>81</v>
      </c>
      <c r="W38" s="7" t="n">
        <f aca="false">INDEX($A$1:$A$500,RANDBETWEEN(1,ROWS($A$1:$A$500)))</f>
        <v>68</v>
      </c>
      <c r="X38" s="7" t="n">
        <f aca="false">INDEX($A$1:$A$500,RANDBETWEEN(1,ROWS($A$1:$A$500)))</f>
        <v>58</v>
      </c>
      <c r="Y38" s="7" t="n">
        <f aca="false">INDEX($A$1:$A$500,RANDBETWEEN(1,ROWS($A$1:$A$500)))</f>
        <v>33</v>
      </c>
      <c r="Z38" s="7" t="n">
        <f aca="false">INDEX($A$1:$A$500,RANDBETWEEN(1,ROWS($A$1:$A$500)))</f>
        <v>93</v>
      </c>
      <c r="AA38" s="7" t="n">
        <f aca="false">INDEX($A$1:$A$500,RANDBETWEEN(1,ROWS($A$1:$A$500)))</f>
        <v>50</v>
      </c>
      <c r="AB38" s="7" t="n">
        <f aca="false">INDEX($A$1:$A$500,RANDBETWEEN(1,ROWS($A$1:$A$500)))</f>
        <v>87</v>
      </c>
      <c r="AC38" s="7" t="n">
        <f aca="false">INDEX($A$1:$A$500,RANDBETWEEN(1,ROWS($A$1:$A$500)))</f>
        <v>99</v>
      </c>
      <c r="AD38" s="7" t="n">
        <f aca="false">INDEX($A$1:$A$500,RANDBETWEEN(1,ROWS($A$1:$A$500)))</f>
        <v>53</v>
      </c>
      <c r="AE38" s="7" t="n">
        <f aca="false">INDEX($A$1:$A$500,RANDBETWEEN(1,ROWS($A$1:$A$500)))</f>
        <v>75</v>
      </c>
      <c r="AF38" s="7" t="n">
        <f aca="false">INDEX($A$1:$A$500,RANDBETWEEN(1,ROWS($A$1:$A$500)))</f>
        <v>60</v>
      </c>
      <c r="AG38" s="7" t="n">
        <f aca="false">INDEX($A$1:$A$500,RANDBETWEEN(1,ROWS($A$1:$A$500)))</f>
        <v>92</v>
      </c>
      <c r="AH38" s="7" t="n">
        <f aca="false">INDEX($A$1:$A$500,RANDBETWEEN(1,ROWS($A$1:$A$500)))</f>
        <v>50</v>
      </c>
      <c r="AI38" s="7" t="n">
        <f aca="false">INDEX($A$1:$A$500,RANDBETWEEN(1,ROWS($A$1:$A$500)))</f>
        <v>55</v>
      </c>
      <c r="AJ38" s="7" t="n">
        <f aca="false">INDEX($A$1:$A$500,RANDBETWEEN(1,ROWS($A$1:$A$500)))</f>
        <v>65</v>
      </c>
      <c r="AK38" s="7" t="n">
        <f aca="false">INDEX($A$1:$A$500,RANDBETWEEN(1,ROWS($A$1:$A$500)))</f>
        <v>97</v>
      </c>
      <c r="AL38" s="7" t="n">
        <f aca="false">INDEX($A$1:$A$500,RANDBETWEEN(1,ROWS($A$1:$A$500)))</f>
        <v>42</v>
      </c>
      <c r="AM38" s="7" t="n">
        <f aca="false">INDEX($A$1:$A$500,RANDBETWEEN(1,ROWS($A$1:$A$500)))</f>
        <v>33</v>
      </c>
      <c r="AN38" s="7" t="n">
        <f aca="false">INDEX($A$1:$A$500,RANDBETWEEN(1,ROWS($A$1:$A$500)))</f>
        <v>39</v>
      </c>
      <c r="AO38" s="7" t="n">
        <f aca="false">INDEX($A$1:$A$500,RANDBETWEEN(1,ROWS($A$1:$A$500)))</f>
        <v>74</v>
      </c>
      <c r="AP38" s="7" t="n">
        <f aca="false">INDEX($A$1:$A$500,RANDBETWEEN(1,ROWS($A$1:$A$500)))</f>
        <v>73</v>
      </c>
      <c r="AQ38" s="7" t="n">
        <f aca="false">INDEX($A$1:$A$500,RANDBETWEEN(1,ROWS($A$1:$A$500)))</f>
        <v>50</v>
      </c>
      <c r="AR38" s="7" t="n">
        <f aca="false">INDEX($A$1:$A$500,RANDBETWEEN(1,ROWS($A$1:$A$500)))</f>
        <v>43</v>
      </c>
      <c r="AS38" s="7" t="n">
        <f aca="false">INDEX($A$1:$A$500,RANDBETWEEN(1,ROWS($A$1:$A$500)))</f>
        <v>82</v>
      </c>
      <c r="AT38" s="7" t="n">
        <f aca="false">INDEX($A$1:$A$500,RANDBETWEEN(1,ROWS($A$1:$A$500)))</f>
        <v>72</v>
      </c>
      <c r="AU38" s="7" t="n">
        <f aca="false">INDEX($A$1:$A$500,RANDBETWEEN(1,ROWS($A$1:$A$500)))</f>
        <v>30</v>
      </c>
      <c r="AV38" s="7" t="n">
        <f aca="false">INDEX($A$1:$A$500,RANDBETWEEN(1,ROWS($A$1:$A$500)))</f>
        <v>74</v>
      </c>
      <c r="AW38" s="7" t="n">
        <f aca="false">INDEX($A$1:$A$500,RANDBETWEEN(1,ROWS($A$1:$A$500)))</f>
        <v>50</v>
      </c>
      <c r="AX38" s="7" t="n">
        <f aca="false">INDEX($A$1:$A$500,RANDBETWEEN(1,ROWS($A$1:$A$500)))</f>
        <v>81</v>
      </c>
      <c r="AY38" s="7" t="n">
        <f aca="false">INDEX($A$1:$A$500,RANDBETWEEN(1,ROWS($A$1:$A$500)))</f>
        <v>74</v>
      </c>
      <c r="AZ38" s="7" t="n">
        <f aca="false">INDEX($A$1:$A$500,RANDBETWEEN(1,ROWS($A$1:$A$500)))</f>
        <v>77</v>
      </c>
      <c r="BA38" s="7" t="n">
        <f aca="false">INDEX($A$1:$A$500,RANDBETWEEN(1,ROWS($A$1:$A$500)))</f>
        <v>45</v>
      </c>
    </row>
    <row r="39" customFormat="false" ht="12.8" hidden="false" customHeight="false" outlineLevel="0" collapsed="false">
      <c r="A39" s="0" t="n">
        <v>99</v>
      </c>
      <c r="D39" s="7" t="n">
        <f aca="false">INDEX($A$1:$A$500,RANDBETWEEN(1,ROWS($A$1:$A$500)))</f>
        <v>86</v>
      </c>
      <c r="E39" s="7" t="n">
        <f aca="false">INDEX($A$1:$A$500,RANDBETWEEN(1,ROWS($A$1:$A$500)))</f>
        <v>56</v>
      </c>
      <c r="F39" s="7" t="n">
        <f aca="false">INDEX($A$1:$A$500,RANDBETWEEN(1,ROWS($A$1:$A$500)))</f>
        <v>53</v>
      </c>
      <c r="G39" s="7" t="n">
        <f aca="false">INDEX($A$1:$A$500,RANDBETWEEN(1,ROWS($A$1:$A$500)))</f>
        <v>66</v>
      </c>
      <c r="H39" s="7" t="n">
        <f aca="false">INDEX($A$1:$A$500,RANDBETWEEN(1,ROWS($A$1:$A$500)))</f>
        <v>45</v>
      </c>
      <c r="I39" s="7" t="n">
        <f aca="false">INDEX($A$1:$A$500,RANDBETWEEN(1,ROWS($A$1:$A$500)))</f>
        <v>79</v>
      </c>
      <c r="J39" s="7" t="n">
        <f aca="false">INDEX($A$1:$A$500,RANDBETWEEN(1,ROWS($A$1:$A$500)))</f>
        <v>30</v>
      </c>
      <c r="K39" s="7" t="n">
        <f aca="false">INDEX($A$1:$A$500,RANDBETWEEN(1,ROWS($A$1:$A$500)))</f>
        <v>43</v>
      </c>
      <c r="L39" s="7" t="n">
        <f aca="false">INDEX($A$1:$A$500,RANDBETWEEN(1,ROWS($A$1:$A$500)))</f>
        <v>97</v>
      </c>
      <c r="M39" s="7" t="n">
        <f aca="false">INDEX($A$1:$A$500,RANDBETWEEN(1,ROWS($A$1:$A$500)))</f>
        <v>96</v>
      </c>
      <c r="N39" s="7" t="n">
        <f aca="false">INDEX($A$1:$A$500,RANDBETWEEN(1,ROWS($A$1:$A$500)))</f>
        <v>59</v>
      </c>
      <c r="O39" s="7" t="n">
        <f aca="false">INDEX($A$1:$A$500,RANDBETWEEN(1,ROWS($A$1:$A$500)))</f>
        <v>96</v>
      </c>
      <c r="P39" s="7" t="n">
        <f aca="false">INDEX($A$1:$A$500,RANDBETWEEN(1,ROWS($A$1:$A$500)))</f>
        <v>35</v>
      </c>
      <c r="Q39" s="7" t="n">
        <f aca="false">INDEX($A$1:$A$500,RANDBETWEEN(1,ROWS($A$1:$A$500)))</f>
        <v>86</v>
      </c>
      <c r="R39" s="7" t="n">
        <f aca="false">INDEX($A$1:$A$500,RANDBETWEEN(1,ROWS($A$1:$A$500)))</f>
        <v>79</v>
      </c>
      <c r="S39" s="7" t="n">
        <f aca="false">INDEX($A$1:$A$500,RANDBETWEEN(1,ROWS($A$1:$A$500)))</f>
        <v>62</v>
      </c>
      <c r="T39" s="7" t="n">
        <f aca="false">INDEX($A$1:$A$500,RANDBETWEEN(1,ROWS($A$1:$A$500)))</f>
        <v>49</v>
      </c>
      <c r="U39" s="7" t="n">
        <f aca="false">INDEX($A$1:$A$500,RANDBETWEEN(1,ROWS($A$1:$A$500)))</f>
        <v>86</v>
      </c>
      <c r="V39" s="7" t="n">
        <f aca="false">INDEX($A$1:$A$500,RANDBETWEEN(1,ROWS($A$1:$A$500)))</f>
        <v>87</v>
      </c>
      <c r="W39" s="7" t="n">
        <f aca="false">INDEX($A$1:$A$500,RANDBETWEEN(1,ROWS($A$1:$A$500)))</f>
        <v>42</v>
      </c>
      <c r="X39" s="7" t="n">
        <f aca="false">INDEX($A$1:$A$500,RANDBETWEEN(1,ROWS($A$1:$A$500)))</f>
        <v>85</v>
      </c>
      <c r="Y39" s="7" t="n">
        <f aca="false">INDEX($A$1:$A$500,RANDBETWEEN(1,ROWS($A$1:$A$500)))</f>
        <v>87</v>
      </c>
      <c r="Z39" s="7" t="n">
        <f aca="false">INDEX($A$1:$A$500,RANDBETWEEN(1,ROWS($A$1:$A$500)))</f>
        <v>51</v>
      </c>
      <c r="AA39" s="7" t="n">
        <f aca="false">INDEX($A$1:$A$500,RANDBETWEEN(1,ROWS($A$1:$A$500)))</f>
        <v>94</v>
      </c>
      <c r="AB39" s="7" t="n">
        <f aca="false">INDEX($A$1:$A$500,RANDBETWEEN(1,ROWS($A$1:$A$500)))</f>
        <v>89</v>
      </c>
      <c r="AC39" s="7" t="n">
        <f aca="false">INDEX($A$1:$A$500,RANDBETWEEN(1,ROWS($A$1:$A$500)))</f>
        <v>81</v>
      </c>
      <c r="AD39" s="7" t="n">
        <f aca="false">INDEX($A$1:$A$500,RANDBETWEEN(1,ROWS($A$1:$A$500)))</f>
        <v>31</v>
      </c>
      <c r="AE39" s="7" t="n">
        <f aca="false">INDEX($A$1:$A$500,RANDBETWEEN(1,ROWS($A$1:$A$500)))</f>
        <v>42</v>
      </c>
      <c r="AF39" s="7" t="n">
        <f aca="false">INDEX($A$1:$A$500,RANDBETWEEN(1,ROWS($A$1:$A$500)))</f>
        <v>30</v>
      </c>
      <c r="AG39" s="7" t="n">
        <f aca="false">INDEX($A$1:$A$500,RANDBETWEEN(1,ROWS($A$1:$A$500)))</f>
        <v>77</v>
      </c>
      <c r="AH39" s="7" t="n">
        <f aca="false">INDEX($A$1:$A$500,RANDBETWEEN(1,ROWS($A$1:$A$500)))</f>
        <v>66</v>
      </c>
      <c r="AI39" s="7" t="n">
        <f aca="false">INDEX($A$1:$A$500,RANDBETWEEN(1,ROWS($A$1:$A$500)))</f>
        <v>94</v>
      </c>
      <c r="AJ39" s="7" t="n">
        <f aca="false">INDEX($A$1:$A$500,RANDBETWEEN(1,ROWS($A$1:$A$500)))</f>
        <v>79</v>
      </c>
      <c r="AK39" s="7" t="n">
        <f aca="false">INDEX($A$1:$A$500,RANDBETWEEN(1,ROWS($A$1:$A$500)))</f>
        <v>73</v>
      </c>
      <c r="AL39" s="7" t="n">
        <f aca="false">INDEX($A$1:$A$500,RANDBETWEEN(1,ROWS($A$1:$A$500)))</f>
        <v>38</v>
      </c>
      <c r="AM39" s="7" t="n">
        <f aca="false">INDEX($A$1:$A$500,RANDBETWEEN(1,ROWS($A$1:$A$500)))</f>
        <v>75</v>
      </c>
      <c r="AN39" s="7" t="n">
        <f aca="false">INDEX($A$1:$A$500,RANDBETWEEN(1,ROWS($A$1:$A$500)))</f>
        <v>48</v>
      </c>
      <c r="AO39" s="7" t="n">
        <f aca="false">INDEX($A$1:$A$500,RANDBETWEEN(1,ROWS($A$1:$A$500)))</f>
        <v>78</v>
      </c>
      <c r="AP39" s="7" t="n">
        <f aca="false">INDEX($A$1:$A$500,RANDBETWEEN(1,ROWS($A$1:$A$500)))</f>
        <v>57</v>
      </c>
      <c r="AQ39" s="7" t="n">
        <f aca="false">INDEX($A$1:$A$500,RANDBETWEEN(1,ROWS($A$1:$A$500)))</f>
        <v>44</v>
      </c>
      <c r="AR39" s="7" t="n">
        <f aca="false">INDEX($A$1:$A$500,RANDBETWEEN(1,ROWS($A$1:$A$500)))</f>
        <v>46</v>
      </c>
      <c r="AS39" s="7" t="n">
        <f aca="false">INDEX($A$1:$A$500,RANDBETWEEN(1,ROWS($A$1:$A$500)))</f>
        <v>50</v>
      </c>
      <c r="AT39" s="7" t="n">
        <f aca="false">INDEX($A$1:$A$500,RANDBETWEEN(1,ROWS($A$1:$A$500)))</f>
        <v>68</v>
      </c>
      <c r="AU39" s="7" t="n">
        <f aca="false">INDEX($A$1:$A$500,RANDBETWEEN(1,ROWS($A$1:$A$500)))</f>
        <v>85</v>
      </c>
      <c r="AV39" s="7" t="n">
        <f aca="false">INDEX($A$1:$A$500,RANDBETWEEN(1,ROWS($A$1:$A$500)))</f>
        <v>76</v>
      </c>
      <c r="AW39" s="7" t="n">
        <f aca="false">INDEX($A$1:$A$500,RANDBETWEEN(1,ROWS($A$1:$A$500)))</f>
        <v>53</v>
      </c>
      <c r="AX39" s="7" t="n">
        <f aca="false">INDEX($A$1:$A$500,RANDBETWEEN(1,ROWS($A$1:$A$500)))</f>
        <v>48</v>
      </c>
      <c r="AY39" s="7" t="n">
        <f aca="false">INDEX($A$1:$A$500,RANDBETWEEN(1,ROWS($A$1:$A$500)))</f>
        <v>33</v>
      </c>
      <c r="AZ39" s="7" t="n">
        <f aca="false">INDEX($A$1:$A$500,RANDBETWEEN(1,ROWS($A$1:$A$500)))</f>
        <v>91</v>
      </c>
      <c r="BA39" s="7" t="n">
        <f aca="false">INDEX($A$1:$A$500,RANDBETWEEN(1,ROWS($A$1:$A$500)))</f>
        <v>84</v>
      </c>
    </row>
    <row r="40" customFormat="false" ht="12.8" hidden="false" customHeight="false" outlineLevel="0" collapsed="false">
      <c r="A40" s="0" t="n">
        <v>50</v>
      </c>
      <c r="D40" s="7" t="n">
        <f aca="false">INDEX($A$1:$A$500,RANDBETWEEN(1,ROWS($A$1:$A$500)))</f>
        <v>70</v>
      </c>
      <c r="E40" s="7" t="n">
        <f aca="false">INDEX($A$1:$A$500,RANDBETWEEN(1,ROWS($A$1:$A$500)))</f>
        <v>50</v>
      </c>
      <c r="F40" s="7" t="n">
        <f aca="false">INDEX($A$1:$A$500,RANDBETWEEN(1,ROWS($A$1:$A$500)))</f>
        <v>90</v>
      </c>
      <c r="G40" s="7" t="n">
        <f aca="false">INDEX($A$1:$A$500,RANDBETWEEN(1,ROWS($A$1:$A$500)))</f>
        <v>60</v>
      </c>
      <c r="H40" s="7" t="n">
        <f aca="false">INDEX($A$1:$A$500,RANDBETWEEN(1,ROWS($A$1:$A$500)))</f>
        <v>74</v>
      </c>
      <c r="I40" s="7" t="n">
        <f aca="false">INDEX($A$1:$A$500,RANDBETWEEN(1,ROWS($A$1:$A$500)))</f>
        <v>68</v>
      </c>
      <c r="J40" s="7" t="n">
        <f aca="false">INDEX($A$1:$A$500,RANDBETWEEN(1,ROWS($A$1:$A$500)))</f>
        <v>43</v>
      </c>
      <c r="K40" s="7" t="n">
        <f aca="false">INDEX($A$1:$A$500,RANDBETWEEN(1,ROWS($A$1:$A$500)))</f>
        <v>80</v>
      </c>
      <c r="L40" s="7" t="n">
        <f aca="false">INDEX($A$1:$A$500,RANDBETWEEN(1,ROWS($A$1:$A$500)))</f>
        <v>73</v>
      </c>
      <c r="M40" s="7" t="n">
        <f aca="false">INDEX($A$1:$A$500,RANDBETWEEN(1,ROWS($A$1:$A$500)))</f>
        <v>49</v>
      </c>
      <c r="N40" s="7" t="n">
        <f aca="false">INDEX($A$1:$A$500,RANDBETWEEN(1,ROWS($A$1:$A$500)))</f>
        <v>48</v>
      </c>
      <c r="O40" s="7" t="n">
        <f aca="false">INDEX($A$1:$A$500,RANDBETWEEN(1,ROWS($A$1:$A$500)))</f>
        <v>58</v>
      </c>
      <c r="P40" s="7" t="n">
        <f aca="false">INDEX($A$1:$A$500,RANDBETWEEN(1,ROWS($A$1:$A$500)))</f>
        <v>74</v>
      </c>
      <c r="Q40" s="7" t="n">
        <f aca="false">INDEX($A$1:$A$500,RANDBETWEEN(1,ROWS($A$1:$A$500)))</f>
        <v>96</v>
      </c>
      <c r="R40" s="7" t="n">
        <f aca="false">INDEX($A$1:$A$500,RANDBETWEEN(1,ROWS($A$1:$A$500)))</f>
        <v>91</v>
      </c>
      <c r="S40" s="7" t="n">
        <f aca="false">INDEX($A$1:$A$500,RANDBETWEEN(1,ROWS($A$1:$A$500)))</f>
        <v>79</v>
      </c>
      <c r="T40" s="7" t="n">
        <f aca="false">INDEX($A$1:$A$500,RANDBETWEEN(1,ROWS($A$1:$A$500)))</f>
        <v>69</v>
      </c>
      <c r="U40" s="7" t="n">
        <f aca="false">INDEX($A$1:$A$500,RANDBETWEEN(1,ROWS($A$1:$A$500)))</f>
        <v>74</v>
      </c>
      <c r="V40" s="7" t="n">
        <f aca="false">INDEX($A$1:$A$500,RANDBETWEEN(1,ROWS($A$1:$A$500)))</f>
        <v>44</v>
      </c>
      <c r="W40" s="7" t="n">
        <f aca="false">INDEX($A$1:$A$500,RANDBETWEEN(1,ROWS($A$1:$A$500)))</f>
        <v>98</v>
      </c>
      <c r="X40" s="7" t="n">
        <f aca="false">INDEX($A$1:$A$500,RANDBETWEEN(1,ROWS($A$1:$A$500)))</f>
        <v>84</v>
      </c>
      <c r="Y40" s="7" t="n">
        <f aca="false">INDEX($A$1:$A$500,RANDBETWEEN(1,ROWS($A$1:$A$500)))</f>
        <v>95</v>
      </c>
      <c r="Z40" s="7" t="n">
        <f aca="false">INDEX($A$1:$A$500,RANDBETWEEN(1,ROWS($A$1:$A$500)))</f>
        <v>69</v>
      </c>
      <c r="AA40" s="7" t="n">
        <f aca="false">INDEX($A$1:$A$500,RANDBETWEEN(1,ROWS($A$1:$A$500)))</f>
        <v>57</v>
      </c>
      <c r="AB40" s="7" t="n">
        <f aca="false">INDEX($A$1:$A$500,RANDBETWEEN(1,ROWS($A$1:$A$500)))</f>
        <v>73</v>
      </c>
      <c r="AC40" s="7" t="n">
        <f aca="false">INDEX($A$1:$A$500,RANDBETWEEN(1,ROWS($A$1:$A$500)))</f>
        <v>42</v>
      </c>
      <c r="AD40" s="7" t="n">
        <f aca="false">INDEX($A$1:$A$500,RANDBETWEEN(1,ROWS($A$1:$A$500)))</f>
        <v>33</v>
      </c>
      <c r="AE40" s="7" t="n">
        <f aca="false">INDEX($A$1:$A$500,RANDBETWEEN(1,ROWS($A$1:$A$500)))</f>
        <v>49</v>
      </c>
      <c r="AF40" s="7" t="n">
        <f aca="false">INDEX($A$1:$A$500,RANDBETWEEN(1,ROWS($A$1:$A$500)))</f>
        <v>64</v>
      </c>
      <c r="AG40" s="7" t="n">
        <f aca="false">INDEX($A$1:$A$500,RANDBETWEEN(1,ROWS($A$1:$A$500)))</f>
        <v>61</v>
      </c>
      <c r="AH40" s="7" t="n">
        <f aca="false">INDEX($A$1:$A$500,RANDBETWEEN(1,ROWS($A$1:$A$500)))</f>
        <v>33</v>
      </c>
      <c r="AI40" s="7" t="n">
        <f aca="false">INDEX($A$1:$A$500,RANDBETWEEN(1,ROWS($A$1:$A$500)))</f>
        <v>37</v>
      </c>
      <c r="AJ40" s="7" t="n">
        <f aca="false">INDEX($A$1:$A$500,RANDBETWEEN(1,ROWS($A$1:$A$500)))</f>
        <v>93</v>
      </c>
      <c r="AK40" s="7" t="n">
        <f aca="false">INDEX($A$1:$A$500,RANDBETWEEN(1,ROWS($A$1:$A$500)))</f>
        <v>50</v>
      </c>
      <c r="AL40" s="7" t="n">
        <f aca="false">INDEX($A$1:$A$500,RANDBETWEEN(1,ROWS($A$1:$A$500)))</f>
        <v>49</v>
      </c>
      <c r="AM40" s="7" t="n">
        <f aca="false">INDEX($A$1:$A$500,RANDBETWEEN(1,ROWS($A$1:$A$500)))</f>
        <v>58</v>
      </c>
      <c r="AN40" s="7" t="n">
        <f aca="false">INDEX($A$1:$A$500,RANDBETWEEN(1,ROWS($A$1:$A$500)))</f>
        <v>55</v>
      </c>
      <c r="AO40" s="7" t="n">
        <f aca="false">INDEX($A$1:$A$500,RANDBETWEEN(1,ROWS($A$1:$A$500)))</f>
        <v>53</v>
      </c>
      <c r="AP40" s="7" t="n">
        <f aca="false">INDEX($A$1:$A$500,RANDBETWEEN(1,ROWS($A$1:$A$500)))</f>
        <v>100</v>
      </c>
      <c r="AQ40" s="7" t="n">
        <f aca="false">INDEX($A$1:$A$500,RANDBETWEEN(1,ROWS($A$1:$A$500)))</f>
        <v>35</v>
      </c>
      <c r="AR40" s="7" t="n">
        <f aca="false">INDEX($A$1:$A$500,RANDBETWEEN(1,ROWS($A$1:$A$500)))</f>
        <v>51</v>
      </c>
      <c r="AS40" s="7" t="n">
        <f aca="false">INDEX($A$1:$A$500,RANDBETWEEN(1,ROWS($A$1:$A$500)))</f>
        <v>50</v>
      </c>
      <c r="AT40" s="7" t="n">
        <f aca="false">INDEX($A$1:$A$500,RANDBETWEEN(1,ROWS($A$1:$A$500)))</f>
        <v>32</v>
      </c>
      <c r="AU40" s="7" t="n">
        <f aca="false">INDEX($A$1:$A$500,RANDBETWEEN(1,ROWS($A$1:$A$500)))</f>
        <v>54</v>
      </c>
      <c r="AV40" s="7" t="n">
        <f aca="false">INDEX($A$1:$A$500,RANDBETWEEN(1,ROWS($A$1:$A$500)))</f>
        <v>68</v>
      </c>
      <c r="AW40" s="7" t="n">
        <f aca="false">INDEX($A$1:$A$500,RANDBETWEEN(1,ROWS($A$1:$A$500)))</f>
        <v>52</v>
      </c>
      <c r="AX40" s="7" t="n">
        <f aca="false">INDEX($A$1:$A$500,RANDBETWEEN(1,ROWS($A$1:$A$500)))</f>
        <v>61</v>
      </c>
      <c r="AY40" s="7" t="n">
        <f aca="false">INDEX($A$1:$A$500,RANDBETWEEN(1,ROWS($A$1:$A$500)))</f>
        <v>83</v>
      </c>
      <c r="AZ40" s="7" t="n">
        <f aca="false">INDEX($A$1:$A$500,RANDBETWEEN(1,ROWS($A$1:$A$500)))</f>
        <v>33</v>
      </c>
      <c r="BA40" s="7" t="n">
        <f aca="false">INDEX($A$1:$A$500,RANDBETWEEN(1,ROWS($A$1:$A$500)))</f>
        <v>65</v>
      </c>
    </row>
    <row r="41" customFormat="false" ht="12.8" hidden="false" customHeight="false" outlineLevel="0" collapsed="false">
      <c r="A41" s="0" t="n">
        <v>46</v>
      </c>
      <c r="D41" s="7" t="n">
        <f aca="false">INDEX($A$1:$A$500,RANDBETWEEN(1,ROWS($A$1:$A$500)))</f>
        <v>90</v>
      </c>
      <c r="E41" s="7" t="n">
        <f aca="false">INDEX($A$1:$A$500,RANDBETWEEN(1,ROWS($A$1:$A$500)))</f>
        <v>56</v>
      </c>
      <c r="F41" s="7" t="n">
        <f aca="false">INDEX($A$1:$A$500,RANDBETWEEN(1,ROWS($A$1:$A$500)))</f>
        <v>87</v>
      </c>
      <c r="G41" s="7" t="n">
        <f aca="false">INDEX($A$1:$A$500,RANDBETWEEN(1,ROWS($A$1:$A$500)))</f>
        <v>79</v>
      </c>
      <c r="H41" s="7" t="n">
        <f aca="false">INDEX($A$1:$A$500,RANDBETWEEN(1,ROWS($A$1:$A$500)))</f>
        <v>88</v>
      </c>
      <c r="I41" s="7" t="n">
        <f aca="false">INDEX($A$1:$A$500,RANDBETWEEN(1,ROWS($A$1:$A$500)))</f>
        <v>81</v>
      </c>
      <c r="J41" s="7" t="n">
        <f aca="false">INDEX($A$1:$A$500,RANDBETWEEN(1,ROWS($A$1:$A$500)))</f>
        <v>59</v>
      </c>
      <c r="K41" s="7" t="n">
        <f aca="false">INDEX($A$1:$A$500,RANDBETWEEN(1,ROWS($A$1:$A$500)))</f>
        <v>75</v>
      </c>
      <c r="L41" s="7" t="n">
        <f aca="false">INDEX($A$1:$A$500,RANDBETWEEN(1,ROWS($A$1:$A$500)))</f>
        <v>69</v>
      </c>
      <c r="M41" s="7" t="n">
        <f aca="false">INDEX($A$1:$A$500,RANDBETWEEN(1,ROWS($A$1:$A$500)))</f>
        <v>62</v>
      </c>
      <c r="N41" s="7" t="n">
        <f aca="false">INDEX($A$1:$A$500,RANDBETWEEN(1,ROWS($A$1:$A$500)))</f>
        <v>79</v>
      </c>
      <c r="O41" s="7" t="n">
        <f aca="false">INDEX($A$1:$A$500,RANDBETWEEN(1,ROWS($A$1:$A$500)))</f>
        <v>97</v>
      </c>
      <c r="P41" s="7" t="n">
        <f aca="false">INDEX($A$1:$A$500,RANDBETWEEN(1,ROWS($A$1:$A$500)))</f>
        <v>57</v>
      </c>
      <c r="Q41" s="7" t="n">
        <f aca="false">INDEX($A$1:$A$500,RANDBETWEEN(1,ROWS($A$1:$A$500)))</f>
        <v>98</v>
      </c>
      <c r="R41" s="7" t="n">
        <f aca="false">INDEX($A$1:$A$500,RANDBETWEEN(1,ROWS($A$1:$A$500)))</f>
        <v>81</v>
      </c>
      <c r="S41" s="7" t="n">
        <f aca="false">INDEX($A$1:$A$500,RANDBETWEEN(1,ROWS($A$1:$A$500)))</f>
        <v>60</v>
      </c>
      <c r="T41" s="7" t="n">
        <f aca="false">INDEX($A$1:$A$500,RANDBETWEEN(1,ROWS($A$1:$A$500)))</f>
        <v>42</v>
      </c>
      <c r="U41" s="7" t="n">
        <f aca="false">INDEX($A$1:$A$500,RANDBETWEEN(1,ROWS($A$1:$A$500)))</f>
        <v>100</v>
      </c>
      <c r="V41" s="7" t="n">
        <f aca="false">INDEX($A$1:$A$500,RANDBETWEEN(1,ROWS($A$1:$A$500)))</f>
        <v>37</v>
      </c>
      <c r="W41" s="7" t="n">
        <f aca="false">INDEX($A$1:$A$500,RANDBETWEEN(1,ROWS($A$1:$A$500)))</f>
        <v>48</v>
      </c>
      <c r="X41" s="7" t="n">
        <f aca="false">INDEX($A$1:$A$500,RANDBETWEEN(1,ROWS($A$1:$A$500)))</f>
        <v>81</v>
      </c>
      <c r="Y41" s="7" t="n">
        <f aca="false">INDEX($A$1:$A$500,RANDBETWEEN(1,ROWS($A$1:$A$500)))</f>
        <v>81</v>
      </c>
      <c r="Z41" s="7" t="n">
        <f aca="false">INDEX($A$1:$A$500,RANDBETWEEN(1,ROWS($A$1:$A$500)))</f>
        <v>83</v>
      </c>
      <c r="AA41" s="7" t="n">
        <f aca="false">INDEX($A$1:$A$500,RANDBETWEEN(1,ROWS($A$1:$A$500)))</f>
        <v>33</v>
      </c>
      <c r="AB41" s="7" t="n">
        <f aca="false">INDEX($A$1:$A$500,RANDBETWEEN(1,ROWS($A$1:$A$500)))</f>
        <v>77</v>
      </c>
      <c r="AC41" s="7" t="n">
        <f aca="false">INDEX($A$1:$A$500,RANDBETWEEN(1,ROWS($A$1:$A$500)))</f>
        <v>82</v>
      </c>
      <c r="AD41" s="7" t="n">
        <f aca="false">INDEX($A$1:$A$500,RANDBETWEEN(1,ROWS($A$1:$A$500)))</f>
        <v>69</v>
      </c>
      <c r="AE41" s="7" t="n">
        <f aca="false">INDEX($A$1:$A$500,RANDBETWEEN(1,ROWS($A$1:$A$500)))</f>
        <v>89</v>
      </c>
      <c r="AF41" s="7" t="n">
        <f aca="false">INDEX($A$1:$A$500,RANDBETWEEN(1,ROWS($A$1:$A$500)))</f>
        <v>96</v>
      </c>
      <c r="AG41" s="7" t="n">
        <f aca="false">INDEX($A$1:$A$500,RANDBETWEEN(1,ROWS($A$1:$A$500)))</f>
        <v>62</v>
      </c>
      <c r="AH41" s="7" t="n">
        <f aca="false">INDEX($A$1:$A$500,RANDBETWEEN(1,ROWS($A$1:$A$500)))</f>
        <v>52</v>
      </c>
      <c r="AI41" s="7" t="n">
        <f aca="false">INDEX($A$1:$A$500,RANDBETWEEN(1,ROWS($A$1:$A$500)))</f>
        <v>42</v>
      </c>
      <c r="AJ41" s="7" t="n">
        <f aca="false">INDEX($A$1:$A$500,RANDBETWEEN(1,ROWS($A$1:$A$500)))</f>
        <v>42</v>
      </c>
      <c r="AK41" s="7" t="n">
        <f aca="false">INDEX($A$1:$A$500,RANDBETWEEN(1,ROWS($A$1:$A$500)))</f>
        <v>89</v>
      </c>
      <c r="AL41" s="7" t="n">
        <f aca="false">INDEX($A$1:$A$500,RANDBETWEEN(1,ROWS($A$1:$A$500)))</f>
        <v>69</v>
      </c>
      <c r="AM41" s="7" t="n">
        <f aca="false">INDEX($A$1:$A$500,RANDBETWEEN(1,ROWS($A$1:$A$500)))</f>
        <v>65</v>
      </c>
      <c r="AN41" s="7" t="n">
        <f aca="false">INDEX($A$1:$A$500,RANDBETWEEN(1,ROWS($A$1:$A$500)))</f>
        <v>96</v>
      </c>
      <c r="AO41" s="7" t="n">
        <f aca="false">INDEX($A$1:$A$500,RANDBETWEEN(1,ROWS($A$1:$A$500)))</f>
        <v>35</v>
      </c>
      <c r="AP41" s="7" t="n">
        <f aca="false">INDEX($A$1:$A$500,RANDBETWEEN(1,ROWS($A$1:$A$500)))</f>
        <v>50</v>
      </c>
      <c r="AQ41" s="7" t="n">
        <f aca="false">INDEX($A$1:$A$500,RANDBETWEEN(1,ROWS($A$1:$A$500)))</f>
        <v>46</v>
      </c>
      <c r="AR41" s="7" t="n">
        <f aca="false">INDEX($A$1:$A$500,RANDBETWEEN(1,ROWS($A$1:$A$500)))</f>
        <v>97</v>
      </c>
      <c r="AS41" s="7" t="n">
        <f aca="false">INDEX($A$1:$A$500,RANDBETWEEN(1,ROWS($A$1:$A$500)))</f>
        <v>32</v>
      </c>
      <c r="AT41" s="7" t="n">
        <f aca="false">INDEX($A$1:$A$500,RANDBETWEEN(1,ROWS($A$1:$A$500)))</f>
        <v>62</v>
      </c>
      <c r="AU41" s="7" t="n">
        <f aca="false">INDEX($A$1:$A$500,RANDBETWEEN(1,ROWS($A$1:$A$500)))</f>
        <v>57</v>
      </c>
      <c r="AV41" s="7" t="n">
        <f aca="false">INDEX($A$1:$A$500,RANDBETWEEN(1,ROWS($A$1:$A$500)))</f>
        <v>41</v>
      </c>
      <c r="AW41" s="7" t="n">
        <f aca="false">INDEX($A$1:$A$500,RANDBETWEEN(1,ROWS($A$1:$A$500)))</f>
        <v>96</v>
      </c>
      <c r="AX41" s="7" t="n">
        <f aca="false">INDEX($A$1:$A$500,RANDBETWEEN(1,ROWS($A$1:$A$500)))</f>
        <v>64</v>
      </c>
      <c r="AY41" s="7" t="n">
        <f aca="false">INDEX($A$1:$A$500,RANDBETWEEN(1,ROWS($A$1:$A$500)))</f>
        <v>49</v>
      </c>
      <c r="AZ41" s="7" t="n">
        <f aca="false">INDEX($A$1:$A$500,RANDBETWEEN(1,ROWS($A$1:$A$500)))</f>
        <v>47</v>
      </c>
      <c r="BA41" s="7" t="n">
        <f aca="false">INDEX($A$1:$A$500,RANDBETWEEN(1,ROWS($A$1:$A$500)))</f>
        <v>58</v>
      </c>
    </row>
    <row r="42" customFormat="false" ht="12.8" hidden="false" customHeight="false" outlineLevel="0" collapsed="false">
      <c r="A42" s="0" t="n">
        <v>35</v>
      </c>
      <c r="D42" s="7" t="n">
        <f aca="false">INDEX($A$1:$A$500,RANDBETWEEN(1,ROWS($A$1:$A$500)))</f>
        <v>53</v>
      </c>
      <c r="E42" s="7" t="n">
        <f aca="false">INDEX($A$1:$A$500,RANDBETWEEN(1,ROWS($A$1:$A$500)))</f>
        <v>89</v>
      </c>
      <c r="F42" s="7" t="n">
        <f aca="false">INDEX($A$1:$A$500,RANDBETWEEN(1,ROWS($A$1:$A$500)))</f>
        <v>46</v>
      </c>
      <c r="G42" s="7" t="n">
        <f aca="false">INDEX($A$1:$A$500,RANDBETWEEN(1,ROWS($A$1:$A$500)))</f>
        <v>39</v>
      </c>
      <c r="H42" s="7" t="n">
        <f aca="false">INDEX($A$1:$A$500,RANDBETWEEN(1,ROWS($A$1:$A$500)))</f>
        <v>80</v>
      </c>
      <c r="I42" s="7" t="n">
        <f aca="false">INDEX($A$1:$A$500,RANDBETWEEN(1,ROWS($A$1:$A$500)))</f>
        <v>40</v>
      </c>
      <c r="J42" s="7" t="n">
        <f aca="false">INDEX($A$1:$A$500,RANDBETWEEN(1,ROWS($A$1:$A$500)))</f>
        <v>74</v>
      </c>
      <c r="K42" s="7" t="n">
        <f aca="false">INDEX($A$1:$A$500,RANDBETWEEN(1,ROWS($A$1:$A$500)))</f>
        <v>45</v>
      </c>
      <c r="L42" s="7" t="n">
        <f aca="false">INDEX($A$1:$A$500,RANDBETWEEN(1,ROWS($A$1:$A$500)))</f>
        <v>48</v>
      </c>
      <c r="M42" s="7" t="n">
        <f aca="false">INDEX($A$1:$A$500,RANDBETWEEN(1,ROWS($A$1:$A$500)))</f>
        <v>99</v>
      </c>
      <c r="N42" s="7" t="n">
        <f aca="false">INDEX($A$1:$A$500,RANDBETWEEN(1,ROWS($A$1:$A$500)))</f>
        <v>70</v>
      </c>
      <c r="O42" s="7" t="n">
        <f aca="false">INDEX($A$1:$A$500,RANDBETWEEN(1,ROWS($A$1:$A$500)))</f>
        <v>87</v>
      </c>
      <c r="P42" s="7" t="n">
        <f aca="false">INDEX($A$1:$A$500,RANDBETWEEN(1,ROWS($A$1:$A$500)))</f>
        <v>96</v>
      </c>
      <c r="Q42" s="7" t="n">
        <f aca="false">INDEX($A$1:$A$500,RANDBETWEEN(1,ROWS($A$1:$A$500)))</f>
        <v>98</v>
      </c>
      <c r="R42" s="7" t="n">
        <f aca="false">INDEX($A$1:$A$500,RANDBETWEEN(1,ROWS($A$1:$A$500)))</f>
        <v>93</v>
      </c>
      <c r="S42" s="7" t="n">
        <f aca="false">INDEX($A$1:$A$500,RANDBETWEEN(1,ROWS($A$1:$A$500)))</f>
        <v>65</v>
      </c>
      <c r="T42" s="7" t="n">
        <f aca="false">INDEX($A$1:$A$500,RANDBETWEEN(1,ROWS($A$1:$A$500)))</f>
        <v>69</v>
      </c>
      <c r="U42" s="7" t="n">
        <f aca="false">INDEX($A$1:$A$500,RANDBETWEEN(1,ROWS($A$1:$A$500)))</f>
        <v>53</v>
      </c>
      <c r="V42" s="7" t="n">
        <f aca="false">INDEX($A$1:$A$500,RANDBETWEEN(1,ROWS($A$1:$A$500)))</f>
        <v>71</v>
      </c>
      <c r="W42" s="7" t="n">
        <f aca="false">INDEX($A$1:$A$500,RANDBETWEEN(1,ROWS($A$1:$A$500)))</f>
        <v>37</v>
      </c>
      <c r="X42" s="7" t="n">
        <f aca="false">INDEX($A$1:$A$500,RANDBETWEEN(1,ROWS($A$1:$A$500)))</f>
        <v>61</v>
      </c>
      <c r="Y42" s="7" t="n">
        <f aca="false">INDEX($A$1:$A$500,RANDBETWEEN(1,ROWS($A$1:$A$500)))</f>
        <v>54</v>
      </c>
      <c r="Z42" s="7" t="n">
        <f aca="false">INDEX($A$1:$A$500,RANDBETWEEN(1,ROWS($A$1:$A$500)))</f>
        <v>45</v>
      </c>
      <c r="AA42" s="7" t="n">
        <f aca="false">INDEX($A$1:$A$500,RANDBETWEEN(1,ROWS($A$1:$A$500)))</f>
        <v>93</v>
      </c>
      <c r="AB42" s="7" t="n">
        <f aca="false">INDEX($A$1:$A$500,RANDBETWEEN(1,ROWS($A$1:$A$500)))</f>
        <v>74</v>
      </c>
      <c r="AC42" s="7" t="n">
        <f aca="false">INDEX($A$1:$A$500,RANDBETWEEN(1,ROWS($A$1:$A$500)))</f>
        <v>38</v>
      </c>
      <c r="AD42" s="7" t="n">
        <f aca="false">INDEX($A$1:$A$500,RANDBETWEEN(1,ROWS($A$1:$A$500)))</f>
        <v>35</v>
      </c>
      <c r="AE42" s="7" t="n">
        <f aca="false">INDEX($A$1:$A$500,RANDBETWEEN(1,ROWS($A$1:$A$500)))</f>
        <v>61</v>
      </c>
      <c r="AF42" s="7" t="n">
        <f aca="false">INDEX($A$1:$A$500,RANDBETWEEN(1,ROWS($A$1:$A$500)))</f>
        <v>42</v>
      </c>
      <c r="AG42" s="7" t="n">
        <f aca="false">INDEX($A$1:$A$500,RANDBETWEEN(1,ROWS($A$1:$A$500)))</f>
        <v>65</v>
      </c>
      <c r="AH42" s="7" t="n">
        <f aca="false">INDEX($A$1:$A$500,RANDBETWEEN(1,ROWS($A$1:$A$500)))</f>
        <v>71</v>
      </c>
      <c r="AI42" s="7" t="n">
        <f aca="false">INDEX($A$1:$A$500,RANDBETWEEN(1,ROWS($A$1:$A$500)))</f>
        <v>37</v>
      </c>
      <c r="AJ42" s="7" t="n">
        <f aca="false">INDEX($A$1:$A$500,RANDBETWEEN(1,ROWS($A$1:$A$500)))</f>
        <v>53</v>
      </c>
      <c r="AK42" s="7" t="n">
        <f aca="false">INDEX($A$1:$A$500,RANDBETWEEN(1,ROWS($A$1:$A$500)))</f>
        <v>37</v>
      </c>
      <c r="AL42" s="7" t="n">
        <f aca="false">INDEX($A$1:$A$500,RANDBETWEEN(1,ROWS($A$1:$A$500)))</f>
        <v>89</v>
      </c>
      <c r="AM42" s="7" t="n">
        <f aca="false">INDEX($A$1:$A$500,RANDBETWEEN(1,ROWS($A$1:$A$500)))</f>
        <v>32</v>
      </c>
      <c r="AN42" s="7" t="n">
        <f aca="false">INDEX($A$1:$A$500,RANDBETWEEN(1,ROWS($A$1:$A$500)))</f>
        <v>42</v>
      </c>
      <c r="AO42" s="7" t="n">
        <f aca="false">INDEX($A$1:$A$500,RANDBETWEEN(1,ROWS($A$1:$A$500)))</f>
        <v>96</v>
      </c>
      <c r="AP42" s="7" t="n">
        <f aca="false">INDEX($A$1:$A$500,RANDBETWEEN(1,ROWS($A$1:$A$500)))</f>
        <v>89</v>
      </c>
      <c r="AQ42" s="7" t="n">
        <f aca="false">INDEX($A$1:$A$500,RANDBETWEEN(1,ROWS($A$1:$A$500)))</f>
        <v>62</v>
      </c>
      <c r="AR42" s="7" t="n">
        <f aca="false">INDEX($A$1:$A$500,RANDBETWEEN(1,ROWS($A$1:$A$500)))</f>
        <v>99</v>
      </c>
      <c r="AS42" s="7" t="n">
        <f aca="false">INDEX($A$1:$A$500,RANDBETWEEN(1,ROWS($A$1:$A$500)))</f>
        <v>71</v>
      </c>
      <c r="AT42" s="7" t="n">
        <f aca="false">INDEX($A$1:$A$500,RANDBETWEEN(1,ROWS($A$1:$A$500)))</f>
        <v>46</v>
      </c>
      <c r="AU42" s="7" t="n">
        <f aca="false">INDEX($A$1:$A$500,RANDBETWEEN(1,ROWS($A$1:$A$500)))</f>
        <v>70</v>
      </c>
      <c r="AV42" s="7" t="n">
        <f aca="false">INDEX($A$1:$A$500,RANDBETWEEN(1,ROWS($A$1:$A$500)))</f>
        <v>74</v>
      </c>
      <c r="AW42" s="7" t="n">
        <f aca="false">INDEX($A$1:$A$500,RANDBETWEEN(1,ROWS($A$1:$A$500)))</f>
        <v>48</v>
      </c>
      <c r="AX42" s="7" t="n">
        <f aca="false">INDEX($A$1:$A$500,RANDBETWEEN(1,ROWS($A$1:$A$500)))</f>
        <v>96</v>
      </c>
      <c r="AY42" s="7" t="n">
        <f aca="false">INDEX($A$1:$A$500,RANDBETWEEN(1,ROWS($A$1:$A$500)))</f>
        <v>60</v>
      </c>
      <c r="AZ42" s="7" t="n">
        <f aca="false">INDEX($A$1:$A$500,RANDBETWEEN(1,ROWS($A$1:$A$500)))</f>
        <v>66</v>
      </c>
      <c r="BA42" s="7" t="n">
        <f aca="false">INDEX($A$1:$A$500,RANDBETWEEN(1,ROWS($A$1:$A$500)))</f>
        <v>39</v>
      </c>
    </row>
    <row r="43" customFormat="false" ht="12.8" hidden="false" customHeight="false" outlineLevel="0" collapsed="false">
      <c r="A43" s="0" t="n">
        <v>49</v>
      </c>
      <c r="D43" s="7" t="n">
        <f aca="false">INDEX($A$1:$A$500,RANDBETWEEN(1,ROWS($A$1:$A$500)))</f>
        <v>43</v>
      </c>
      <c r="E43" s="7" t="n">
        <f aca="false">INDEX($A$1:$A$500,RANDBETWEEN(1,ROWS($A$1:$A$500)))</f>
        <v>33</v>
      </c>
      <c r="F43" s="7" t="n">
        <f aca="false">INDEX($A$1:$A$500,RANDBETWEEN(1,ROWS($A$1:$A$500)))</f>
        <v>58</v>
      </c>
      <c r="G43" s="7" t="n">
        <f aca="false">INDEX($A$1:$A$500,RANDBETWEEN(1,ROWS($A$1:$A$500)))</f>
        <v>84</v>
      </c>
      <c r="H43" s="7" t="n">
        <f aca="false">INDEX($A$1:$A$500,RANDBETWEEN(1,ROWS($A$1:$A$500)))</f>
        <v>37</v>
      </c>
      <c r="I43" s="7" t="n">
        <f aca="false">INDEX($A$1:$A$500,RANDBETWEEN(1,ROWS($A$1:$A$500)))</f>
        <v>54</v>
      </c>
      <c r="J43" s="7" t="n">
        <f aca="false">INDEX($A$1:$A$500,RANDBETWEEN(1,ROWS($A$1:$A$500)))</f>
        <v>37</v>
      </c>
      <c r="K43" s="7" t="n">
        <f aca="false">INDEX($A$1:$A$500,RANDBETWEEN(1,ROWS($A$1:$A$500)))</f>
        <v>79</v>
      </c>
      <c r="L43" s="7" t="n">
        <f aca="false">INDEX($A$1:$A$500,RANDBETWEEN(1,ROWS($A$1:$A$500)))</f>
        <v>58</v>
      </c>
      <c r="M43" s="7" t="n">
        <f aca="false">INDEX($A$1:$A$500,RANDBETWEEN(1,ROWS($A$1:$A$500)))</f>
        <v>58</v>
      </c>
      <c r="N43" s="7" t="n">
        <f aca="false">INDEX($A$1:$A$500,RANDBETWEEN(1,ROWS($A$1:$A$500)))</f>
        <v>43</v>
      </c>
      <c r="O43" s="7" t="n">
        <f aca="false">INDEX($A$1:$A$500,RANDBETWEEN(1,ROWS($A$1:$A$500)))</f>
        <v>36</v>
      </c>
      <c r="P43" s="7" t="n">
        <f aca="false">INDEX($A$1:$A$500,RANDBETWEEN(1,ROWS($A$1:$A$500)))</f>
        <v>91</v>
      </c>
      <c r="Q43" s="7" t="n">
        <f aca="false">INDEX($A$1:$A$500,RANDBETWEEN(1,ROWS($A$1:$A$500)))</f>
        <v>79</v>
      </c>
      <c r="R43" s="7" t="n">
        <f aca="false">INDEX($A$1:$A$500,RANDBETWEEN(1,ROWS($A$1:$A$500)))</f>
        <v>48</v>
      </c>
      <c r="S43" s="7" t="n">
        <f aca="false">INDEX($A$1:$A$500,RANDBETWEEN(1,ROWS($A$1:$A$500)))</f>
        <v>57</v>
      </c>
      <c r="T43" s="7" t="n">
        <f aca="false">INDEX($A$1:$A$500,RANDBETWEEN(1,ROWS($A$1:$A$500)))</f>
        <v>82</v>
      </c>
      <c r="U43" s="7" t="n">
        <f aca="false">INDEX($A$1:$A$500,RANDBETWEEN(1,ROWS($A$1:$A$500)))</f>
        <v>48</v>
      </c>
      <c r="V43" s="7" t="n">
        <f aca="false">INDEX($A$1:$A$500,RANDBETWEEN(1,ROWS($A$1:$A$500)))</f>
        <v>79</v>
      </c>
      <c r="W43" s="7" t="n">
        <f aca="false">INDEX($A$1:$A$500,RANDBETWEEN(1,ROWS($A$1:$A$500)))</f>
        <v>57</v>
      </c>
      <c r="X43" s="7" t="n">
        <f aca="false">INDEX($A$1:$A$500,RANDBETWEEN(1,ROWS($A$1:$A$500)))</f>
        <v>88</v>
      </c>
      <c r="Y43" s="7" t="n">
        <f aca="false">INDEX($A$1:$A$500,RANDBETWEEN(1,ROWS($A$1:$A$500)))</f>
        <v>46</v>
      </c>
      <c r="Z43" s="7" t="n">
        <f aca="false">INDEX($A$1:$A$500,RANDBETWEEN(1,ROWS($A$1:$A$500)))</f>
        <v>52</v>
      </c>
      <c r="AA43" s="7" t="n">
        <f aca="false">INDEX($A$1:$A$500,RANDBETWEEN(1,ROWS($A$1:$A$500)))</f>
        <v>89</v>
      </c>
      <c r="AB43" s="7" t="n">
        <f aca="false">INDEX($A$1:$A$500,RANDBETWEEN(1,ROWS($A$1:$A$500)))</f>
        <v>62</v>
      </c>
      <c r="AC43" s="7" t="n">
        <f aca="false">INDEX($A$1:$A$500,RANDBETWEEN(1,ROWS($A$1:$A$500)))</f>
        <v>46</v>
      </c>
      <c r="AD43" s="7" t="n">
        <f aca="false">INDEX($A$1:$A$500,RANDBETWEEN(1,ROWS($A$1:$A$500)))</f>
        <v>82</v>
      </c>
      <c r="AE43" s="7" t="n">
        <f aca="false">INDEX($A$1:$A$500,RANDBETWEEN(1,ROWS($A$1:$A$500)))</f>
        <v>37</v>
      </c>
      <c r="AF43" s="7" t="n">
        <f aca="false">INDEX($A$1:$A$500,RANDBETWEEN(1,ROWS($A$1:$A$500)))</f>
        <v>85</v>
      </c>
      <c r="AG43" s="7" t="n">
        <f aca="false">INDEX($A$1:$A$500,RANDBETWEEN(1,ROWS($A$1:$A$500)))</f>
        <v>63</v>
      </c>
      <c r="AH43" s="7" t="n">
        <f aca="false">INDEX($A$1:$A$500,RANDBETWEEN(1,ROWS($A$1:$A$500)))</f>
        <v>40</v>
      </c>
      <c r="AI43" s="7" t="n">
        <f aca="false">INDEX($A$1:$A$500,RANDBETWEEN(1,ROWS($A$1:$A$500)))</f>
        <v>42</v>
      </c>
      <c r="AJ43" s="7" t="n">
        <f aca="false">INDEX($A$1:$A$500,RANDBETWEEN(1,ROWS($A$1:$A$500)))</f>
        <v>50</v>
      </c>
      <c r="AK43" s="7" t="n">
        <f aca="false">INDEX($A$1:$A$500,RANDBETWEEN(1,ROWS($A$1:$A$500)))</f>
        <v>67</v>
      </c>
      <c r="AL43" s="7" t="n">
        <f aca="false">INDEX($A$1:$A$500,RANDBETWEEN(1,ROWS($A$1:$A$500)))</f>
        <v>52</v>
      </c>
      <c r="AM43" s="7" t="n">
        <f aca="false">INDEX($A$1:$A$500,RANDBETWEEN(1,ROWS($A$1:$A$500)))</f>
        <v>37</v>
      </c>
      <c r="AN43" s="7" t="n">
        <f aca="false">INDEX($A$1:$A$500,RANDBETWEEN(1,ROWS($A$1:$A$500)))</f>
        <v>74</v>
      </c>
      <c r="AO43" s="7" t="n">
        <f aca="false">INDEX($A$1:$A$500,RANDBETWEEN(1,ROWS($A$1:$A$500)))</f>
        <v>33</v>
      </c>
      <c r="AP43" s="7" t="n">
        <f aca="false">INDEX($A$1:$A$500,RANDBETWEEN(1,ROWS($A$1:$A$500)))</f>
        <v>76</v>
      </c>
      <c r="AQ43" s="7" t="n">
        <f aca="false">INDEX($A$1:$A$500,RANDBETWEEN(1,ROWS($A$1:$A$500)))</f>
        <v>62</v>
      </c>
      <c r="AR43" s="7" t="n">
        <f aca="false">INDEX($A$1:$A$500,RANDBETWEEN(1,ROWS($A$1:$A$500)))</f>
        <v>50</v>
      </c>
      <c r="AS43" s="7" t="n">
        <f aca="false">INDEX($A$1:$A$500,RANDBETWEEN(1,ROWS($A$1:$A$500)))</f>
        <v>88</v>
      </c>
      <c r="AT43" s="7" t="n">
        <f aca="false">INDEX($A$1:$A$500,RANDBETWEEN(1,ROWS($A$1:$A$500)))</f>
        <v>32</v>
      </c>
      <c r="AU43" s="7" t="n">
        <f aca="false">INDEX($A$1:$A$500,RANDBETWEEN(1,ROWS($A$1:$A$500)))</f>
        <v>86</v>
      </c>
      <c r="AV43" s="7" t="n">
        <f aca="false">INDEX($A$1:$A$500,RANDBETWEEN(1,ROWS($A$1:$A$500)))</f>
        <v>99</v>
      </c>
      <c r="AW43" s="7" t="n">
        <f aca="false">INDEX($A$1:$A$500,RANDBETWEEN(1,ROWS($A$1:$A$500)))</f>
        <v>91</v>
      </c>
      <c r="AX43" s="7" t="n">
        <f aca="false">INDEX($A$1:$A$500,RANDBETWEEN(1,ROWS($A$1:$A$500)))</f>
        <v>42</v>
      </c>
      <c r="AY43" s="7" t="n">
        <f aca="false">INDEX($A$1:$A$500,RANDBETWEEN(1,ROWS($A$1:$A$500)))</f>
        <v>67</v>
      </c>
      <c r="AZ43" s="7" t="n">
        <f aca="false">INDEX($A$1:$A$500,RANDBETWEEN(1,ROWS($A$1:$A$500)))</f>
        <v>42</v>
      </c>
      <c r="BA43" s="7" t="n">
        <f aca="false">INDEX($A$1:$A$500,RANDBETWEEN(1,ROWS($A$1:$A$500)))</f>
        <v>89</v>
      </c>
    </row>
    <row r="44" customFormat="false" ht="12.8" hidden="false" customHeight="false" outlineLevel="0" collapsed="false">
      <c r="A44" s="0" t="n">
        <v>75</v>
      </c>
      <c r="D44" s="7" t="n">
        <f aca="false">INDEX($A$1:$A$500,RANDBETWEEN(1,ROWS($A$1:$A$500)))</f>
        <v>42</v>
      </c>
      <c r="E44" s="7" t="n">
        <f aca="false">INDEX($A$1:$A$500,RANDBETWEEN(1,ROWS($A$1:$A$500)))</f>
        <v>50</v>
      </c>
      <c r="F44" s="7" t="n">
        <f aca="false">INDEX($A$1:$A$500,RANDBETWEEN(1,ROWS($A$1:$A$500)))</f>
        <v>86</v>
      </c>
      <c r="G44" s="7" t="n">
        <f aca="false">INDEX($A$1:$A$500,RANDBETWEEN(1,ROWS($A$1:$A$500)))</f>
        <v>62</v>
      </c>
      <c r="H44" s="7" t="n">
        <f aca="false">INDEX($A$1:$A$500,RANDBETWEEN(1,ROWS($A$1:$A$500)))</f>
        <v>54</v>
      </c>
      <c r="I44" s="7" t="n">
        <f aca="false">INDEX($A$1:$A$500,RANDBETWEEN(1,ROWS($A$1:$A$500)))</f>
        <v>40</v>
      </c>
      <c r="J44" s="7" t="n">
        <f aca="false">INDEX($A$1:$A$500,RANDBETWEEN(1,ROWS($A$1:$A$500)))</f>
        <v>73</v>
      </c>
      <c r="K44" s="7" t="n">
        <f aca="false">INDEX($A$1:$A$500,RANDBETWEEN(1,ROWS($A$1:$A$500)))</f>
        <v>71</v>
      </c>
      <c r="L44" s="7" t="n">
        <f aca="false">INDEX($A$1:$A$500,RANDBETWEEN(1,ROWS($A$1:$A$500)))</f>
        <v>64</v>
      </c>
      <c r="M44" s="7" t="n">
        <f aca="false">INDEX($A$1:$A$500,RANDBETWEEN(1,ROWS($A$1:$A$500)))</f>
        <v>61</v>
      </c>
      <c r="N44" s="7" t="n">
        <f aca="false">INDEX($A$1:$A$500,RANDBETWEEN(1,ROWS($A$1:$A$500)))</f>
        <v>55</v>
      </c>
      <c r="O44" s="7" t="n">
        <f aca="false">INDEX($A$1:$A$500,RANDBETWEEN(1,ROWS($A$1:$A$500)))</f>
        <v>33</v>
      </c>
      <c r="P44" s="7" t="n">
        <f aca="false">INDEX($A$1:$A$500,RANDBETWEEN(1,ROWS($A$1:$A$500)))</f>
        <v>92</v>
      </c>
      <c r="Q44" s="7" t="n">
        <f aca="false">INDEX($A$1:$A$500,RANDBETWEEN(1,ROWS($A$1:$A$500)))</f>
        <v>87</v>
      </c>
      <c r="R44" s="7" t="n">
        <f aca="false">INDEX($A$1:$A$500,RANDBETWEEN(1,ROWS($A$1:$A$500)))</f>
        <v>71</v>
      </c>
      <c r="S44" s="7" t="n">
        <f aca="false">INDEX($A$1:$A$500,RANDBETWEEN(1,ROWS($A$1:$A$500)))</f>
        <v>89</v>
      </c>
      <c r="T44" s="7" t="n">
        <f aca="false">INDEX($A$1:$A$500,RANDBETWEEN(1,ROWS($A$1:$A$500)))</f>
        <v>44</v>
      </c>
      <c r="U44" s="7" t="n">
        <f aca="false">INDEX($A$1:$A$500,RANDBETWEEN(1,ROWS($A$1:$A$500)))</f>
        <v>38</v>
      </c>
      <c r="V44" s="7" t="n">
        <f aca="false">INDEX($A$1:$A$500,RANDBETWEEN(1,ROWS($A$1:$A$500)))</f>
        <v>39</v>
      </c>
      <c r="W44" s="7" t="n">
        <f aca="false">INDEX($A$1:$A$500,RANDBETWEEN(1,ROWS($A$1:$A$500)))</f>
        <v>99</v>
      </c>
      <c r="X44" s="7" t="n">
        <f aca="false">INDEX($A$1:$A$500,RANDBETWEEN(1,ROWS($A$1:$A$500)))</f>
        <v>35</v>
      </c>
      <c r="Y44" s="7" t="n">
        <f aca="false">INDEX($A$1:$A$500,RANDBETWEEN(1,ROWS($A$1:$A$500)))</f>
        <v>74</v>
      </c>
      <c r="Z44" s="7" t="n">
        <f aca="false">INDEX($A$1:$A$500,RANDBETWEEN(1,ROWS($A$1:$A$500)))</f>
        <v>79</v>
      </c>
      <c r="AA44" s="7" t="n">
        <f aca="false">INDEX($A$1:$A$500,RANDBETWEEN(1,ROWS($A$1:$A$500)))</f>
        <v>98</v>
      </c>
      <c r="AB44" s="7" t="n">
        <f aca="false">INDEX($A$1:$A$500,RANDBETWEEN(1,ROWS($A$1:$A$500)))</f>
        <v>63</v>
      </c>
      <c r="AC44" s="7" t="n">
        <f aca="false">INDEX($A$1:$A$500,RANDBETWEEN(1,ROWS($A$1:$A$500)))</f>
        <v>32</v>
      </c>
      <c r="AD44" s="7" t="n">
        <f aca="false">INDEX($A$1:$A$500,RANDBETWEEN(1,ROWS($A$1:$A$500)))</f>
        <v>74</v>
      </c>
      <c r="AE44" s="7" t="n">
        <f aca="false">INDEX($A$1:$A$500,RANDBETWEEN(1,ROWS($A$1:$A$500)))</f>
        <v>89</v>
      </c>
      <c r="AF44" s="7" t="n">
        <f aca="false">INDEX($A$1:$A$500,RANDBETWEEN(1,ROWS($A$1:$A$500)))</f>
        <v>93</v>
      </c>
      <c r="AG44" s="7" t="n">
        <f aca="false">INDEX($A$1:$A$500,RANDBETWEEN(1,ROWS($A$1:$A$500)))</f>
        <v>44</v>
      </c>
      <c r="AH44" s="7" t="n">
        <f aca="false">INDEX($A$1:$A$500,RANDBETWEEN(1,ROWS($A$1:$A$500)))</f>
        <v>56</v>
      </c>
      <c r="AI44" s="7" t="n">
        <f aca="false">INDEX($A$1:$A$500,RANDBETWEEN(1,ROWS($A$1:$A$500)))</f>
        <v>40</v>
      </c>
      <c r="AJ44" s="7" t="n">
        <f aca="false">INDEX($A$1:$A$500,RANDBETWEEN(1,ROWS($A$1:$A$500)))</f>
        <v>32</v>
      </c>
      <c r="AK44" s="7" t="n">
        <f aca="false">INDEX($A$1:$A$500,RANDBETWEEN(1,ROWS($A$1:$A$500)))</f>
        <v>57</v>
      </c>
      <c r="AL44" s="7" t="n">
        <f aca="false">INDEX($A$1:$A$500,RANDBETWEEN(1,ROWS($A$1:$A$500)))</f>
        <v>42</v>
      </c>
      <c r="AM44" s="7" t="n">
        <f aca="false">INDEX($A$1:$A$500,RANDBETWEEN(1,ROWS($A$1:$A$500)))</f>
        <v>69</v>
      </c>
      <c r="AN44" s="7" t="n">
        <f aca="false">INDEX($A$1:$A$500,RANDBETWEEN(1,ROWS($A$1:$A$500)))</f>
        <v>44</v>
      </c>
      <c r="AO44" s="7" t="n">
        <f aca="false">INDEX($A$1:$A$500,RANDBETWEEN(1,ROWS($A$1:$A$500)))</f>
        <v>52</v>
      </c>
      <c r="AP44" s="7" t="n">
        <f aca="false">INDEX($A$1:$A$500,RANDBETWEEN(1,ROWS($A$1:$A$500)))</f>
        <v>86</v>
      </c>
      <c r="AQ44" s="7" t="n">
        <f aca="false">INDEX($A$1:$A$500,RANDBETWEEN(1,ROWS($A$1:$A$500)))</f>
        <v>92</v>
      </c>
      <c r="AR44" s="7" t="n">
        <f aca="false">INDEX($A$1:$A$500,RANDBETWEEN(1,ROWS($A$1:$A$500)))</f>
        <v>62</v>
      </c>
      <c r="AS44" s="7" t="n">
        <f aca="false">INDEX($A$1:$A$500,RANDBETWEEN(1,ROWS($A$1:$A$500)))</f>
        <v>59</v>
      </c>
      <c r="AT44" s="7" t="n">
        <f aca="false">INDEX($A$1:$A$500,RANDBETWEEN(1,ROWS($A$1:$A$500)))</f>
        <v>62</v>
      </c>
      <c r="AU44" s="7" t="n">
        <f aca="false">INDEX($A$1:$A$500,RANDBETWEEN(1,ROWS($A$1:$A$500)))</f>
        <v>56</v>
      </c>
      <c r="AV44" s="7" t="n">
        <f aca="false">INDEX($A$1:$A$500,RANDBETWEEN(1,ROWS($A$1:$A$500)))</f>
        <v>85</v>
      </c>
      <c r="AW44" s="7" t="n">
        <f aca="false">INDEX($A$1:$A$500,RANDBETWEEN(1,ROWS($A$1:$A$500)))</f>
        <v>75</v>
      </c>
      <c r="AX44" s="7" t="n">
        <f aca="false">INDEX($A$1:$A$500,RANDBETWEEN(1,ROWS($A$1:$A$500)))</f>
        <v>92</v>
      </c>
      <c r="AY44" s="7" t="n">
        <f aca="false">INDEX($A$1:$A$500,RANDBETWEEN(1,ROWS($A$1:$A$500)))</f>
        <v>73</v>
      </c>
      <c r="AZ44" s="7" t="n">
        <f aca="false">INDEX($A$1:$A$500,RANDBETWEEN(1,ROWS($A$1:$A$500)))</f>
        <v>76</v>
      </c>
      <c r="BA44" s="7" t="n">
        <f aca="false">INDEX($A$1:$A$500,RANDBETWEEN(1,ROWS($A$1:$A$500)))</f>
        <v>64</v>
      </c>
    </row>
    <row r="45" customFormat="false" ht="12.8" hidden="false" customHeight="false" outlineLevel="0" collapsed="false">
      <c r="A45" s="0" t="n">
        <v>50</v>
      </c>
      <c r="D45" s="7" t="n">
        <f aca="false">INDEX($A$1:$A$500,RANDBETWEEN(1,ROWS($A$1:$A$500)))</f>
        <v>93</v>
      </c>
      <c r="E45" s="7" t="n">
        <f aca="false">INDEX($A$1:$A$500,RANDBETWEEN(1,ROWS($A$1:$A$500)))</f>
        <v>76</v>
      </c>
      <c r="F45" s="7" t="n">
        <f aca="false">INDEX($A$1:$A$500,RANDBETWEEN(1,ROWS($A$1:$A$500)))</f>
        <v>77</v>
      </c>
      <c r="G45" s="7" t="n">
        <f aca="false">INDEX($A$1:$A$500,RANDBETWEEN(1,ROWS($A$1:$A$500)))</f>
        <v>33</v>
      </c>
      <c r="H45" s="7" t="n">
        <f aca="false">INDEX($A$1:$A$500,RANDBETWEEN(1,ROWS($A$1:$A$500)))</f>
        <v>87</v>
      </c>
      <c r="I45" s="7" t="n">
        <f aca="false">INDEX($A$1:$A$500,RANDBETWEEN(1,ROWS($A$1:$A$500)))</f>
        <v>83</v>
      </c>
      <c r="J45" s="7" t="n">
        <f aca="false">INDEX($A$1:$A$500,RANDBETWEEN(1,ROWS($A$1:$A$500)))</f>
        <v>50</v>
      </c>
      <c r="K45" s="7" t="n">
        <f aca="false">INDEX($A$1:$A$500,RANDBETWEEN(1,ROWS($A$1:$A$500)))</f>
        <v>37</v>
      </c>
      <c r="L45" s="7" t="n">
        <f aca="false">INDEX($A$1:$A$500,RANDBETWEEN(1,ROWS($A$1:$A$500)))</f>
        <v>46</v>
      </c>
      <c r="M45" s="7" t="n">
        <f aca="false">INDEX($A$1:$A$500,RANDBETWEEN(1,ROWS($A$1:$A$500)))</f>
        <v>52</v>
      </c>
      <c r="N45" s="7" t="n">
        <f aca="false">INDEX($A$1:$A$500,RANDBETWEEN(1,ROWS($A$1:$A$500)))</f>
        <v>79</v>
      </c>
      <c r="O45" s="7" t="n">
        <f aca="false">INDEX($A$1:$A$500,RANDBETWEEN(1,ROWS($A$1:$A$500)))</f>
        <v>62</v>
      </c>
      <c r="P45" s="7" t="n">
        <f aca="false">INDEX($A$1:$A$500,RANDBETWEEN(1,ROWS($A$1:$A$500)))</f>
        <v>67</v>
      </c>
      <c r="Q45" s="7" t="n">
        <f aca="false">INDEX($A$1:$A$500,RANDBETWEEN(1,ROWS($A$1:$A$500)))</f>
        <v>66</v>
      </c>
      <c r="R45" s="7" t="n">
        <f aca="false">INDEX($A$1:$A$500,RANDBETWEEN(1,ROWS($A$1:$A$500)))</f>
        <v>92</v>
      </c>
      <c r="S45" s="7" t="n">
        <f aca="false">INDEX($A$1:$A$500,RANDBETWEEN(1,ROWS($A$1:$A$500)))</f>
        <v>72</v>
      </c>
      <c r="T45" s="7" t="n">
        <f aca="false">INDEX($A$1:$A$500,RANDBETWEEN(1,ROWS($A$1:$A$500)))</f>
        <v>34</v>
      </c>
      <c r="U45" s="7" t="n">
        <f aca="false">INDEX($A$1:$A$500,RANDBETWEEN(1,ROWS($A$1:$A$500)))</f>
        <v>53</v>
      </c>
      <c r="V45" s="7" t="n">
        <f aca="false">INDEX($A$1:$A$500,RANDBETWEEN(1,ROWS($A$1:$A$500)))</f>
        <v>96</v>
      </c>
      <c r="W45" s="7" t="n">
        <f aca="false">INDEX($A$1:$A$500,RANDBETWEEN(1,ROWS($A$1:$A$500)))</f>
        <v>71</v>
      </c>
      <c r="X45" s="7" t="n">
        <f aca="false">INDEX($A$1:$A$500,RANDBETWEEN(1,ROWS($A$1:$A$500)))</f>
        <v>46</v>
      </c>
      <c r="Y45" s="7" t="n">
        <f aca="false">INDEX($A$1:$A$500,RANDBETWEEN(1,ROWS($A$1:$A$500)))</f>
        <v>71</v>
      </c>
      <c r="Z45" s="7" t="n">
        <f aca="false">INDEX($A$1:$A$500,RANDBETWEEN(1,ROWS($A$1:$A$500)))</f>
        <v>95</v>
      </c>
      <c r="AA45" s="7" t="n">
        <f aca="false">INDEX($A$1:$A$500,RANDBETWEEN(1,ROWS($A$1:$A$500)))</f>
        <v>91</v>
      </c>
      <c r="AB45" s="7" t="n">
        <f aca="false">INDEX($A$1:$A$500,RANDBETWEEN(1,ROWS($A$1:$A$500)))</f>
        <v>48</v>
      </c>
      <c r="AC45" s="7" t="n">
        <f aca="false">INDEX($A$1:$A$500,RANDBETWEEN(1,ROWS($A$1:$A$500)))</f>
        <v>99</v>
      </c>
      <c r="AD45" s="7" t="n">
        <f aca="false">INDEX($A$1:$A$500,RANDBETWEEN(1,ROWS($A$1:$A$500)))</f>
        <v>100</v>
      </c>
      <c r="AE45" s="7" t="n">
        <f aca="false">INDEX($A$1:$A$500,RANDBETWEEN(1,ROWS($A$1:$A$500)))</f>
        <v>77</v>
      </c>
      <c r="AF45" s="7" t="n">
        <f aca="false">INDEX($A$1:$A$500,RANDBETWEEN(1,ROWS($A$1:$A$500)))</f>
        <v>90</v>
      </c>
      <c r="AG45" s="7" t="n">
        <f aca="false">INDEX($A$1:$A$500,RANDBETWEEN(1,ROWS($A$1:$A$500)))</f>
        <v>41</v>
      </c>
      <c r="AH45" s="7" t="n">
        <f aca="false">INDEX($A$1:$A$500,RANDBETWEEN(1,ROWS($A$1:$A$500)))</f>
        <v>96</v>
      </c>
      <c r="AI45" s="7" t="n">
        <f aca="false">INDEX($A$1:$A$500,RANDBETWEEN(1,ROWS($A$1:$A$500)))</f>
        <v>70</v>
      </c>
      <c r="AJ45" s="7" t="n">
        <f aca="false">INDEX($A$1:$A$500,RANDBETWEEN(1,ROWS($A$1:$A$500)))</f>
        <v>50</v>
      </c>
      <c r="AK45" s="7" t="n">
        <f aca="false">INDEX($A$1:$A$500,RANDBETWEEN(1,ROWS($A$1:$A$500)))</f>
        <v>44</v>
      </c>
      <c r="AL45" s="7" t="n">
        <f aca="false">INDEX($A$1:$A$500,RANDBETWEEN(1,ROWS($A$1:$A$500)))</f>
        <v>70</v>
      </c>
      <c r="AM45" s="7" t="n">
        <f aca="false">INDEX($A$1:$A$500,RANDBETWEEN(1,ROWS($A$1:$A$500)))</f>
        <v>77</v>
      </c>
      <c r="AN45" s="7" t="n">
        <f aca="false">INDEX($A$1:$A$500,RANDBETWEEN(1,ROWS($A$1:$A$500)))</f>
        <v>67</v>
      </c>
      <c r="AO45" s="7" t="n">
        <f aca="false">INDEX($A$1:$A$500,RANDBETWEEN(1,ROWS($A$1:$A$500)))</f>
        <v>77</v>
      </c>
      <c r="AP45" s="7" t="n">
        <f aca="false">INDEX($A$1:$A$500,RANDBETWEEN(1,ROWS($A$1:$A$500)))</f>
        <v>79</v>
      </c>
      <c r="AQ45" s="7" t="n">
        <f aca="false">INDEX($A$1:$A$500,RANDBETWEEN(1,ROWS($A$1:$A$500)))</f>
        <v>53</v>
      </c>
      <c r="AR45" s="7" t="n">
        <f aca="false">INDEX($A$1:$A$500,RANDBETWEEN(1,ROWS($A$1:$A$500)))</f>
        <v>65</v>
      </c>
      <c r="AS45" s="7" t="n">
        <f aca="false">INDEX($A$1:$A$500,RANDBETWEEN(1,ROWS($A$1:$A$500)))</f>
        <v>91</v>
      </c>
      <c r="AT45" s="7" t="n">
        <f aca="false">INDEX($A$1:$A$500,RANDBETWEEN(1,ROWS($A$1:$A$500)))</f>
        <v>37</v>
      </c>
      <c r="AU45" s="7" t="n">
        <f aca="false">INDEX($A$1:$A$500,RANDBETWEEN(1,ROWS($A$1:$A$500)))</f>
        <v>96</v>
      </c>
      <c r="AV45" s="7" t="n">
        <f aca="false">INDEX($A$1:$A$500,RANDBETWEEN(1,ROWS($A$1:$A$500)))</f>
        <v>55</v>
      </c>
      <c r="AW45" s="7" t="n">
        <f aca="false">INDEX($A$1:$A$500,RANDBETWEEN(1,ROWS($A$1:$A$500)))</f>
        <v>57</v>
      </c>
      <c r="AX45" s="7" t="n">
        <f aca="false">INDEX($A$1:$A$500,RANDBETWEEN(1,ROWS($A$1:$A$500)))</f>
        <v>58</v>
      </c>
      <c r="AY45" s="7" t="n">
        <f aca="false">INDEX($A$1:$A$500,RANDBETWEEN(1,ROWS($A$1:$A$500)))</f>
        <v>100</v>
      </c>
      <c r="AZ45" s="7" t="n">
        <f aca="false">INDEX($A$1:$A$500,RANDBETWEEN(1,ROWS($A$1:$A$500)))</f>
        <v>71</v>
      </c>
      <c r="BA45" s="7" t="n">
        <f aca="false">INDEX($A$1:$A$500,RANDBETWEEN(1,ROWS($A$1:$A$500)))</f>
        <v>78</v>
      </c>
    </row>
    <row r="46" customFormat="false" ht="12.8" hidden="false" customHeight="false" outlineLevel="0" collapsed="false">
      <c r="A46" s="0" t="n">
        <v>82</v>
      </c>
      <c r="D46" s="7" t="n">
        <f aca="false">INDEX($A$1:$A$500,RANDBETWEEN(1,ROWS($A$1:$A$500)))</f>
        <v>41</v>
      </c>
      <c r="E46" s="7" t="n">
        <f aca="false">INDEX($A$1:$A$500,RANDBETWEEN(1,ROWS($A$1:$A$500)))</f>
        <v>57</v>
      </c>
      <c r="F46" s="7" t="n">
        <f aca="false">INDEX($A$1:$A$500,RANDBETWEEN(1,ROWS($A$1:$A$500)))</f>
        <v>97</v>
      </c>
      <c r="G46" s="7" t="n">
        <f aca="false">INDEX($A$1:$A$500,RANDBETWEEN(1,ROWS($A$1:$A$500)))</f>
        <v>31</v>
      </c>
      <c r="H46" s="7" t="n">
        <f aca="false">INDEX($A$1:$A$500,RANDBETWEEN(1,ROWS($A$1:$A$500)))</f>
        <v>62</v>
      </c>
      <c r="I46" s="7" t="n">
        <f aca="false">INDEX($A$1:$A$500,RANDBETWEEN(1,ROWS($A$1:$A$500)))</f>
        <v>69</v>
      </c>
      <c r="J46" s="7" t="n">
        <f aca="false">INDEX($A$1:$A$500,RANDBETWEEN(1,ROWS($A$1:$A$500)))</f>
        <v>77</v>
      </c>
      <c r="K46" s="7" t="n">
        <f aca="false">INDEX($A$1:$A$500,RANDBETWEEN(1,ROWS($A$1:$A$500)))</f>
        <v>32</v>
      </c>
      <c r="L46" s="7" t="n">
        <f aca="false">INDEX($A$1:$A$500,RANDBETWEEN(1,ROWS($A$1:$A$500)))</f>
        <v>88</v>
      </c>
      <c r="M46" s="7" t="n">
        <f aca="false">INDEX($A$1:$A$500,RANDBETWEEN(1,ROWS($A$1:$A$500)))</f>
        <v>33</v>
      </c>
      <c r="N46" s="7" t="n">
        <f aca="false">INDEX($A$1:$A$500,RANDBETWEEN(1,ROWS($A$1:$A$500)))</f>
        <v>55</v>
      </c>
      <c r="O46" s="7" t="n">
        <f aca="false">INDEX($A$1:$A$500,RANDBETWEEN(1,ROWS($A$1:$A$500)))</f>
        <v>39</v>
      </c>
      <c r="P46" s="7" t="n">
        <f aca="false">INDEX($A$1:$A$500,RANDBETWEEN(1,ROWS($A$1:$A$500)))</f>
        <v>64</v>
      </c>
      <c r="Q46" s="7" t="n">
        <f aca="false">INDEX($A$1:$A$500,RANDBETWEEN(1,ROWS($A$1:$A$500)))</f>
        <v>93</v>
      </c>
      <c r="R46" s="7" t="n">
        <f aca="false">INDEX($A$1:$A$500,RANDBETWEEN(1,ROWS($A$1:$A$500)))</f>
        <v>40</v>
      </c>
      <c r="S46" s="7" t="n">
        <f aca="false">INDEX($A$1:$A$500,RANDBETWEEN(1,ROWS($A$1:$A$500)))</f>
        <v>32</v>
      </c>
      <c r="T46" s="7" t="n">
        <f aca="false">INDEX($A$1:$A$500,RANDBETWEEN(1,ROWS($A$1:$A$500)))</f>
        <v>87</v>
      </c>
      <c r="U46" s="7" t="n">
        <f aca="false">INDEX($A$1:$A$500,RANDBETWEEN(1,ROWS($A$1:$A$500)))</f>
        <v>67</v>
      </c>
      <c r="V46" s="7" t="n">
        <f aca="false">INDEX($A$1:$A$500,RANDBETWEEN(1,ROWS($A$1:$A$500)))</f>
        <v>63</v>
      </c>
      <c r="W46" s="7" t="n">
        <f aca="false">INDEX($A$1:$A$500,RANDBETWEEN(1,ROWS($A$1:$A$500)))</f>
        <v>56</v>
      </c>
      <c r="X46" s="7" t="n">
        <f aca="false">INDEX($A$1:$A$500,RANDBETWEEN(1,ROWS($A$1:$A$500)))</f>
        <v>93</v>
      </c>
      <c r="Y46" s="7" t="n">
        <f aca="false">INDEX($A$1:$A$500,RANDBETWEEN(1,ROWS($A$1:$A$500)))</f>
        <v>65</v>
      </c>
      <c r="Z46" s="7" t="n">
        <f aca="false">INDEX($A$1:$A$500,RANDBETWEEN(1,ROWS($A$1:$A$500)))</f>
        <v>71</v>
      </c>
      <c r="AA46" s="7" t="n">
        <f aca="false">INDEX($A$1:$A$500,RANDBETWEEN(1,ROWS($A$1:$A$500)))</f>
        <v>57</v>
      </c>
      <c r="AB46" s="7" t="n">
        <f aca="false">INDEX($A$1:$A$500,RANDBETWEEN(1,ROWS($A$1:$A$500)))</f>
        <v>42</v>
      </c>
      <c r="AC46" s="7" t="n">
        <f aca="false">INDEX($A$1:$A$500,RANDBETWEEN(1,ROWS($A$1:$A$500)))</f>
        <v>62</v>
      </c>
      <c r="AD46" s="7" t="n">
        <f aca="false">INDEX($A$1:$A$500,RANDBETWEEN(1,ROWS($A$1:$A$500)))</f>
        <v>45</v>
      </c>
      <c r="AE46" s="7" t="n">
        <f aca="false">INDEX($A$1:$A$500,RANDBETWEEN(1,ROWS($A$1:$A$500)))</f>
        <v>93</v>
      </c>
      <c r="AF46" s="7" t="n">
        <f aca="false">INDEX($A$1:$A$500,RANDBETWEEN(1,ROWS($A$1:$A$500)))</f>
        <v>60</v>
      </c>
      <c r="AG46" s="7" t="n">
        <f aca="false">INDEX($A$1:$A$500,RANDBETWEEN(1,ROWS($A$1:$A$500)))</f>
        <v>87</v>
      </c>
      <c r="AH46" s="7" t="n">
        <f aca="false">INDEX($A$1:$A$500,RANDBETWEEN(1,ROWS($A$1:$A$500)))</f>
        <v>85</v>
      </c>
      <c r="AI46" s="7" t="n">
        <f aca="false">INDEX($A$1:$A$500,RANDBETWEEN(1,ROWS($A$1:$A$500)))</f>
        <v>72</v>
      </c>
      <c r="AJ46" s="7" t="n">
        <f aca="false">INDEX($A$1:$A$500,RANDBETWEEN(1,ROWS($A$1:$A$500)))</f>
        <v>41</v>
      </c>
      <c r="AK46" s="7" t="n">
        <f aca="false">INDEX($A$1:$A$500,RANDBETWEEN(1,ROWS($A$1:$A$500)))</f>
        <v>46</v>
      </c>
      <c r="AL46" s="7" t="n">
        <f aca="false">INDEX($A$1:$A$500,RANDBETWEEN(1,ROWS($A$1:$A$500)))</f>
        <v>57</v>
      </c>
      <c r="AM46" s="7" t="n">
        <f aca="false">INDEX($A$1:$A$500,RANDBETWEEN(1,ROWS($A$1:$A$500)))</f>
        <v>84</v>
      </c>
      <c r="AN46" s="7" t="n">
        <f aca="false">INDEX($A$1:$A$500,RANDBETWEEN(1,ROWS($A$1:$A$500)))</f>
        <v>61</v>
      </c>
      <c r="AO46" s="7" t="n">
        <f aca="false">INDEX($A$1:$A$500,RANDBETWEEN(1,ROWS($A$1:$A$500)))</f>
        <v>47</v>
      </c>
      <c r="AP46" s="7" t="n">
        <f aca="false">INDEX($A$1:$A$500,RANDBETWEEN(1,ROWS($A$1:$A$500)))</f>
        <v>81</v>
      </c>
      <c r="AQ46" s="7" t="n">
        <f aca="false">INDEX($A$1:$A$500,RANDBETWEEN(1,ROWS($A$1:$A$500)))</f>
        <v>75</v>
      </c>
      <c r="AR46" s="7" t="n">
        <f aca="false">INDEX($A$1:$A$500,RANDBETWEEN(1,ROWS($A$1:$A$500)))</f>
        <v>91</v>
      </c>
      <c r="AS46" s="7" t="n">
        <f aca="false">INDEX($A$1:$A$500,RANDBETWEEN(1,ROWS($A$1:$A$500)))</f>
        <v>67</v>
      </c>
      <c r="AT46" s="7" t="n">
        <f aca="false">INDEX($A$1:$A$500,RANDBETWEEN(1,ROWS($A$1:$A$500)))</f>
        <v>42</v>
      </c>
      <c r="AU46" s="7" t="n">
        <f aca="false">INDEX($A$1:$A$500,RANDBETWEEN(1,ROWS($A$1:$A$500)))</f>
        <v>96</v>
      </c>
      <c r="AV46" s="7" t="n">
        <f aca="false">INDEX($A$1:$A$500,RANDBETWEEN(1,ROWS($A$1:$A$500)))</f>
        <v>50</v>
      </c>
      <c r="AW46" s="7" t="n">
        <f aca="false">INDEX($A$1:$A$500,RANDBETWEEN(1,ROWS($A$1:$A$500)))</f>
        <v>45</v>
      </c>
      <c r="AX46" s="7" t="n">
        <f aca="false">INDEX($A$1:$A$500,RANDBETWEEN(1,ROWS($A$1:$A$500)))</f>
        <v>55</v>
      </c>
      <c r="AY46" s="7" t="n">
        <f aca="false">INDEX($A$1:$A$500,RANDBETWEEN(1,ROWS($A$1:$A$500)))</f>
        <v>45</v>
      </c>
      <c r="AZ46" s="7" t="n">
        <f aca="false">INDEX($A$1:$A$500,RANDBETWEEN(1,ROWS($A$1:$A$500)))</f>
        <v>73</v>
      </c>
      <c r="BA46" s="7" t="n">
        <f aca="false">INDEX($A$1:$A$500,RANDBETWEEN(1,ROWS($A$1:$A$500)))</f>
        <v>31</v>
      </c>
    </row>
    <row r="47" customFormat="false" ht="12.8" hidden="false" customHeight="false" outlineLevel="0" collapsed="false">
      <c r="A47" s="0" t="n">
        <v>84</v>
      </c>
      <c r="C47" s="2"/>
      <c r="D47" s="0"/>
    </row>
    <row r="48" customFormat="false" ht="12.8" hidden="false" customHeight="false" outlineLevel="0" collapsed="false">
      <c r="A48" s="0" t="n">
        <v>68</v>
      </c>
      <c r="C48" s="2"/>
      <c r="D48" s="0"/>
    </row>
    <row r="49" customFormat="false" ht="12.8" hidden="false" customHeight="false" outlineLevel="0" collapsed="false">
      <c r="A49" s="0" t="n">
        <v>94</v>
      </c>
      <c r="C49" s="2"/>
      <c r="D49" s="0"/>
    </row>
    <row r="50" customFormat="false" ht="12.8" hidden="false" customHeight="false" outlineLevel="0" collapsed="false">
      <c r="A50" s="0" t="n">
        <v>78</v>
      </c>
      <c r="C50" s="2"/>
      <c r="D50" s="0"/>
    </row>
    <row r="51" customFormat="false" ht="12.8" hidden="false" customHeight="false" outlineLevel="0" collapsed="false">
      <c r="A51" s="0" t="n">
        <v>49</v>
      </c>
      <c r="C51" s="2"/>
      <c r="D51" s="0"/>
    </row>
    <row r="52" customFormat="false" ht="12.8" hidden="false" customHeight="false" outlineLevel="0" collapsed="false">
      <c r="A52" s="0" t="n">
        <v>57</v>
      </c>
      <c r="C52" s="2"/>
      <c r="D52" s="0"/>
    </row>
    <row r="53" customFormat="false" ht="12.8" hidden="false" customHeight="false" outlineLevel="0" collapsed="false">
      <c r="A53" s="0" t="n">
        <v>99</v>
      </c>
      <c r="C53" s="2"/>
      <c r="D53" s="0"/>
    </row>
    <row r="54" customFormat="false" ht="12.8" hidden="false" customHeight="false" outlineLevel="0" collapsed="false">
      <c r="A54" s="0" t="n">
        <v>34</v>
      </c>
      <c r="C54" s="2"/>
      <c r="D54" s="0"/>
    </row>
    <row r="55" customFormat="false" ht="12.8" hidden="false" customHeight="false" outlineLevel="0" collapsed="false">
      <c r="A55" s="0" t="n">
        <v>97</v>
      </c>
    </row>
    <row r="56" customFormat="false" ht="12.8" hidden="false" customHeight="false" outlineLevel="0" collapsed="false">
      <c r="A56" s="0" t="n">
        <v>97</v>
      </c>
    </row>
    <row r="57" customFormat="false" ht="12.8" hidden="false" customHeight="false" outlineLevel="0" collapsed="false">
      <c r="A57" s="0" t="n">
        <v>56</v>
      </c>
    </row>
    <row r="58" customFormat="false" ht="12.8" hidden="false" customHeight="false" outlineLevel="0" collapsed="false">
      <c r="A58" s="0" t="n">
        <v>84</v>
      </c>
    </row>
    <row r="59" customFormat="false" ht="12.8" hidden="false" customHeight="false" outlineLevel="0" collapsed="false">
      <c r="A59" s="0" t="n">
        <v>81</v>
      </c>
    </row>
    <row r="60" customFormat="false" ht="12.8" hidden="false" customHeight="false" outlineLevel="0" collapsed="false">
      <c r="A60" s="0" t="n">
        <v>76</v>
      </c>
    </row>
    <row r="61" customFormat="false" ht="12.8" hidden="false" customHeight="false" outlineLevel="0" collapsed="false">
      <c r="A61" s="0" t="n">
        <v>52</v>
      </c>
    </row>
    <row r="62" customFormat="false" ht="12.8" hidden="false" customHeight="false" outlineLevel="0" collapsed="false">
      <c r="A62" s="0" t="n">
        <v>46</v>
      </c>
    </row>
    <row r="63" customFormat="false" ht="12.8" hidden="false" customHeight="false" outlineLevel="0" collapsed="false">
      <c r="A63" s="0" t="n">
        <v>89</v>
      </c>
    </row>
    <row r="64" customFormat="false" ht="12.8" hidden="false" customHeight="false" outlineLevel="0" collapsed="false">
      <c r="A64" s="0" t="n">
        <v>30</v>
      </c>
    </row>
    <row r="65" customFormat="false" ht="12.8" hidden="false" customHeight="false" outlineLevel="0" collapsed="false">
      <c r="A65" s="0" t="n">
        <v>36</v>
      </c>
    </row>
    <row r="66" customFormat="false" ht="12.8" hidden="false" customHeight="false" outlineLevel="0" collapsed="false">
      <c r="A66" s="0" t="n">
        <v>42</v>
      </c>
    </row>
    <row r="67" customFormat="false" ht="12.8" hidden="false" customHeight="false" outlineLevel="0" collapsed="false">
      <c r="A67" s="0" t="n">
        <v>84</v>
      </c>
    </row>
    <row r="68" customFormat="false" ht="12.8" hidden="false" customHeight="false" outlineLevel="0" collapsed="false">
      <c r="A68" s="0" t="n">
        <v>37</v>
      </c>
    </row>
    <row r="69" customFormat="false" ht="12.8" hidden="false" customHeight="false" outlineLevel="0" collapsed="false">
      <c r="A69" s="0" t="n">
        <v>67</v>
      </c>
    </row>
    <row r="70" customFormat="false" ht="12.8" hidden="false" customHeight="false" outlineLevel="0" collapsed="false">
      <c r="A70" s="0" t="n">
        <v>30</v>
      </c>
    </row>
    <row r="71" customFormat="false" ht="12.8" hidden="false" customHeight="false" outlineLevel="0" collapsed="false">
      <c r="A71" s="0" t="n">
        <v>45</v>
      </c>
    </row>
    <row r="72" customFormat="false" ht="12.8" hidden="false" customHeight="false" outlineLevel="0" collapsed="false">
      <c r="A72" s="0" t="n">
        <v>62</v>
      </c>
    </row>
    <row r="73" customFormat="false" ht="12.8" hidden="false" customHeight="false" outlineLevel="0" collapsed="false">
      <c r="A73" s="0" t="n">
        <v>96</v>
      </c>
    </row>
    <row r="74" customFormat="false" ht="12.8" hidden="false" customHeight="false" outlineLevel="0" collapsed="false">
      <c r="A74" s="0" t="n">
        <v>65</v>
      </c>
    </row>
    <row r="75" customFormat="false" ht="12.8" hidden="false" customHeight="false" outlineLevel="0" collapsed="false">
      <c r="A75" s="0" t="n">
        <v>48</v>
      </c>
    </row>
    <row r="76" customFormat="false" ht="12.8" hidden="false" customHeight="false" outlineLevel="0" collapsed="false">
      <c r="A76" s="0" t="n">
        <v>55</v>
      </c>
    </row>
    <row r="77" customFormat="false" ht="12.8" hidden="false" customHeight="false" outlineLevel="0" collapsed="false">
      <c r="A77" s="0" t="n">
        <v>66</v>
      </c>
    </row>
    <row r="78" customFormat="false" ht="12.8" hidden="false" customHeight="false" outlineLevel="0" collapsed="false">
      <c r="A78" s="0" t="n">
        <v>70</v>
      </c>
    </row>
    <row r="79" customFormat="false" ht="12.8" hidden="false" customHeight="false" outlineLevel="0" collapsed="false">
      <c r="A79" s="0" t="n">
        <v>75</v>
      </c>
    </row>
    <row r="80" customFormat="false" ht="12.8" hidden="false" customHeight="false" outlineLevel="0" collapsed="false">
      <c r="A80" s="0" t="n">
        <v>84</v>
      </c>
    </row>
    <row r="81" customFormat="false" ht="12.8" hidden="false" customHeight="false" outlineLevel="0" collapsed="false">
      <c r="A81" s="0" t="n">
        <v>85</v>
      </c>
    </row>
    <row r="82" customFormat="false" ht="12.8" hidden="false" customHeight="false" outlineLevel="0" collapsed="false">
      <c r="A82" s="0" t="n">
        <v>65</v>
      </c>
    </row>
    <row r="83" customFormat="false" ht="12.8" hidden="false" customHeight="false" outlineLevel="0" collapsed="false">
      <c r="A83" s="0" t="n">
        <v>60</v>
      </c>
    </row>
    <row r="84" customFormat="false" ht="12.8" hidden="false" customHeight="false" outlineLevel="0" collapsed="false">
      <c r="A84" s="0" t="n">
        <v>67</v>
      </c>
    </row>
    <row r="85" customFormat="false" ht="12.8" hidden="false" customHeight="false" outlineLevel="0" collapsed="false">
      <c r="A85" s="0" t="n">
        <v>44</v>
      </c>
    </row>
    <row r="86" customFormat="false" ht="12.8" hidden="false" customHeight="false" outlineLevel="0" collapsed="false">
      <c r="A86" s="0" t="n">
        <v>75</v>
      </c>
    </row>
    <row r="87" customFormat="false" ht="12.8" hidden="false" customHeight="false" outlineLevel="0" collapsed="false">
      <c r="A87" s="0" t="n">
        <v>33</v>
      </c>
    </row>
    <row r="88" customFormat="false" ht="12.8" hidden="false" customHeight="false" outlineLevel="0" collapsed="false">
      <c r="A88" s="0" t="n">
        <v>66</v>
      </c>
    </row>
    <row r="89" customFormat="false" ht="12.8" hidden="false" customHeight="false" outlineLevel="0" collapsed="false">
      <c r="A89" s="0" t="n">
        <v>44</v>
      </c>
    </row>
    <row r="90" customFormat="false" ht="12.8" hidden="false" customHeight="false" outlineLevel="0" collapsed="false">
      <c r="A90" s="0" t="n">
        <v>62</v>
      </c>
    </row>
    <row r="91" customFormat="false" ht="12.8" hidden="false" customHeight="false" outlineLevel="0" collapsed="false">
      <c r="A91" s="0" t="n">
        <v>91</v>
      </c>
    </row>
    <row r="92" customFormat="false" ht="12.8" hidden="false" customHeight="false" outlineLevel="0" collapsed="false">
      <c r="A92" s="0" t="n">
        <v>66</v>
      </c>
    </row>
    <row r="93" customFormat="false" ht="12.8" hidden="false" customHeight="false" outlineLevel="0" collapsed="false">
      <c r="A93" s="0" t="n">
        <v>56</v>
      </c>
    </row>
    <row r="94" customFormat="false" ht="12.8" hidden="false" customHeight="false" outlineLevel="0" collapsed="false">
      <c r="A94" s="0" t="n">
        <v>50</v>
      </c>
    </row>
    <row r="95" customFormat="false" ht="12.8" hidden="false" customHeight="false" outlineLevel="0" collapsed="false">
      <c r="A95" s="0" t="n">
        <v>81</v>
      </c>
    </row>
    <row r="96" customFormat="false" ht="12.8" hidden="false" customHeight="false" outlineLevel="0" collapsed="false">
      <c r="A96" s="0" t="n">
        <v>84</v>
      </c>
    </row>
    <row r="97" customFormat="false" ht="12.8" hidden="false" customHeight="false" outlineLevel="0" collapsed="false">
      <c r="A97" s="0" t="n">
        <v>79</v>
      </c>
    </row>
    <row r="98" customFormat="false" ht="12.8" hidden="false" customHeight="false" outlineLevel="0" collapsed="false">
      <c r="A98" s="0" t="n">
        <v>88</v>
      </c>
    </row>
    <row r="99" customFormat="false" ht="12.8" hidden="false" customHeight="false" outlineLevel="0" collapsed="false">
      <c r="A99" s="0" t="n">
        <v>90</v>
      </c>
    </row>
    <row r="100" customFormat="false" ht="12.8" hidden="false" customHeight="false" outlineLevel="0" collapsed="false">
      <c r="A100" s="0" t="n">
        <v>47</v>
      </c>
    </row>
    <row r="101" customFormat="false" ht="12.8" hidden="false" customHeight="false" outlineLevel="0" collapsed="false">
      <c r="A101" s="0" t="n">
        <v>59</v>
      </c>
    </row>
    <row r="102" customFormat="false" ht="12.8" hidden="false" customHeight="false" outlineLevel="0" collapsed="false">
      <c r="A102" s="0" t="n">
        <v>41</v>
      </c>
    </row>
    <row r="103" customFormat="false" ht="12.8" hidden="false" customHeight="false" outlineLevel="0" collapsed="false">
      <c r="A103" s="0" t="n">
        <v>78</v>
      </c>
    </row>
    <row r="104" customFormat="false" ht="12.8" hidden="false" customHeight="false" outlineLevel="0" collapsed="false">
      <c r="A104" s="0" t="n">
        <v>78</v>
      </c>
    </row>
    <row r="105" customFormat="false" ht="12.8" hidden="false" customHeight="false" outlineLevel="0" collapsed="false">
      <c r="A105" s="0" t="n">
        <v>79</v>
      </c>
    </row>
    <row r="106" customFormat="false" ht="12.8" hidden="false" customHeight="false" outlineLevel="0" collapsed="false">
      <c r="A106" s="0" t="n">
        <v>57</v>
      </c>
    </row>
    <row r="107" customFormat="false" ht="12.8" hidden="false" customHeight="false" outlineLevel="0" collapsed="false">
      <c r="A107" s="0" t="n">
        <v>58</v>
      </c>
    </row>
    <row r="108" customFormat="false" ht="12.8" hidden="false" customHeight="false" outlineLevel="0" collapsed="false">
      <c r="A108" s="0" t="n">
        <v>100</v>
      </c>
    </row>
    <row r="109" customFormat="false" ht="12.8" hidden="false" customHeight="false" outlineLevel="0" collapsed="false">
      <c r="A109" s="0" t="n">
        <v>58</v>
      </c>
    </row>
    <row r="110" customFormat="false" ht="12.8" hidden="false" customHeight="false" outlineLevel="0" collapsed="false">
      <c r="A110" s="0" t="n">
        <v>72</v>
      </c>
    </row>
    <row r="111" customFormat="false" ht="12.8" hidden="false" customHeight="false" outlineLevel="0" collapsed="false">
      <c r="A111" s="0" t="n">
        <v>41</v>
      </c>
    </row>
    <row r="112" customFormat="false" ht="12.8" hidden="false" customHeight="false" outlineLevel="0" collapsed="false">
      <c r="A112" s="0" t="n">
        <v>32</v>
      </c>
    </row>
    <row r="113" customFormat="false" ht="12.8" hidden="false" customHeight="false" outlineLevel="0" collapsed="false">
      <c r="A113" s="0" t="n">
        <v>70</v>
      </c>
    </row>
    <row r="114" customFormat="false" ht="12.8" hidden="false" customHeight="false" outlineLevel="0" collapsed="false">
      <c r="A114" s="0" t="n">
        <v>70</v>
      </c>
    </row>
    <row r="115" customFormat="false" ht="12.8" hidden="false" customHeight="false" outlineLevel="0" collapsed="false">
      <c r="A115" s="0" t="n">
        <v>86</v>
      </c>
    </row>
    <row r="116" customFormat="false" ht="12.8" hidden="false" customHeight="false" outlineLevel="0" collapsed="false">
      <c r="A116" s="0" t="n">
        <v>64</v>
      </c>
    </row>
    <row r="117" customFormat="false" ht="12.8" hidden="false" customHeight="false" outlineLevel="0" collapsed="false">
      <c r="A117" s="0" t="n">
        <v>56</v>
      </c>
    </row>
    <row r="118" customFormat="false" ht="12.8" hidden="false" customHeight="false" outlineLevel="0" collapsed="false">
      <c r="A118" s="0" t="n">
        <v>38</v>
      </c>
    </row>
    <row r="119" customFormat="false" ht="12.8" hidden="false" customHeight="false" outlineLevel="0" collapsed="false">
      <c r="A119" s="0" t="n">
        <v>100</v>
      </c>
    </row>
    <row r="120" customFormat="false" ht="12.8" hidden="false" customHeight="false" outlineLevel="0" collapsed="false">
      <c r="A120" s="0" t="n">
        <v>68</v>
      </c>
    </row>
    <row r="121" customFormat="false" ht="12.8" hidden="false" customHeight="false" outlineLevel="0" collapsed="false">
      <c r="A121" s="0" t="n">
        <v>49</v>
      </c>
    </row>
    <row r="122" customFormat="false" ht="12.8" hidden="false" customHeight="false" outlineLevel="0" collapsed="false">
      <c r="A122" s="0" t="n">
        <v>51</v>
      </c>
    </row>
    <row r="123" customFormat="false" ht="12.8" hidden="false" customHeight="false" outlineLevel="0" collapsed="false">
      <c r="A123" s="0" t="n">
        <v>62</v>
      </c>
    </row>
    <row r="124" customFormat="false" ht="12.8" hidden="false" customHeight="false" outlineLevel="0" collapsed="false">
      <c r="A124" s="0" t="n">
        <v>79</v>
      </c>
    </row>
    <row r="125" customFormat="false" ht="12.8" hidden="false" customHeight="false" outlineLevel="0" collapsed="false">
      <c r="A125" s="0" t="n">
        <v>62</v>
      </c>
    </row>
    <row r="126" customFormat="false" ht="12.8" hidden="false" customHeight="false" outlineLevel="0" collapsed="false">
      <c r="A126" s="0" t="n">
        <v>55</v>
      </c>
    </row>
    <row r="127" customFormat="false" ht="12.8" hidden="false" customHeight="false" outlineLevel="0" collapsed="false">
      <c r="A127" s="0" t="n">
        <v>84</v>
      </c>
    </row>
    <row r="128" customFormat="false" ht="12.8" hidden="false" customHeight="false" outlineLevel="0" collapsed="false">
      <c r="A128" s="0" t="n">
        <v>96</v>
      </c>
    </row>
    <row r="129" customFormat="false" ht="12.8" hidden="false" customHeight="false" outlineLevel="0" collapsed="false">
      <c r="A129" s="0" t="n">
        <v>95</v>
      </c>
    </row>
    <row r="130" customFormat="false" ht="12.8" hidden="false" customHeight="false" outlineLevel="0" collapsed="false">
      <c r="A130" s="0" t="n">
        <v>61</v>
      </c>
    </row>
    <row r="131" customFormat="false" ht="12.8" hidden="false" customHeight="false" outlineLevel="0" collapsed="false">
      <c r="A131" s="0" t="n">
        <v>40</v>
      </c>
    </row>
    <row r="132" customFormat="false" ht="12.8" hidden="false" customHeight="false" outlineLevel="0" collapsed="false">
      <c r="A132" s="0" t="n">
        <v>71</v>
      </c>
    </row>
    <row r="133" customFormat="false" ht="12.8" hidden="false" customHeight="false" outlineLevel="0" collapsed="false">
      <c r="A133" s="0" t="n">
        <v>65</v>
      </c>
    </row>
    <row r="134" customFormat="false" ht="12.8" hidden="false" customHeight="false" outlineLevel="0" collapsed="false">
      <c r="A134" s="0" t="n">
        <v>93</v>
      </c>
    </row>
    <row r="135" customFormat="false" ht="12.8" hidden="false" customHeight="false" outlineLevel="0" collapsed="false">
      <c r="A135" s="0" t="n">
        <v>65</v>
      </c>
    </row>
    <row r="136" customFormat="false" ht="12.8" hidden="false" customHeight="false" outlineLevel="0" collapsed="false">
      <c r="A136" s="0" t="n">
        <v>84</v>
      </c>
    </row>
    <row r="137" customFormat="false" ht="12.8" hidden="false" customHeight="false" outlineLevel="0" collapsed="false">
      <c r="A137" s="0" t="n">
        <v>64</v>
      </c>
    </row>
    <row r="138" customFormat="false" ht="12.8" hidden="false" customHeight="false" outlineLevel="0" collapsed="false">
      <c r="A138" s="0" t="n">
        <v>62</v>
      </c>
    </row>
    <row r="139" customFormat="false" ht="12.8" hidden="false" customHeight="false" outlineLevel="0" collapsed="false">
      <c r="A139" s="0" t="n">
        <v>57</v>
      </c>
    </row>
    <row r="140" customFormat="false" ht="12.8" hidden="false" customHeight="false" outlineLevel="0" collapsed="false">
      <c r="A140" s="0" t="n">
        <v>89</v>
      </c>
    </row>
    <row r="141" customFormat="false" ht="12.8" hidden="false" customHeight="false" outlineLevel="0" collapsed="false">
      <c r="A141" s="0" t="n">
        <v>39</v>
      </c>
    </row>
    <row r="142" customFormat="false" ht="12.8" hidden="false" customHeight="false" outlineLevel="0" collapsed="false">
      <c r="A142" s="0" t="n">
        <v>49</v>
      </c>
    </row>
    <row r="143" customFormat="false" ht="12.8" hidden="false" customHeight="false" outlineLevel="0" collapsed="false">
      <c r="A143" s="0" t="n">
        <v>65</v>
      </c>
    </row>
    <row r="144" customFormat="false" ht="12.8" hidden="false" customHeight="false" outlineLevel="0" collapsed="false">
      <c r="A144" s="0" t="n">
        <v>44</v>
      </c>
    </row>
    <row r="145" customFormat="false" ht="12.8" hidden="false" customHeight="false" outlineLevel="0" collapsed="false">
      <c r="A145" s="0" t="n">
        <v>40</v>
      </c>
    </row>
    <row r="146" customFormat="false" ht="12.8" hidden="false" customHeight="false" outlineLevel="0" collapsed="false">
      <c r="A146" s="0" t="n">
        <v>53</v>
      </c>
    </row>
    <row r="147" customFormat="false" ht="12.8" hidden="false" customHeight="false" outlineLevel="0" collapsed="false">
      <c r="A147" s="0" t="n">
        <v>61</v>
      </c>
    </row>
    <row r="148" customFormat="false" ht="12.8" hidden="false" customHeight="false" outlineLevel="0" collapsed="false">
      <c r="A148" s="0" t="n">
        <v>49</v>
      </c>
    </row>
    <row r="149" customFormat="false" ht="12.8" hidden="false" customHeight="false" outlineLevel="0" collapsed="false">
      <c r="A149" s="0" t="n">
        <v>62</v>
      </c>
    </row>
    <row r="150" customFormat="false" ht="12.8" hidden="false" customHeight="false" outlineLevel="0" collapsed="false">
      <c r="A150" s="0" t="n">
        <v>62</v>
      </c>
    </row>
    <row r="151" customFormat="false" ht="12.8" hidden="false" customHeight="false" outlineLevel="0" collapsed="false">
      <c r="A151" s="0" t="n">
        <v>74</v>
      </c>
    </row>
    <row r="152" customFormat="false" ht="12.8" hidden="false" customHeight="false" outlineLevel="0" collapsed="false">
      <c r="A152" s="0" t="n">
        <v>56</v>
      </c>
    </row>
    <row r="153" customFormat="false" ht="12.8" hidden="false" customHeight="false" outlineLevel="0" collapsed="false">
      <c r="A153" s="0" t="n">
        <v>70</v>
      </c>
    </row>
    <row r="154" customFormat="false" ht="12.8" hidden="false" customHeight="false" outlineLevel="0" collapsed="false">
      <c r="A154" s="0" t="n">
        <v>89</v>
      </c>
    </row>
    <row r="155" customFormat="false" ht="12.8" hidden="false" customHeight="false" outlineLevel="0" collapsed="false">
      <c r="A155" s="0" t="n">
        <v>58</v>
      </c>
    </row>
    <row r="156" customFormat="false" ht="12.8" hidden="false" customHeight="false" outlineLevel="0" collapsed="false">
      <c r="A156" s="0" t="n">
        <v>65</v>
      </c>
    </row>
    <row r="157" customFormat="false" ht="12.8" hidden="false" customHeight="false" outlineLevel="0" collapsed="false">
      <c r="A157" s="0" t="n">
        <v>99</v>
      </c>
    </row>
    <row r="158" customFormat="false" ht="12.8" hidden="false" customHeight="false" outlineLevel="0" collapsed="false">
      <c r="A158" s="0" t="n">
        <v>35</v>
      </c>
    </row>
    <row r="159" customFormat="false" ht="12.8" hidden="false" customHeight="false" outlineLevel="0" collapsed="false">
      <c r="A159" s="0" t="n">
        <v>81</v>
      </c>
    </row>
    <row r="160" customFormat="false" ht="12.8" hidden="false" customHeight="false" outlineLevel="0" collapsed="false">
      <c r="A160" s="0" t="n">
        <v>96</v>
      </c>
    </row>
    <row r="161" customFormat="false" ht="12.8" hidden="false" customHeight="false" outlineLevel="0" collapsed="false">
      <c r="A161" s="0" t="n">
        <v>67</v>
      </c>
    </row>
    <row r="162" customFormat="false" ht="12.8" hidden="false" customHeight="false" outlineLevel="0" collapsed="false">
      <c r="A162" s="0" t="n">
        <v>73</v>
      </c>
    </row>
    <row r="163" customFormat="false" ht="12.8" hidden="false" customHeight="false" outlineLevel="0" collapsed="false">
      <c r="A163" s="0" t="n">
        <v>45</v>
      </c>
    </row>
    <row r="164" customFormat="false" ht="12.8" hidden="false" customHeight="false" outlineLevel="0" collapsed="false">
      <c r="A164" s="0" t="n">
        <v>95</v>
      </c>
    </row>
    <row r="165" customFormat="false" ht="12.8" hidden="false" customHeight="false" outlineLevel="0" collapsed="false">
      <c r="A165" s="0" t="n">
        <v>31</v>
      </c>
    </row>
    <row r="166" customFormat="false" ht="12.8" hidden="false" customHeight="false" outlineLevel="0" collapsed="false">
      <c r="A166" s="0" t="n">
        <v>89</v>
      </c>
    </row>
    <row r="167" customFormat="false" ht="12.8" hidden="false" customHeight="false" outlineLevel="0" collapsed="false">
      <c r="A167" s="0" t="n">
        <v>89</v>
      </c>
    </row>
    <row r="168" customFormat="false" ht="12.8" hidden="false" customHeight="false" outlineLevel="0" collapsed="false">
      <c r="A168" s="0" t="n">
        <v>60</v>
      </c>
    </row>
    <row r="169" customFormat="false" ht="12.8" hidden="false" customHeight="false" outlineLevel="0" collapsed="false">
      <c r="A169" s="0" t="n">
        <v>95</v>
      </c>
    </row>
    <row r="170" customFormat="false" ht="12.8" hidden="false" customHeight="false" outlineLevel="0" collapsed="false">
      <c r="A170" s="0" t="n">
        <v>67</v>
      </c>
    </row>
    <row r="171" customFormat="false" ht="12.8" hidden="false" customHeight="false" outlineLevel="0" collapsed="false">
      <c r="A171" s="0" t="n">
        <v>31</v>
      </c>
    </row>
    <row r="172" customFormat="false" ht="12.8" hidden="false" customHeight="false" outlineLevel="0" collapsed="false">
      <c r="A172" s="0" t="n">
        <v>63</v>
      </c>
    </row>
    <row r="173" customFormat="false" ht="12.8" hidden="false" customHeight="false" outlineLevel="0" collapsed="false">
      <c r="A173" s="0" t="n">
        <v>53</v>
      </c>
    </row>
    <row r="174" customFormat="false" ht="12.8" hidden="false" customHeight="false" outlineLevel="0" collapsed="false">
      <c r="A174" s="0" t="n">
        <v>68</v>
      </c>
    </row>
    <row r="175" customFormat="false" ht="12.8" hidden="false" customHeight="false" outlineLevel="0" collapsed="false">
      <c r="A175" s="0" t="n">
        <v>97</v>
      </c>
    </row>
    <row r="176" customFormat="false" ht="12.8" hidden="false" customHeight="false" outlineLevel="0" collapsed="false">
      <c r="A176" s="0" t="n">
        <v>35</v>
      </c>
    </row>
    <row r="177" customFormat="false" ht="12.8" hidden="false" customHeight="false" outlineLevel="0" collapsed="false">
      <c r="A177" s="0" t="n">
        <v>61</v>
      </c>
    </row>
    <row r="178" customFormat="false" ht="12.8" hidden="false" customHeight="false" outlineLevel="0" collapsed="false">
      <c r="A178" s="0" t="n">
        <v>39</v>
      </c>
    </row>
    <row r="179" customFormat="false" ht="12.8" hidden="false" customHeight="false" outlineLevel="0" collapsed="false">
      <c r="A179" s="0" t="n">
        <v>35</v>
      </c>
    </row>
    <row r="180" customFormat="false" ht="12.8" hidden="false" customHeight="false" outlineLevel="0" collapsed="false">
      <c r="A180" s="0" t="n">
        <v>52</v>
      </c>
    </row>
    <row r="181" customFormat="false" ht="12.8" hidden="false" customHeight="false" outlineLevel="0" collapsed="false">
      <c r="A181" s="0" t="n">
        <v>68</v>
      </c>
    </row>
    <row r="182" customFormat="false" ht="12.8" hidden="false" customHeight="false" outlineLevel="0" collapsed="false">
      <c r="A182" s="0" t="n">
        <v>70</v>
      </c>
    </row>
    <row r="183" customFormat="false" ht="12.8" hidden="false" customHeight="false" outlineLevel="0" collapsed="false">
      <c r="A183" s="0" t="n">
        <v>77</v>
      </c>
    </row>
    <row r="184" customFormat="false" ht="12.8" hidden="false" customHeight="false" outlineLevel="0" collapsed="false">
      <c r="A184" s="0" t="n">
        <v>45</v>
      </c>
    </row>
    <row r="185" customFormat="false" ht="12.8" hidden="false" customHeight="false" outlineLevel="0" collapsed="false">
      <c r="A185" s="0" t="n">
        <v>69</v>
      </c>
    </row>
    <row r="186" customFormat="false" ht="12.8" hidden="false" customHeight="false" outlineLevel="0" collapsed="false">
      <c r="A186" s="0" t="n">
        <v>69</v>
      </c>
    </row>
    <row r="187" customFormat="false" ht="12.8" hidden="false" customHeight="false" outlineLevel="0" collapsed="false">
      <c r="A187" s="0" t="n">
        <v>91</v>
      </c>
    </row>
    <row r="188" customFormat="false" ht="12.8" hidden="false" customHeight="false" outlineLevel="0" collapsed="false">
      <c r="A188" s="0" t="n">
        <v>71</v>
      </c>
    </row>
    <row r="189" customFormat="false" ht="12.8" hidden="false" customHeight="false" outlineLevel="0" collapsed="false">
      <c r="A189" s="0" t="n">
        <v>85</v>
      </c>
    </row>
    <row r="190" customFormat="false" ht="12.8" hidden="false" customHeight="false" outlineLevel="0" collapsed="false">
      <c r="A190" s="0" t="n">
        <v>48</v>
      </c>
    </row>
    <row r="191" customFormat="false" ht="12.8" hidden="false" customHeight="false" outlineLevel="0" collapsed="false">
      <c r="A191" s="0" t="n">
        <v>51</v>
      </c>
    </row>
    <row r="192" customFormat="false" ht="12.8" hidden="false" customHeight="false" outlineLevel="0" collapsed="false">
      <c r="A192" s="0" t="n">
        <v>79</v>
      </c>
    </row>
    <row r="193" customFormat="false" ht="12.8" hidden="false" customHeight="false" outlineLevel="0" collapsed="false">
      <c r="A193" s="0" t="n">
        <v>64</v>
      </c>
    </row>
    <row r="194" customFormat="false" ht="12.8" hidden="false" customHeight="false" outlineLevel="0" collapsed="false">
      <c r="A194" s="0" t="n">
        <v>49</v>
      </c>
    </row>
    <row r="195" customFormat="false" ht="12.8" hidden="false" customHeight="false" outlineLevel="0" collapsed="false">
      <c r="A195" s="0" t="n">
        <v>64</v>
      </c>
    </row>
    <row r="196" customFormat="false" ht="12.8" hidden="false" customHeight="false" outlineLevel="0" collapsed="false">
      <c r="A196" s="0" t="n">
        <v>52</v>
      </c>
    </row>
    <row r="197" customFormat="false" ht="12.8" hidden="false" customHeight="false" outlineLevel="0" collapsed="false">
      <c r="A197" s="0" t="n">
        <v>34</v>
      </c>
    </row>
    <row r="198" customFormat="false" ht="12.8" hidden="false" customHeight="false" outlineLevel="0" collapsed="false">
      <c r="A198" s="0" t="n">
        <v>66</v>
      </c>
    </row>
    <row r="199" customFormat="false" ht="12.8" hidden="false" customHeight="false" outlineLevel="0" collapsed="false">
      <c r="A199" s="0" t="n">
        <v>93</v>
      </c>
    </row>
    <row r="200" customFormat="false" ht="12.8" hidden="false" customHeight="false" outlineLevel="0" collapsed="false">
      <c r="A200" s="0" t="n">
        <v>85</v>
      </c>
    </row>
    <row r="201" customFormat="false" ht="12.8" hidden="false" customHeight="false" outlineLevel="0" collapsed="false">
      <c r="A201" s="0" t="n">
        <v>57</v>
      </c>
    </row>
    <row r="202" customFormat="false" ht="12.8" hidden="false" customHeight="false" outlineLevel="0" collapsed="false">
      <c r="A202" s="0" t="n">
        <v>92</v>
      </c>
    </row>
    <row r="203" customFormat="false" ht="12.8" hidden="false" customHeight="false" outlineLevel="0" collapsed="false">
      <c r="A203" s="0" t="n">
        <v>73</v>
      </c>
    </row>
    <row r="204" customFormat="false" ht="12.8" hidden="false" customHeight="false" outlineLevel="0" collapsed="false">
      <c r="A204" s="0" t="n">
        <v>77</v>
      </c>
    </row>
    <row r="205" customFormat="false" ht="12.8" hidden="false" customHeight="false" outlineLevel="0" collapsed="false">
      <c r="A205" s="0" t="n">
        <v>93</v>
      </c>
    </row>
    <row r="206" customFormat="false" ht="12.8" hidden="false" customHeight="false" outlineLevel="0" collapsed="false">
      <c r="A206" s="0" t="n">
        <v>31</v>
      </c>
    </row>
    <row r="207" customFormat="false" ht="12.8" hidden="false" customHeight="false" outlineLevel="0" collapsed="false">
      <c r="A207" s="0" t="n">
        <v>45</v>
      </c>
    </row>
    <row r="208" customFormat="false" ht="12.8" hidden="false" customHeight="false" outlineLevel="0" collapsed="false">
      <c r="A208" s="0" t="n">
        <v>64</v>
      </c>
    </row>
    <row r="209" customFormat="false" ht="12.8" hidden="false" customHeight="false" outlineLevel="0" collapsed="false">
      <c r="A209" s="0" t="n">
        <v>33</v>
      </c>
    </row>
    <row r="210" customFormat="false" ht="12.8" hidden="false" customHeight="false" outlineLevel="0" collapsed="false">
      <c r="A210" s="0" t="n">
        <v>77</v>
      </c>
    </row>
    <row r="211" customFormat="false" ht="12.8" hidden="false" customHeight="false" outlineLevel="0" collapsed="false">
      <c r="A211" s="0" t="n">
        <v>37</v>
      </c>
    </row>
    <row r="212" customFormat="false" ht="12.8" hidden="false" customHeight="false" outlineLevel="0" collapsed="false">
      <c r="A212" s="0" t="n">
        <v>73</v>
      </c>
    </row>
    <row r="213" customFormat="false" ht="12.8" hidden="false" customHeight="false" outlineLevel="0" collapsed="false">
      <c r="A213" s="0" t="n">
        <v>48</v>
      </c>
    </row>
    <row r="214" customFormat="false" ht="12.8" hidden="false" customHeight="false" outlineLevel="0" collapsed="false">
      <c r="A214" s="0" t="n">
        <v>93</v>
      </c>
    </row>
    <row r="215" customFormat="false" ht="12.8" hidden="false" customHeight="false" outlineLevel="0" collapsed="false">
      <c r="A215" s="0" t="n">
        <v>62</v>
      </c>
    </row>
    <row r="216" customFormat="false" ht="12.8" hidden="false" customHeight="false" outlineLevel="0" collapsed="false">
      <c r="A216" s="0" t="n">
        <v>79</v>
      </c>
    </row>
    <row r="217" customFormat="false" ht="12.8" hidden="false" customHeight="false" outlineLevel="0" collapsed="false">
      <c r="A217" s="0" t="n">
        <v>63</v>
      </c>
    </row>
    <row r="218" customFormat="false" ht="12.8" hidden="false" customHeight="false" outlineLevel="0" collapsed="false">
      <c r="A218" s="0" t="n">
        <v>65</v>
      </c>
    </row>
    <row r="219" customFormat="false" ht="12.8" hidden="false" customHeight="false" outlineLevel="0" collapsed="false">
      <c r="A219" s="0" t="n">
        <v>93</v>
      </c>
    </row>
    <row r="220" customFormat="false" ht="12.8" hidden="false" customHeight="false" outlineLevel="0" collapsed="false">
      <c r="A220" s="0" t="n">
        <v>50</v>
      </c>
    </row>
    <row r="221" customFormat="false" ht="12.8" hidden="false" customHeight="false" outlineLevel="0" collapsed="false">
      <c r="A221" s="0" t="n">
        <v>52</v>
      </c>
    </row>
    <row r="222" customFormat="false" ht="12.8" hidden="false" customHeight="false" outlineLevel="0" collapsed="false">
      <c r="A222" s="0" t="n">
        <v>60</v>
      </c>
    </row>
    <row r="223" customFormat="false" ht="12.8" hidden="false" customHeight="false" outlineLevel="0" collapsed="false">
      <c r="A223" s="0" t="n">
        <v>54</v>
      </c>
    </row>
    <row r="224" customFormat="false" ht="12.8" hidden="false" customHeight="false" outlineLevel="0" collapsed="false">
      <c r="A224" s="0" t="n">
        <v>47</v>
      </c>
    </row>
    <row r="225" customFormat="false" ht="12.8" hidden="false" customHeight="false" outlineLevel="0" collapsed="false">
      <c r="A225" s="0" t="n">
        <v>57</v>
      </c>
    </row>
    <row r="226" customFormat="false" ht="12.8" hidden="false" customHeight="false" outlineLevel="0" collapsed="false">
      <c r="A226" s="0" t="n">
        <v>55</v>
      </c>
    </row>
    <row r="227" customFormat="false" ht="12.8" hidden="false" customHeight="false" outlineLevel="0" collapsed="false">
      <c r="A227" s="0" t="n">
        <v>96</v>
      </c>
    </row>
    <row r="228" customFormat="false" ht="12.8" hidden="false" customHeight="false" outlineLevel="0" collapsed="false">
      <c r="A228" s="0" t="n">
        <v>85</v>
      </c>
    </row>
    <row r="229" customFormat="false" ht="12.8" hidden="false" customHeight="false" outlineLevel="0" collapsed="false">
      <c r="A229" s="0" t="n">
        <v>41</v>
      </c>
    </row>
    <row r="230" customFormat="false" ht="12.8" hidden="false" customHeight="false" outlineLevel="0" collapsed="false">
      <c r="A230" s="0" t="n">
        <v>95</v>
      </c>
    </row>
    <row r="231" customFormat="false" ht="12.8" hidden="false" customHeight="false" outlineLevel="0" collapsed="false">
      <c r="A231" s="0" t="n">
        <v>95</v>
      </c>
    </row>
    <row r="232" customFormat="false" ht="12.8" hidden="false" customHeight="false" outlineLevel="0" collapsed="false">
      <c r="A232" s="0" t="n">
        <v>41</v>
      </c>
    </row>
    <row r="233" customFormat="false" ht="12.8" hidden="false" customHeight="false" outlineLevel="0" collapsed="false">
      <c r="A233" s="0" t="n">
        <v>75</v>
      </c>
    </row>
    <row r="234" customFormat="false" ht="12.8" hidden="false" customHeight="false" outlineLevel="0" collapsed="false">
      <c r="A234" s="0" t="n">
        <v>45</v>
      </c>
    </row>
    <row r="235" customFormat="false" ht="12.8" hidden="false" customHeight="false" outlineLevel="0" collapsed="false">
      <c r="A235" s="0" t="n">
        <v>56</v>
      </c>
    </row>
    <row r="236" customFormat="false" ht="12.8" hidden="false" customHeight="false" outlineLevel="0" collapsed="false">
      <c r="A236" s="0" t="n">
        <v>62</v>
      </c>
    </row>
    <row r="237" customFormat="false" ht="12.8" hidden="false" customHeight="false" outlineLevel="0" collapsed="false">
      <c r="A237" s="0" t="n">
        <v>65</v>
      </c>
    </row>
    <row r="238" customFormat="false" ht="12.8" hidden="false" customHeight="false" outlineLevel="0" collapsed="false">
      <c r="A238" s="0" t="n">
        <v>91</v>
      </c>
    </row>
    <row r="239" customFormat="false" ht="12.8" hidden="false" customHeight="false" outlineLevel="0" collapsed="false">
      <c r="A239" s="0" t="n">
        <v>38</v>
      </c>
    </row>
    <row r="240" customFormat="false" ht="12.8" hidden="false" customHeight="false" outlineLevel="0" collapsed="false">
      <c r="A240" s="0" t="n">
        <v>52</v>
      </c>
    </row>
    <row r="241" customFormat="false" ht="12.8" hidden="false" customHeight="false" outlineLevel="0" collapsed="false">
      <c r="A241" s="0" t="n">
        <v>77</v>
      </c>
    </row>
    <row r="242" customFormat="false" ht="12.8" hidden="false" customHeight="false" outlineLevel="0" collapsed="false">
      <c r="A242" s="0" t="n">
        <v>56</v>
      </c>
    </row>
    <row r="243" customFormat="false" ht="12.8" hidden="false" customHeight="false" outlineLevel="0" collapsed="false">
      <c r="A243" s="0" t="n">
        <v>55</v>
      </c>
    </row>
    <row r="244" customFormat="false" ht="12.8" hidden="false" customHeight="false" outlineLevel="0" collapsed="false">
      <c r="A244" s="0" t="n">
        <v>64</v>
      </c>
    </row>
    <row r="245" customFormat="false" ht="12.8" hidden="false" customHeight="false" outlineLevel="0" collapsed="false">
      <c r="A245" s="0" t="n">
        <v>92</v>
      </c>
    </row>
    <row r="246" customFormat="false" ht="12.8" hidden="false" customHeight="false" outlineLevel="0" collapsed="false">
      <c r="A246" s="0" t="n">
        <v>98</v>
      </c>
    </row>
    <row r="247" customFormat="false" ht="12.8" hidden="false" customHeight="false" outlineLevel="0" collapsed="false">
      <c r="A247" s="0" t="n">
        <v>57</v>
      </c>
    </row>
    <row r="248" customFormat="false" ht="12.8" hidden="false" customHeight="false" outlineLevel="0" collapsed="false">
      <c r="A248" s="0" t="n">
        <v>83</v>
      </c>
    </row>
    <row r="249" customFormat="false" ht="12.8" hidden="false" customHeight="false" outlineLevel="0" collapsed="false">
      <c r="A249" s="0" t="n">
        <v>54</v>
      </c>
    </row>
    <row r="250" customFormat="false" ht="12.8" hidden="false" customHeight="false" outlineLevel="0" collapsed="false">
      <c r="A250" s="0" t="n">
        <v>71</v>
      </c>
    </row>
    <row r="251" customFormat="false" ht="12.8" hidden="false" customHeight="false" outlineLevel="0" collapsed="false">
      <c r="A251" s="0" t="n">
        <v>71</v>
      </c>
    </row>
    <row r="252" customFormat="false" ht="12.8" hidden="false" customHeight="false" outlineLevel="0" collapsed="false">
      <c r="A252" s="0" t="n">
        <v>57</v>
      </c>
    </row>
    <row r="253" customFormat="false" ht="12.8" hidden="false" customHeight="false" outlineLevel="0" collapsed="false">
      <c r="A253" s="0" t="n">
        <v>79</v>
      </c>
    </row>
    <row r="254" customFormat="false" ht="12.8" hidden="false" customHeight="false" outlineLevel="0" collapsed="false">
      <c r="A254" s="0" t="n">
        <v>40</v>
      </c>
    </row>
    <row r="255" customFormat="false" ht="12.8" hidden="false" customHeight="false" outlineLevel="0" collapsed="false">
      <c r="A255" s="0" t="n">
        <v>57</v>
      </c>
    </row>
    <row r="256" customFormat="false" ht="12.8" hidden="false" customHeight="false" outlineLevel="0" collapsed="false">
      <c r="A256" s="0" t="n">
        <v>89</v>
      </c>
    </row>
    <row r="257" customFormat="false" ht="12.8" hidden="false" customHeight="false" outlineLevel="0" collapsed="false">
      <c r="A257" s="0" t="n">
        <v>88</v>
      </c>
    </row>
    <row r="258" customFormat="false" ht="12.8" hidden="false" customHeight="false" outlineLevel="0" collapsed="false">
      <c r="A258" s="0" t="n">
        <v>48</v>
      </c>
    </row>
    <row r="259" customFormat="false" ht="12.8" hidden="false" customHeight="false" outlineLevel="0" collapsed="false">
      <c r="A259" s="0" t="n">
        <v>71</v>
      </c>
    </row>
    <row r="260" customFormat="false" ht="12.8" hidden="false" customHeight="false" outlineLevel="0" collapsed="false">
      <c r="A260" s="0" t="n">
        <v>81</v>
      </c>
    </row>
    <row r="261" customFormat="false" ht="12.8" hidden="false" customHeight="false" outlineLevel="0" collapsed="false">
      <c r="A261" s="0" t="n">
        <v>33</v>
      </c>
    </row>
    <row r="262" customFormat="false" ht="12.8" hidden="false" customHeight="false" outlineLevel="0" collapsed="false">
      <c r="A262" s="0" t="n">
        <v>70</v>
      </c>
    </row>
    <row r="263" customFormat="false" ht="12.8" hidden="false" customHeight="false" outlineLevel="0" collapsed="false">
      <c r="A263" s="0" t="n">
        <v>89</v>
      </c>
    </row>
    <row r="264" customFormat="false" ht="12.8" hidden="false" customHeight="false" outlineLevel="0" collapsed="false">
      <c r="A264" s="0" t="n">
        <v>30</v>
      </c>
    </row>
    <row r="265" customFormat="false" ht="12.8" hidden="false" customHeight="false" outlineLevel="0" collapsed="false">
      <c r="A265" s="0" t="n">
        <v>42</v>
      </c>
    </row>
    <row r="266" customFormat="false" ht="12.8" hidden="false" customHeight="false" outlineLevel="0" collapsed="false">
      <c r="A266" s="0" t="n">
        <v>61</v>
      </c>
    </row>
    <row r="267" customFormat="false" ht="12.8" hidden="false" customHeight="false" outlineLevel="0" collapsed="false">
      <c r="A267" s="0" t="n">
        <v>95</v>
      </c>
    </row>
    <row r="268" customFormat="false" ht="12.8" hidden="false" customHeight="false" outlineLevel="0" collapsed="false">
      <c r="A268" s="0" t="n">
        <v>79</v>
      </c>
    </row>
    <row r="269" customFormat="false" ht="12.8" hidden="false" customHeight="false" outlineLevel="0" collapsed="false">
      <c r="A269" s="0" t="n">
        <v>39</v>
      </c>
    </row>
    <row r="270" customFormat="false" ht="12.8" hidden="false" customHeight="false" outlineLevel="0" collapsed="false">
      <c r="A270" s="0" t="n">
        <v>45</v>
      </c>
    </row>
    <row r="271" customFormat="false" ht="12.8" hidden="false" customHeight="false" outlineLevel="0" collapsed="false">
      <c r="A271" s="0" t="n">
        <v>33</v>
      </c>
    </row>
    <row r="272" customFormat="false" ht="12.8" hidden="false" customHeight="false" outlineLevel="0" collapsed="false">
      <c r="A272" s="0" t="n">
        <v>96</v>
      </c>
    </row>
    <row r="273" customFormat="false" ht="12.8" hidden="false" customHeight="false" outlineLevel="0" collapsed="false">
      <c r="A273" s="0" t="n">
        <v>43</v>
      </c>
    </row>
    <row r="274" customFormat="false" ht="12.8" hidden="false" customHeight="false" outlineLevel="0" collapsed="false">
      <c r="A274" s="0" t="n">
        <v>41</v>
      </c>
    </row>
    <row r="275" customFormat="false" ht="12.8" hidden="false" customHeight="false" outlineLevel="0" collapsed="false">
      <c r="A275" s="0" t="n">
        <v>63</v>
      </c>
    </row>
    <row r="276" customFormat="false" ht="12.8" hidden="false" customHeight="false" outlineLevel="0" collapsed="false">
      <c r="A276" s="0" t="n">
        <v>100</v>
      </c>
    </row>
    <row r="277" customFormat="false" ht="12.8" hidden="false" customHeight="false" outlineLevel="0" collapsed="false">
      <c r="A277" s="0" t="n">
        <v>72</v>
      </c>
    </row>
    <row r="278" customFormat="false" ht="12.8" hidden="false" customHeight="false" outlineLevel="0" collapsed="false">
      <c r="A278" s="0" t="n">
        <v>56</v>
      </c>
    </row>
    <row r="279" customFormat="false" ht="12.8" hidden="false" customHeight="false" outlineLevel="0" collapsed="false">
      <c r="A279" s="0" t="n">
        <v>50</v>
      </c>
    </row>
    <row r="280" customFormat="false" ht="12.8" hidden="false" customHeight="false" outlineLevel="0" collapsed="false">
      <c r="A280" s="0" t="n">
        <v>37</v>
      </c>
    </row>
    <row r="281" customFormat="false" ht="12.8" hidden="false" customHeight="false" outlineLevel="0" collapsed="false">
      <c r="A281" s="0" t="n">
        <v>84</v>
      </c>
    </row>
    <row r="282" customFormat="false" ht="12.8" hidden="false" customHeight="false" outlineLevel="0" collapsed="false">
      <c r="A282" s="0" t="n">
        <v>87</v>
      </c>
    </row>
    <row r="283" customFormat="false" ht="12.8" hidden="false" customHeight="false" outlineLevel="0" collapsed="false">
      <c r="A283" s="0" t="n">
        <v>100</v>
      </c>
    </row>
    <row r="284" customFormat="false" ht="12.8" hidden="false" customHeight="false" outlineLevel="0" collapsed="false">
      <c r="A284" s="0" t="n">
        <v>65</v>
      </c>
    </row>
    <row r="285" customFormat="false" ht="12.8" hidden="false" customHeight="false" outlineLevel="0" collapsed="false">
      <c r="A285" s="0" t="n">
        <v>67</v>
      </c>
    </row>
    <row r="286" customFormat="false" ht="12.8" hidden="false" customHeight="false" outlineLevel="0" collapsed="false">
      <c r="A286" s="0" t="n">
        <v>56</v>
      </c>
    </row>
    <row r="287" customFormat="false" ht="12.8" hidden="false" customHeight="false" outlineLevel="0" collapsed="false">
      <c r="A287" s="0" t="n">
        <v>90</v>
      </c>
    </row>
    <row r="288" customFormat="false" ht="12.8" hidden="false" customHeight="false" outlineLevel="0" collapsed="false">
      <c r="A288" s="0" t="n">
        <v>40</v>
      </c>
    </row>
    <row r="289" customFormat="false" ht="12.8" hidden="false" customHeight="false" outlineLevel="0" collapsed="false">
      <c r="A289" s="0" t="n">
        <v>90</v>
      </c>
    </row>
    <row r="290" customFormat="false" ht="12.8" hidden="false" customHeight="false" outlineLevel="0" collapsed="false">
      <c r="A290" s="0" t="n">
        <v>55</v>
      </c>
    </row>
    <row r="291" customFormat="false" ht="12.8" hidden="false" customHeight="false" outlineLevel="0" collapsed="false">
      <c r="A291" s="0" t="n">
        <v>58</v>
      </c>
    </row>
    <row r="292" customFormat="false" ht="12.8" hidden="false" customHeight="false" outlineLevel="0" collapsed="false">
      <c r="A292" s="0" t="n">
        <v>36</v>
      </c>
    </row>
    <row r="293" customFormat="false" ht="12.8" hidden="false" customHeight="false" outlineLevel="0" collapsed="false">
      <c r="A293" s="0" t="n">
        <v>31</v>
      </c>
    </row>
    <row r="294" customFormat="false" ht="12.8" hidden="false" customHeight="false" outlineLevel="0" collapsed="false">
      <c r="A294" s="0" t="n">
        <v>98</v>
      </c>
    </row>
    <row r="295" customFormat="false" ht="12.8" hidden="false" customHeight="false" outlineLevel="0" collapsed="false">
      <c r="A295" s="0" t="n">
        <v>53</v>
      </c>
    </row>
    <row r="296" customFormat="false" ht="12.8" hidden="false" customHeight="false" outlineLevel="0" collapsed="false">
      <c r="A296" s="0" t="n">
        <v>42</v>
      </c>
    </row>
    <row r="297" customFormat="false" ht="12.8" hidden="false" customHeight="false" outlineLevel="0" collapsed="false">
      <c r="A297" s="0" t="n">
        <v>96</v>
      </c>
    </row>
    <row r="298" customFormat="false" ht="12.8" hidden="false" customHeight="false" outlineLevel="0" collapsed="false">
      <c r="A298" s="0" t="n">
        <v>94</v>
      </c>
    </row>
    <row r="299" customFormat="false" ht="12.8" hidden="false" customHeight="false" outlineLevel="0" collapsed="false">
      <c r="A299" s="0" t="n">
        <v>80</v>
      </c>
    </row>
    <row r="300" customFormat="false" ht="12.8" hidden="false" customHeight="false" outlineLevel="0" collapsed="false">
      <c r="A300" s="0" t="n">
        <v>45</v>
      </c>
    </row>
    <row r="301" customFormat="false" ht="12.8" hidden="false" customHeight="false" outlineLevel="0" collapsed="false">
      <c r="A301" s="0" t="n">
        <v>75</v>
      </c>
    </row>
    <row r="302" customFormat="false" ht="12.8" hidden="false" customHeight="false" outlineLevel="0" collapsed="false">
      <c r="A302" s="0" t="n">
        <v>82</v>
      </c>
    </row>
    <row r="303" customFormat="false" ht="12.8" hidden="false" customHeight="false" outlineLevel="0" collapsed="false">
      <c r="A303" s="0" t="n">
        <v>30</v>
      </c>
    </row>
    <row r="304" customFormat="false" ht="12.8" hidden="false" customHeight="false" outlineLevel="0" collapsed="false">
      <c r="A304" s="0" t="n">
        <v>88</v>
      </c>
    </row>
    <row r="305" customFormat="false" ht="12.8" hidden="false" customHeight="false" outlineLevel="0" collapsed="false">
      <c r="A305" s="0" t="n">
        <v>42</v>
      </c>
    </row>
    <row r="306" customFormat="false" ht="12.8" hidden="false" customHeight="false" outlineLevel="0" collapsed="false">
      <c r="A306" s="0" t="n">
        <v>77</v>
      </c>
    </row>
    <row r="307" customFormat="false" ht="12.8" hidden="false" customHeight="false" outlineLevel="0" collapsed="false">
      <c r="A307" s="0" t="n">
        <v>48</v>
      </c>
    </row>
    <row r="308" customFormat="false" ht="12.8" hidden="false" customHeight="false" outlineLevel="0" collapsed="false">
      <c r="A308" s="0" t="n">
        <v>32</v>
      </c>
    </row>
    <row r="309" customFormat="false" ht="12.8" hidden="false" customHeight="false" outlineLevel="0" collapsed="false">
      <c r="A309" s="0" t="n">
        <v>67</v>
      </c>
    </row>
    <row r="310" customFormat="false" ht="12.8" hidden="false" customHeight="false" outlineLevel="0" collapsed="false">
      <c r="A310" s="0" t="n">
        <v>75</v>
      </c>
    </row>
    <row r="311" customFormat="false" ht="12.8" hidden="false" customHeight="false" outlineLevel="0" collapsed="false">
      <c r="A311" s="0" t="n">
        <v>46</v>
      </c>
    </row>
    <row r="312" customFormat="false" ht="12.8" hidden="false" customHeight="false" outlineLevel="0" collapsed="false">
      <c r="A312" s="0" t="n">
        <v>98</v>
      </c>
    </row>
    <row r="313" customFormat="false" ht="12.8" hidden="false" customHeight="false" outlineLevel="0" collapsed="false">
      <c r="A313" s="0" t="n">
        <v>44</v>
      </c>
    </row>
    <row r="314" customFormat="false" ht="12.8" hidden="false" customHeight="false" outlineLevel="0" collapsed="false">
      <c r="A314" s="0" t="n">
        <v>61</v>
      </c>
    </row>
    <row r="315" customFormat="false" ht="12.8" hidden="false" customHeight="false" outlineLevel="0" collapsed="false">
      <c r="A315" s="0" t="n">
        <v>39</v>
      </c>
    </row>
    <row r="316" customFormat="false" ht="12.8" hidden="false" customHeight="false" outlineLevel="0" collapsed="false">
      <c r="A316" s="0" t="n">
        <v>74</v>
      </c>
    </row>
    <row r="317" customFormat="false" ht="12.8" hidden="false" customHeight="false" outlineLevel="0" collapsed="false">
      <c r="A317" s="0" t="n">
        <v>62</v>
      </c>
    </row>
    <row r="318" customFormat="false" ht="12.8" hidden="false" customHeight="false" outlineLevel="0" collapsed="false">
      <c r="A318" s="0" t="n">
        <v>81</v>
      </c>
    </row>
    <row r="319" customFormat="false" ht="12.8" hidden="false" customHeight="false" outlineLevel="0" collapsed="false">
      <c r="A319" s="0" t="n">
        <v>31</v>
      </c>
    </row>
    <row r="320" customFormat="false" ht="12.8" hidden="false" customHeight="false" outlineLevel="0" collapsed="false">
      <c r="A320" s="0" t="n">
        <v>94</v>
      </c>
    </row>
    <row r="321" customFormat="false" ht="12.8" hidden="false" customHeight="false" outlineLevel="0" collapsed="false">
      <c r="A321" s="0" t="n">
        <v>90</v>
      </c>
    </row>
    <row r="322" customFormat="false" ht="12.8" hidden="false" customHeight="false" outlineLevel="0" collapsed="false">
      <c r="A322" s="0" t="n">
        <v>81</v>
      </c>
    </row>
    <row r="323" customFormat="false" ht="12.8" hidden="false" customHeight="false" outlineLevel="0" collapsed="false">
      <c r="A323" s="0" t="n">
        <v>99</v>
      </c>
    </row>
    <row r="324" customFormat="false" ht="12.8" hidden="false" customHeight="false" outlineLevel="0" collapsed="false">
      <c r="A324" s="0" t="n">
        <v>33</v>
      </c>
    </row>
    <row r="325" customFormat="false" ht="12.8" hidden="false" customHeight="false" outlineLevel="0" collapsed="false">
      <c r="A325" s="0" t="n">
        <v>46</v>
      </c>
    </row>
    <row r="326" customFormat="false" ht="12.8" hidden="false" customHeight="false" outlineLevel="0" collapsed="false">
      <c r="A326" s="0" t="n">
        <v>60</v>
      </c>
    </row>
    <row r="327" customFormat="false" ht="12.8" hidden="false" customHeight="false" outlineLevel="0" collapsed="false">
      <c r="A327" s="0" t="n">
        <v>43</v>
      </c>
    </row>
    <row r="328" customFormat="false" ht="12.8" hidden="false" customHeight="false" outlineLevel="0" collapsed="false">
      <c r="A328" s="0" t="n">
        <v>37</v>
      </c>
    </row>
    <row r="329" customFormat="false" ht="12.8" hidden="false" customHeight="false" outlineLevel="0" collapsed="false">
      <c r="A329" s="0" t="n">
        <v>87</v>
      </c>
    </row>
    <row r="330" customFormat="false" ht="12.8" hidden="false" customHeight="false" outlineLevel="0" collapsed="false">
      <c r="A330" s="0" t="n">
        <v>89</v>
      </c>
    </row>
    <row r="331" customFormat="false" ht="12.8" hidden="false" customHeight="false" outlineLevel="0" collapsed="false">
      <c r="A331" s="0" t="n">
        <v>89</v>
      </c>
    </row>
    <row r="332" customFormat="false" ht="12.8" hidden="false" customHeight="false" outlineLevel="0" collapsed="false">
      <c r="A332" s="0" t="n">
        <v>99</v>
      </c>
    </row>
    <row r="333" customFormat="false" ht="12.8" hidden="false" customHeight="false" outlineLevel="0" collapsed="false">
      <c r="A333" s="0" t="n">
        <v>64</v>
      </c>
    </row>
    <row r="334" customFormat="false" ht="12.8" hidden="false" customHeight="false" outlineLevel="0" collapsed="false">
      <c r="A334" s="0" t="n">
        <v>65</v>
      </c>
    </row>
    <row r="335" customFormat="false" ht="12.8" hidden="false" customHeight="false" outlineLevel="0" collapsed="false">
      <c r="A335" s="0" t="n">
        <v>90</v>
      </c>
    </row>
    <row r="336" customFormat="false" ht="12.8" hidden="false" customHeight="false" outlineLevel="0" collapsed="false">
      <c r="A336" s="0" t="n">
        <v>91</v>
      </c>
    </row>
    <row r="337" customFormat="false" ht="12.8" hidden="false" customHeight="false" outlineLevel="0" collapsed="false">
      <c r="A337" s="0" t="n">
        <v>66</v>
      </c>
    </row>
    <row r="338" customFormat="false" ht="12.8" hidden="false" customHeight="false" outlineLevel="0" collapsed="false">
      <c r="A338" s="0" t="n">
        <v>66</v>
      </c>
    </row>
    <row r="339" customFormat="false" ht="12.8" hidden="false" customHeight="false" outlineLevel="0" collapsed="false">
      <c r="A339" s="0" t="n">
        <v>91</v>
      </c>
    </row>
    <row r="340" customFormat="false" ht="12.8" hidden="false" customHeight="false" outlineLevel="0" collapsed="false">
      <c r="A340" s="0" t="n">
        <v>75</v>
      </c>
    </row>
    <row r="341" customFormat="false" ht="12.8" hidden="false" customHeight="false" outlineLevel="0" collapsed="false">
      <c r="A341" s="0" t="n">
        <v>60</v>
      </c>
    </row>
    <row r="342" customFormat="false" ht="12.8" hidden="false" customHeight="false" outlineLevel="0" collapsed="false">
      <c r="A342" s="0" t="n">
        <v>92</v>
      </c>
    </row>
    <row r="343" customFormat="false" ht="12.8" hidden="false" customHeight="false" outlineLevel="0" collapsed="false">
      <c r="A343" s="0" t="n">
        <v>61</v>
      </c>
    </row>
    <row r="344" customFormat="false" ht="12.8" hidden="false" customHeight="false" outlineLevel="0" collapsed="false">
      <c r="A344" s="0" t="n">
        <v>92</v>
      </c>
    </row>
    <row r="345" customFormat="false" ht="12.8" hidden="false" customHeight="false" outlineLevel="0" collapsed="false">
      <c r="A345" s="0" t="n">
        <v>55</v>
      </c>
    </row>
    <row r="346" customFormat="false" ht="12.8" hidden="false" customHeight="false" outlineLevel="0" collapsed="false">
      <c r="A346" s="0" t="n">
        <v>58</v>
      </c>
    </row>
    <row r="347" customFormat="false" ht="12.8" hidden="false" customHeight="false" outlineLevel="0" collapsed="false">
      <c r="A347" s="0" t="n">
        <v>67</v>
      </c>
    </row>
    <row r="348" customFormat="false" ht="12.8" hidden="false" customHeight="false" outlineLevel="0" collapsed="false">
      <c r="A348" s="0" t="n">
        <v>34</v>
      </c>
    </row>
    <row r="349" customFormat="false" ht="12.8" hidden="false" customHeight="false" outlineLevel="0" collapsed="false">
      <c r="A349" s="0" t="n">
        <v>72</v>
      </c>
    </row>
    <row r="350" customFormat="false" ht="12.8" hidden="false" customHeight="false" outlineLevel="0" collapsed="false">
      <c r="A350" s="0" t="n">
        <v>62</v>
      </c>
    </row>
    <row r="351" customFormat="false" ht="12.8" hidden="false" customHeight="false" outlineLevel="0" collapsed="false">
      <c r="A351" s="0" t="n">
        <v>74</v>
      </c>
    </row>
    <row r="352" customFormat="false" ht="12.8" hidden="false" customHeight="false" outlineLevel="0" collapsed="false">
      <c r="A352" s="0" t="n">
        <v>97</v>
      </c>
    </row>
    <row r="353" customFormat="false" ht="12.8" hidden="false" customHeight="false" outlineLevel="0" collapsed="false">
      <c r="A353" s="0" t="n">
        <v>33</v>
      </c>
    </row>
    <row r="354" customFormat="false" ht="12.8" hidden="false" customHeight="false" outlineLevel="0" collapsed="false">
      <c r="A354" s="0" t="n">
        <v>78</v>
      </c>
    </row>
    <row r="355" customFormat="false" ht="12.8" hidden="false" customHeight="false" outlineLevel="0" collapsed="false">
      <c r="A355" s="0" t="n">
        <v>78</v>
      </c>
    </row>
    <row r="356" customFormat="false" ht="12.8" hidden="false" customHeight="false" outlineLevel="0" collapsed="false">
      <c r="A356" s="0" t="n">
        <v>48</v>
      </c>
    </row>
    <row r="357" customFormat="false" ht="12.8" hidden="false" customHeight="false" outlineLevel="0" collapsed="false">
      <c r="A357" s="0" t="n">
        <v>53</v>
      </c>
    </row>
    <row r="358" customFormat="false" ht="12.8" hidden="false" customHeight="false" outlineLevel="0" collapsed="false">
      <c r="A358" s="0" t="n">
        <v>71</v>
      </c>
    </row>
    <row r="359" customFormat="false" ht="12.8" hidden="false" customHeight="false" outlineLevel="0" collapsed="false">
      <c r="A359" s="0" t="n">
        <v>68</v>
      </c>
    </row>
    <row r="360" customFormat="false" ht="12.8" hidden="false" customHeight="false" outlineLevel="0" collapsed="false">
      <c r="A360" s="0" t="n">
        <v>73</v>
      </c>
    </row>
    <row r="361" customFormat="false" ht="12.8" hidden="false" customHeight="false" outlineLevel="0" collapsed="false">
      <c r="A361" s="0" t="n">
        <v>56</v>
      </c>
    </row>
    <row r="362" customFormat="false" ht="12.8" hidden="false" customHeight="false" outlineLevel="0" collapsed="false">
      <c r="A362" s="0" t="n">
        <v>92</v>
      </c>
    </row>
    <row r="363" customFormat="false" ht="12.8" hidden="false" customHeight="false" outlineLevel="0" collapsed="false">
      <c r="A363" s="0" t="n">
        <v>74</v>
      </c>
    </row>
    <row r="364" customFormat="false" ht="12.8" hidden="false" customHeight="false" outlineLevel="0" collapsed="false">
      <c r="A364" s="0" t="n">
        <v>69</v>
      </c>
    </row>
    <row r="365" customFormat="false" ht="12.8" hidden="false" customHeight="false" outlineLevel="0" collapsed="false">
      <c r="A365" s="0" t="n">
        <v>45</v>
      </c>
    </row>
    <row r="366" customFormat="false" ht="12.8" hidden="false" customHeight="false" outlineLevel="0" collapsed="false">
      <c r="A366" s="0" t="n">
        <v>75</v>
      </c>
    </row>
    <row r="367" customFormat="false" ht="12.8" hidden="false" customHeight="false" outlineLevel="0" collapsed="false">
      <c r="A367" s="0" t="n">
        <v>33</v>
      </c>
    </row>
    <row r="368" customFormat="false" ht="12.8" hidden="false" customHeight="false" outlineLevel="0" collapsed="false">
      <c r="A368" s="0" t="n">
        <v>83</v>
      </c>
    </row>
    <row r="369" customFormat="false" ht="12.8" hidden="false" customHeight="false" outlineLevel="0" collapsed="false">
      <c r="A369" s="0" t="n">
        <v>61</v>
      </c>
    </row>
    <row r="370" customFormat="false" ht="12.8" hidden="false" customHeight="false" outlineLevel="0" collapsed="false">
      <c r="A370" s="0" t="n">
        <v>73</v>
      </c>
    </row>
    <row r="371" customFormat="false" ht="12.8" hidden="false" customHeight="false" outlineLevel="0" collapsed="false">
      <c r="A371" s="0" t="n">
        <v>37</v>
      </c>
    </row>
    <row r="372" customFormat="false" ht="12.8" hidden="false" customHeight="false" outlineLevel="0" collapsed="false">
      <c r="A372" s="0" t="n">
        <v>82</v>
      </c>
    </row>
    <row r="373" customFormat="false" ht="12.8" hidden="false" customHeight="false" outlineLevel="0" collapsed="false">
      <c r="A373" s="0" t="n">
        <v>70</v>
      </c>
    </row>
    <row r="374" customFormat="false" ht="12.8" hidden="false" customHeight="false" outlineLevel="0" collapsed="false">
      <c r="A374" s="0" t="n">
        <v>48</v>
      </c>
    </row>
    <row r="375" customFormat="false" ht="12.8" hidden="false" customHeight="false" outlineLevel="0" collapsed="false">
      <c r="A375" s="0" t="n">
        <v>33</v>
      </c>
    </row>
    <row r="376" customFormat="false" ht="12.8" hidden="false" customHeight="false" outlineLevel="0" collapsed="false">
      <c r="A376" s="0" t="n">
        <v>65</v>
      </c>
    </row>
    <row r="377" customFormat="false" ht="12.8" hidden="false" customHeight="false" outlineLevel="0" collapsed="false">
      <c r="A377" s="0" t="n">
        <v>36</v>
      </c>
    </row>
    <row r="378" customFormat="false" ht="12.8" hidden="false" customHeight="false" outlineLevel="0" collapsed="false">
      <c r="A378" s="0" t="n">
        <v>96</v>
      </c>
    </row>
    <row r="379" customFormat="false" ht="12.8" hidden="false" customHeight="false" outlineLevel="0" collapsed="false">
      <c r="A379" s="0" t="n">
        <v>50</v>
      </c>
    </row>
    <row r="380" customFormat="false" ht="12.8" hidden="false" customHeight="false" outlineLevel="0" collapsed="false">
      <c r="A380" s="0" t="n">
        <v>41</v>
      </c>
    </row>
    <row r="381" customFormat="false" ht="12.8" hidden="false" customHeight="false" outlineLevel="0" collapsed="false">
      <c r="A381" s="0" t="n">
        <v>50</v>
      </c>
    </row>
    <row r="382" customFormat="false" ht="12.8" hidden="false" customHeight="false" outlineLevel="0" collapsed="false">
      <c r="A382" s="0" t="n">
        <v>50</v>
      </c>
    </row>
    <row r="383" customFormat="false" ht="12.8" hidden="false" customHeight="false" outlineLevel="0" collapsed="false">
      <c r="A383" s="0" t="n">
        <v>53</v>
      </c>
    </row>
    <row r="384" customFormat="false" ht="12.8" hidden="false" customHeight="false" outlineLevel="0" collapsed="false">
      <c r="A384" s="0" t="n">
        <v>51</v>
      </c>
    </row>
    <row r="385" customFormat="false" ht="12.8" hidden="false" customHeight="false" outlineLevel="0" collapsed="false">
      <c r="A385" s="0" t="n">
        <v>38</v>
      </c>
    </row>
    <row r="386" customFormat="false" ht="12.8" hidden="false" customHeight="false" outlineLevel="0" collapsed="false">
      <c r="A386" s="0" t="n">
        <v>71</v>
      </c>
    </row>
    <row r="387" customFormat="false" ht="12.8" hidden="false" customHeight="false" outlineLevel="0" collapsed="false">
      <c r="A387" s="0" t="n">
        <v>76</v>
      </c>
    </row>
    <row r="388" customFormat="false" ht="12.8" hidden="false" customHeight="false" outlineLevel="0" collapsed="false">
      <c r="A388" s="0" t="n">
        <v>44</v>
      </c>
    </row>
    <row r="389" customFormat="false" ht="12.8" hidden="false" customHeight="false" outlineLevel="0" collapsed="false">
      <c r="A389" s="0" t="n">
        <v>63</v>
      </c>
    </row>
    <row r="390" customFormat="false" ht="12.8" hidden="false" customHeight="false" outlineLevel="0" collapsed="false">
      <c r="A390" s="0" t="n">
        <v>74</v>
      </c>
    </row>
    <row r="391" customFormat="false" ht="12.8" hidden="false" customHeight="false" outlineLevel="0" collapsed="false">
      <c r="A391" s="0" t="n">
        <v>46</v>
      </c>
    </row>
    <row r="392" customFormat="false" ht="12.8" hidden="false" customHeight="false" outlineLevel="0" collapsed="false">
      <c r="A392" s="0" t="n">
        <v>67</v>
      </c>
    </row>
    <row r="393" customFormat="false" ht="12.8" hidden="false" customHeight="false" outlineLevel="0" collapsed="false">
      <c r="A393" s="0" t="n">
        <v>53</v>
      </c>
    </row>
    <row r="394" customFormat="false" ht="12.8" hidden="false" customHeight="false" outlineLevel="0" collapsed="false">
      <c r="A394" s="0" t="n">
        <v>98</v>
      </c>
    </row>
    <row r="395" customFormat="false" ht="12.8" hidden="false" customHeight="false" outlineLevel="0" collapsed="false">
      <c r="A395" s="0" t="n">
        <v>44</v>
      </c>
    </row>
    <row r="396" customFormat="false" ht="12.8" hidden="false" customHeight="false" outlineLevel="0" collapsed="false">
      <c r="A396" s="0" t="n">
        <v>33</v>
      </c>
    </row>
    <row r="397" customFormat="false" ht="12.8" hidden="false" customHeight="false" outlineLevel="0" collapsed="false">
      <c r="A397" s="0" t="n">
        <v>78</v>
      </c>
    </row>
    <row r="398" customFormat="false" ht="12.8" hidden="false" customHeight="false" outlineLevel="0" collapsed="false">
      <c r="A398" s="0" t="n">
        <v>77</v>
      </c>
    </row>
    <row r="399" customFormat="false" ht="12.8" hidden="false" customHeight="false" outlineLevel="0" collapsed="false">
      <c r="A399" s="0" t="n">
        <v>72</v>
      </c>
    </row>
    <row r="400" customFormat="false" ht="12.8" hidden="false" customHeight="false" outlineLevel="0" collapsed="false">
      <c r="A400" s="0" t="n">
        <v>45</v>
      </c>
    </row>
    <row r="401" customFormat="false" ht="12.8" hidden="false" customHeight="false" outlineLevel="0" collapsed="false">
      <c r="A401" s="0" t="n">
        <v>50</v>
      </c>
    </row>
    <row r="402" customFormat="false" ht="12.8" hidden="false" customHeight="false" outlineLevel="0" collapsed="false">
      <c r="A402" s="0" t="n">
        <v>39</v>
      </c>
    </row>
    <row r="403" customFormat="false" ht="12.8" hidden="false" customHeight="false" outlineLevel="0" collapsed="false">
      <c r="A403" s="0" t="n">
        <v>62</v>
      </c>
    </row>
    <row r="404" customFormat="false" ht="12.8" hidden="false" customHeight="false" outlineLevel="0" collapsed="false">
      <c r="A404" s="0" t="n">
        <v>76</v>
      </c>
    </row>
    <row r="405" customFormat="false" ht="12.8" hidden="false" customHeight="false" outlineLevel="0" collapsed="false">
      <c r="A405" s="0" t="n">
        <v>79</v>
      </c>
    </row>
    <row r="406" customFormat="false" ht="12.8" hidden="false" customHeight="false" outlineLevel="0" collapsed="false">
      <c r="A406" s="0" t="n">
        <v>81</v>
      </c>
    </row>
    <row r="407" customFormat="false" ht="12.8" hidden="false" customHeight="false" outlineLevel="0" collapsed="false">
      <c r="A407" s="0" t="n">
        <v>79</v>
      </c>
    </row>
    <row r="408" customFormat="false" ht="12.8" hidden="false" customHeight="false" outlineLevel="0" collapsed="false">
      <c r="A408" s="0" t="n">
        <v>40</v>
      </c>
    </row>
    <row r="409" customFormat="false" ht="12.8" hidden="false" customHeight="false" outlineLevel="0" collapsed="false">
      <c r="A409" s="0" t="n">
        <v>78</v>
      </c>
    </row>
    <row r="410" customFormat="false" ht="12.8" hidden="false" customHeight="false" outlineLevel="0" collapsed="false">
      <c r="A410" s="0" t="n">
        <v>80</v>
      </c>
    </row>
    <row r="411" customFormat="false" ht="12.8" hidden="false" customHeight="false" outlineLevel="0" collapsed="false">
      <c r="A411" s="0" t="n">
        <v>64</v>
      </c>
    </row>
    <row r="412" customFormat="false" ht="12.8" hidden="false" customHeight="false" outlineLevel="0" collapsed="false">
      <c r="A412" s="0" t="n">
        <v>95</v>
      </c>
    </row>
    <row r="413" customFormat="false" ht="12.8" hidden="false" customHeight="false" outlineLevel="0" collapsed="false">
      <c r="A413" s="0" t="n">
        <v>73</v>
      </c>
    </row>
    <row r="414" customFormat="false" ht="12.8" hidden="false" customHeight="false" outlineLevel="0" collapsed="false">
      <c r="A414" s="0" t="n">
        <v>79</v>
      </c>
    </row>
    <row r="415" customFormat="false" ht="12.8" hidden="false" customHeight="false" outlineLevel="0" collapsed="false">
      <c r="A415" s="0" t="n">
        <v>86</v>
      </c>
    </row>
    <row r="416" customFormat="false" ht="12.8" hidden="false" customHeight="false" outlineLevel="0" collapsed="false">
      <c r="A416" s="0" t="n">
        <v>76</v>
      </c>
    </row>
    <row r="417" customFormat="false" ht="12.8" hidden="false" customHeight="false" outlineLevel="0" collapsed="false">
      <c r="A417" s="0" t="n">
        <v>76</v>
      </c>
    </row>
    <row r="418" customFormat="false" ht="12.8" hidden="false" customHeight="false" outlineLevel="0" collapsed="false">
      <c r="A418" s="0" t="n">
        <v>54</v>
      </c>
    </row>
    <row r="419" customFormat="false" ht="12.8" hidden="false" customHeight="false" outlineLevel="0" collapsed="false">
      <c r="A419" s="0" t="n">
        <v>71</v>
      </c>
    </row>
    <row r="420" customFormat="false" ht="12.8" hidden="false" customHeight="false" outlineLevel="0" collapsed="false">
      <c r="A420" s="0" t="n">
        <v>89</v>
      </c>
    </row>
    <row r="421" customFormat="false" ht="12.8" hidden="false" customHeight="false" outlineLevel="0" collapsed="false">
      <c r="A421" s="0" t="n">
        <v>35</v>
      </c>
    </row>
    <row r="422" customFormat="false" ht="12.8" hidden="false" customHeight="false" outlineLevel="0" collapsed="false">
      <c r="A422" s="0" t="n">
        <v>89</v>
      </c>
    </row>
    <row r="423" customFormat="false" ht="12.8" hidden="false" customHeight="false" outlineLevel="0" collapsed="false">
      <c r="A423" s="0" t="n">
        <v>52</v>
      </c>
    </row>
    <row r="424" customFormat="false" ht="12.8" hidden="false" customHeight="false" outlineLevel="0" collapsed="false">
      <c r="A424" s="0" t="n">
        <v>96</v>
      </c>
    </row>
    <row r="425" customFormat="false" ht="12.8" hidden="false" customHeight="false" outlineLevel="0" collapsed="false">
      <c r="A425" s="0" t="n">
        <v>30</v>
      </c>
    </row>
    <row r="426" customFormat="false" ht="12.8" hidden="false" customHeight="false" outlineLevel="0" collapsed="false">
      <c r="A426" s="0" t="n">
        <v>49</v>
      </c>
    </row>
    <row r="427" customFormat="false" ht="12.8" hidden="false" customHeight="false" outlineLevel="0" collapsed="false">
      <c r="A427" s="0" t="n">
        <v>44</v>
      </c>
    </row>
    <row r="428" customFormat="false" ht="12.8" hidden="false" customHeight="false" outlineLevel="0" collapsed="false">
      <c r="A428" s="0" t="n">
        <v>55</v>
      </c>
    </row>
    <row r="429" customFormat="false" ht="12.8" hidden="false" customHeight="false" outlineLevel="0" collapsed="false">
      <c r="A429" s="0" t="n">
        <v>50</v>
      </c>
    </row>
    <row r="430" customFormat="false" ht="12.8" hidden="false" customHeight="false" outlineLevel="0" collapsed="false">
      <c r="A430" s="0" t="n">
        <v>59</v>
      </c>
    </row>
    <row r="431" customFormat="false" ht="12.8" hidden="false" customHeight="false" outlineLevel="0" collapsed="false">
      <c r="A431" s="0" t="n">
        <v>87</v>
      </c>
    </row>
    <row r="432" customFormat="false" ht="12.8" hidden="false" customHeight="false" outlineLevel="0" collapsed="false">
      <c r="A432" s="0" t="n">
        <v>79</v>
      </c>
    </row>
    <row r="433" customFormat="false" ht="12.8" hidden="false" customHeight="false" outlineLevel="0" collapsed="false">
      <c r="A433" s="0" t="n">
        <v>42</v>
      </c>
    </row>
    <row r="434" customFormat="false" ht="12.8" hidden="false" customHeight="false" outlineLevel="0" collapsed="false">
      <c r="A434" s="0" t="n">
        <v>33</v>
      </c>
    </row>
    <row r="435" customFormat="false" ht="12.8" hidden="false" customHeight="false" outlineLevel="0" collapsed="false">
      <c r="A435" s="0" t="n">
        <v>50</v>
      </c>
    </row>
    <row r="436" customFormat="false" ht="12.8" hidden="false" customHeight="false" outlineLevel="0" collapsed="false">
      <c r="A436" s="0" t="n">
        <v>58</v>
      </c>
    </row>
    <row r="437" customFormat="false" ht="12.8" hidden="false" customHeight="false" outlineLevel="0" collapsed="false">
      <c r="A437" s="0" t="n">
        <v>86</v>
      </c>
    </row>
    <row r="438" customFormat="false" ht="12.8" hidden="false" customHeight="false" outlineLevel="0" collapsed="false">
      <c r="A438" s="0" t="n">
        <v>50</v>
      </c>
    </row>
    <row r="439" customFormat="false" ht="12.8" hidden="false" customHeight="false" outlineLevel="0" collapsed="false">
      <c r="A439" s="0" t="n">
        <v>86</v>
      </c>
    </row>
    <row r="440" customFormat="false" ht="12.8" hidden="false" customHeight="false" outlineLevel="0" collapsed="false">
      <c r="A440" s="0" t="n">
        <v>100</v>
      </c>
    </row>
    <row r="441" customFormat="false" ht="12.8" hidden="false" customHeight="false" outlineLevel="0" collapsed="false">
      <c r="A441" s="0" t="n">
        <v>77</v>
      </c>
    </row>
    <row r="442" customFormat="false" ht="12.8" hidden="false" customHeight="false" outlineLevel="0" collapsed="false">
      <c r="A442" s="0" t="n">
        <v>87</v>
      </c>
    </row>
    <row r="443" customFormat="false" ht="12.8" hidden="false" customHeight="false" outlineLevel="0" collapsed="false">
      <c r="A443" s="0" t="n">
        <v>32</v>
      </c>
    </row>
    <row r="444" customFormat="false" ht="12.8" hidden="false" customHeight="false" outlineLevel="0" collapsed="false">
      <c r="A444" s="0" t="n">
        <v>30</v>
      </c>
    </row>
    <row r="445" customFormat="false" ht="12.8" hidden="false" customHeight="false" outlineLevel="0" collapsed="false">
      <c r="A445" s="0" t="n">
        <v>46</v>
      </c>
    </row>
    <row r="446" customFormat="false" ht="12.8" hidden="false" customHeight="false" outlineLevel="0" collapsed="false">
      <c r="A446" s="0" t="n">
        <v>81</v>
      </c>
    </row>
    <row r="447" customFormat="false" ht="12.8" hidden="false" customHeight="false" outlineLevel="0" collapsed="false">
      <c r="A447" s="0" t="n">
        <v>36</v>
      </c>
    </row>
    <row r="448" customFormat="false" ht="12.8" hidden="false" customHeight="false" outlineLevel="0" collapsed="false">
      <c r="A448" s="0" t="n">
        <v>42</v>
      </c>
    </row>
    <row r="449" customFormat="false" ht="12.8" hidden="false" customHeight="false" outlineLevel="0" collapsed="false">
      <c r="A449" s="0" t="n">
        <v>39</v>
      </c>
    </row>
    <row r="450" customFormat="false" ht="12.8" hidden="false" customHeight="false" outlineLevel="0" collapsed="false">
      <c r="A450" s="0" t="n">
        <v>37</v>
      </c>
    </row>
    <row r="451" customFormat="false" ht="12.8" hidden="false" customHeight="false" outlineLevel="0" collapsed="false">
      <c r="A451" s="0" t="n">
        <v>80</v>
      </c>
    </row>
    <row r="452" customFormat="false" ht="12.8" hidden="false" customHeight="false" outlineLevel="0" collapsed="false">
      <c r="A452" s="0" t="n">
        <v>81</v>
      </c>
    </row>
    <row r="453" customFormat="false" ht="12.8" hidden="false" customHeight="false" outlineLevel="0" collapsed="false">
      <c r="A453" s="0" t="n">
        <v>69</v>
      </c>
    </row>
    <row r="454" customFormat="false" ht="12.8" hidden="false" customHeight="false" outlineLevel="0" collapsed="false">
      <c r="A454" s="0" t="n">
        <v>61</v>
      </c>
    </row>
    <row r="455" customFormat="false" ht="12.8" hidden="false" customHeight="false" outlineLevel="0" collapsed="false">
      <c r="A455" s="0" t="n">
        <v>40</v>
      </c>
    </row>
    <row r="456" customFormat="false" ht="12.8" hidden="false" customHeight="false" outlineLevel="0" collapsed="false">
      <c r="A456" s="0" t="n">
        <v>46</v>
      </c>
    </row>
    <row r="457" customFormat="false" ht="12.8" hidden="false" customHeight="false" outlineLevel="0" collapsed="false">
      <c r="A457" s="0" t="n">
        <v>66</v>
      </c>
    </row>
    <row r="458" customFormat="false" ht="12.8" hidden="false" customHeight="false" outlineLevel="0" collapsed="false">
      <c r="A458" s="0" t="n">
        <v>100</v>
      </c>
    </row>
    <row r="459" customFormat="false" ht="12.8" hidden="false" customHeight="false" outlineLevel="0" collapsed="false">
      <c r="A459" s="0" t="n">
        <v>82</v>
      </c>
    </row>
    <row r="460" customFormat="false" ht="12.8" hidden="false" customHeight="false" outlineLevel="0" collapsed="false">
      <c r="A460" s="0" t="n">
        <v>58</v>
      </c>
    </row>
    <row r="461" customFormat="false" ht="12.8" hidden="false" customHeight="false" outlineLevel="0" collapsed="false">
      <c r="A461" s="0" t="n">
        <v>74</v>
      </c>
    </row>
    <row r="462" customFormat="false" ht="12.8" hidden="false" customHeight="false" outlineLevel="0" collapsed="false">
      <c r="A462" s="0" t="n">
        <v>42</v>
      </c>
    </row>
    <row r="463" customFormat="false" ht="12.8" hidden="false" customHeight="false" outlineLevel="0" collapsed="false">
      <c r="A463" s="0" t="n">
        <v>43</v>
      </c>
    </row>
    <row r="464" customFormat="false" ht="12.8" hidden="false" customHeight="false" outlineLevel="0" collapsed="false">
      <c r="A464" s="0" t="n">
        <v>53</v>
      </c>
    </row>
    <row r="465" customFormat="false" ht="12.8" hidden="false" customHeight="false" outlineLevel="0" collapsed="false">
      <c r="A465" s="0" t="n">
        <v>42</v>
      </c>
    </row>
    <row r="466" customFormat="false" ht="12.8" hidden="false" customHeight="false" outlineLevel="0" collapsed="false">
      <c r="A466" s="0" t="n">
        <v>71</v>
      </c>
    </row>
    <row r="467" customFormat="false" ht="12.8" hidden="false" customHeight="false" outlineLevel="0" collapsed="false">
      <c r="A467" s="0" t="n">
        <v>44</v>
      </c>
    </row>
    <row r="468" customFormat="false" ht="12.8" hidden="false" customHeight="false" outlineLevel="0" collapsed="false">
      <c r="A468" s="0" t="n">
        <v>31</v>
      </c>
    </row>
    <row r="469" customFormat="false" ht="12.8" hidden="false" customHeight="false" outlineLevel="0" collapsed="false">
      <c r="A469" s="0" t="n">
        <v>93</v>
      </c>
    </row>
    <row r="470" customFormat="false" ht="12.8" hidden="false" customHeight="false" outlineLevel="0" collapsed="false">
      <c r="A470" s="0" t="n">
        <v>69</v>
      </c>
    </row>
    <row r="471" customFormat="false" ht="12.8" hidden="false" customHeight="false" outlineLevel="0" collapsed="false">
      <c r="A471" s="0" t="n">
        <v>85</v>
      </c>
    </row>
    <row r="472" customFormat="false" ht="12.8" hidden="false" customHeight="false" outlineLevel="0" collapsed="false">
      <c r="A472" s="0" t="n">
        <v>40</v>
      </c>
    </row>
    <row r="473" customFormat="false" ht="12.8" hidden="false" customHeight="false" outlineLevel="0" collapsed="false">
      <c r="A473" s="0" t="n">
        <v>68</v>
      </c>
    </row>
    <row r="474" customFormat="false" ht="12.8" hidden="false" customHeight="false" outlineLevel="0" collapsed="false">
      <c r="A474" s="0" t="n">
        <v>58</v>
      </c>
    </row>
    <row r="475" customFormat="false" ht="12.8" hidden="false" customHeight="false" outlineLevel="0" collapsed="false">
      <c r="A475" s="0" t="n">
        <v>86</v>
      </c>
    </row>
    <row r="476" customFormat="false" ht="12.8" hidden="false" customHeight="false" outlineLevel="0" collapsed="false">
      <c r="A476" s="0" t="n">
        <v>63</v>
      </c>
    </row>
    <row r="477" customFormat="false" ht="12.8" hidden="false" customHeight="false" outlineLevel="0" collapsed="false">
      <c r="A477" s="0" t="n">
        <v>71</v>
      </c>
    </row>
    <row r="478" customFormat="false" ht="12.8" hidden="false" customHeight="false" outlineLevel="0" collapsed="false">
      <c r="A478" s="0" t="n">
        <v>100</v>
      </c>
    </row>
    <row r="479" customFormat="false" ht="12.8" hidden="false" customHeight="false" outlineLevel="0" collapsed="false">
      <c r="A479" s="0" t="n">
        <v>38</v>
      </c>
    </row>
    <row r="480" customFormat="false" ht="12.8" hidden="false" customHeight="false" outlineLevel="0" collapsed="false">
      <c r="A480" s="0" t="n">
        <v>82</v>
      </c>
    </row>
    <row r="481" customFormat="false" ht="12.8" hidden="false" customHeight="false" outlineLevel="0" collapsed="false">
      <c r="A481" s="0" t="n">
        <v>89</v>
      </c>
    </row>
    <row r="482" customFormat="false" ht="12.8" hidden="false" customHeight="false" outlineLevel="0" collapsed="false">
      <c r="A482" s="0" t="n">
        <v>41</v>
      </c>
    </row>
    <row r="483" customFormat="false" ht="12.8" hidden="false" customHeight="false" outlineLevel="0" collapsed="false">
      <c r="A483" s="0" t="n">
        <v>71</v>
      </c>
    </row>
    <row r="484" customFormat="false" ht="12.8" hidden="false" customHeight="false" outlineLevel="0" collapsed="false">
      <c r="A484" s="0" t="n">
        <v>96</v>
      </c>
    </row>
    <row r="485" customFormat="false" ht="12.8" hidden="false" customHeight="false" outlineLevel="0" collapsed="false">
      <c r="A485" s="0" t="n">
        <v>89</v>
      </c>
    </row>
    <row r="486" customFormat="false" ht="12.8" hidden="false" customHeight="false" outlineLevel="0" collapsed="false">
      <c r="A486" s="0" t="n">
        <v>43</v>
      </c>
    </row>
    <row r="487" customFormat="false" ht="12.8" hidden="false" customHeight="false" outlineLevel="0" collapsed="false">
      <c r="A487" s="0" t="n">
        <v>33</v>
      </c>
    </row>
    <row r="488" customFormat="false" ht="12.8" hidden="false" customHeight="false" outlineLevel="0" collapsed="false">
      <c r="A488" s="0" t="n">
        <v>48</v>
      </c>
    </row>
    <row r="489" customFormat="false" ht="12.8" hidden="false" customHeight="false" outlineLevel="0" collapsed="false">
      <c r="A489" s="0" t="n">
        <v>75</v>
      </c>
    </row>
    <row r="490" customFormat="false" ht="12.8" hidden="false" customHeight="false" outlineLevel="0" collapsed="false">
      <c r="A490" s="0" t="n">
        <v>83</v>
      </c>
    </row>
    <row r="491" customFormat="false" ht="12.8" hidden="false" customHeight="false" outlineLevel="0" collapsed="false">
      <c r="A491" s="0" t="n">
        <v>48</v>
      </c>
    </row>
    <row r="492" customFormat="false" ht="12.8" hidden="false" customHeight="false" outlineLevel="0" collapsed="false">
      <c r="A492" s="0" t="n">
        <v>72</v>
      </c>
    </row>
    <row r="493" customFormat="false" ht="12.8" hidden="false" customHeight="false" outlineLevel="0" collapsed="false">
      <c r="A493" s="0" t="n">
        <v>50</v>
      </c>
    </row>
    <row r="494" customFormat="false" ht="12.8" hidden="false" customHeight="false" outlineLevel="0" collapsed="false">
      <c r="A494" s="0" t="n">
        <v>86</v>
      </c>
    </row>
    <row r="495" customFormat="false" ht="12.8" hidden="false" customHeight="false" outlineLevel="0" collapsed="false">
      <c r="A495" s="0" t="n">
        <v>63</v>
      </c>
    </row>
    <row r="496" customFormat="false" ht="12.8" hidden="false" customHeight="false" outlineLevel="0" collapsed="false">
      <c r="A496" s="0" t="n">
        <v>73</v>
      </c>
    </row>
    <row r="497" customFormat="false" ht="12.8" hidden="false" customHeight="false" outlineLevel="0" collapsed="false">
      <c r="A497" s="0" t="n">
        <v>99</v>
      </c>
    </row>
    <row r="498" customFormat="false" ht="12.8" hidden="false" customHeight="false" outlineLevel="0" collapsed="false">
      <c r="A498" s="0" t="n">
        <v>57</v>
      </c>
    </row>
    <row r="499" customFormat="false" ht="12.8" hidden="false" customHeight="false" outlineLevel="0" collapsed="false">
      <c r="A499" s="0" t="n">
        <v>45</v>
      </c>
    </row>
    <row r="500" customFormat="false" ht="12.8" hidden="false" customHeight="false" outlineLevel="0" collapsed="false">
      <c r="A500" s="0" t="n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2025-11-21T13:50:02Z</dcterms:created>
  <dc:creator>peter</dc:creator>
  <dc:description/>
  <dc:language>en-US</dc:language>
  <cp:lastModifiedBy>peter</cp:lastModifiedBy>
  <dcterms:modified xsi:type="dcterms:W3CDTF">2025-11-21T14:32:38Z</dcterms:modified>
  <cp:revision>15</cp:revision>
  <dc:subject/>
  <dc:title/>
</cp:coreProperties>
</file>