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1" windowHeight="10491"/>
  </bookViews>
  <sheets>
    <sheet name="2026" sheetId="3" r:id="rId1"/>
  </sheets>
  <definedNames>
    <definedName name="_xlnm._FilterDatabase" localSheetId="0" hidden="1">'2026'!$A$2:$N$2</definedName>
    <definedName name="_xlnm.Print_Area" localSheetId="0">'2026'!$A$1:$N$2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<sst xmlns="http://schemas.openxmlformats.org/spreadsheetml/2006/main" count="15" uniqueCount="15">
  <si>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2026年招标文件接收登记表</t>
  </si>
  <si>
    <t>序号</t>
  </si>
  <si>
    <t>接收日期</t>
  </si>
  <si>
    <t>项目名称</t>
  </si>
  <si>
    <t>是否中标</t>
  </si>
  <si>
    <t>招标编号</t>
  </si>
  <si>
    <t>招标人</t>
  </si>
  <si>
    <t>投标截止日期</t>
  </si>
  <si>
    <t>保证金金额</t>
  </si>
  <si>
    <t>保证金退款备注（合同期限）</t>
  </si>
  <si>
    <t>保证金退还情况</t>
  </si>
  <si>
    <t>缴纳方式</t>
  </si>
  <si>
    <t>招标文件获取途径</t>
  </si>
  <si>
    <t>投标文件递交方式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</si>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</sst>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yyyy/m/d\ h:mm;@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3" borderId="7">
      <alignment vertical="center"/>
    </xf>
    <xf numFmtId="0" fontId="13" fillId="4" borderId="8">
      <alignment vertical="center"/>
    </xf>
    <xf numFmtId="0" fontId="14" fillId="4" borderId="7">
      <alignment vertical="center"/>
    </xf>
    <xf numFmtId="0" fontId="15" fillId="5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/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"/>
  <sheetViews>
    <sheetView tabSelected="1" zoomScale="70" zoomScaleNormal="70" zoomScaleSheetLayoutView="55" workbookViewId="0">
      <pane ySplit="2" topLeftCell="A3" activePane="bottomLeft" state="frozen"/>
      <selection/>
      <selection pane="bottomLeft" activeCell="D18" sqref="D18"/>
    </sheetView>
  </sheetViews>
  <sheetFormatPr defaultColWidth="9" defaultRowHeight="14.1" outlineLevelRow="1"/>
  <cols>
    <col min="1" max="1" width="5.72972972972973" customWidth="1"/>
    <col min="2" max="2" width="10.6396396396396" customWidth="1"/>
    <col min="3" max="3" width="58.3333333333333" style="2" customWidth="1"/>
    <col min="4" max="4" width="9.90990990990991" style="3" customWidth="1" outlineLevel="1"/>
    <col min="5" max="5" width="26.3603603603604" customWidth="1"/>
    <col min="6" max="6" width="32" customWidth="1"/>
    <col min="7" max="7" width="34.8648648648649" style="4" customWidth="1"/>
    <col min="8" max="8" width="30.8198198198198" style="5" customWidth="1"/>
    <col min="9" max="9" width="32.8468468468468" style="2" customWidth="1"/>
    <col min="10" max="10" width="9.90990990990991" style="3" customWidth="1"/>
    <col min="11" max="11" width="9.90990990990991" customWidth="1"/>
    <col min="12" max="12" width="37.5135135135135" style="6" customWidth="1"/>
    <col min="13" max="13" width="19" style="3" customWidth="1"/>
    <col min="14" max="14" width="45.981981981982" style="3" customWidth="1"/>
    <col min="15" max="16384" width="9" customWidth="1"/>
  </cols>
  <sheetData>
    <row r="1" ht="31" customHeight="1" spans="1:1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2"/>
    </row>
    <row r="2" s="1" customFormat="1" ht="59" customHeight="1" spans="1:14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3" t="s">
        <v>12</v>
      </c>
      <c r="M2" s="10" t="s">
        <v>13</v>
      </c>
      <c r="N2" s="10" t="s">
        <v>14</v>
      </c>
    </row>
  </sheetData>
  <autoFilter xmlns:etc="http://www.wps.cn/officeDocument/2017/etCustomData" ref="A2:N2" etc:filterBottomFollowUsedRange="0">
    <extLst/>
  </autoFilter>
  <mergeCells count="1">
    <mergeCell ref="A1:N1"/>
  </mergeCells>
  <dataValidations count="3">
    <dataValidation type="list" allowBlank="1" showInputMessage="1" showErrorMessage="1" sqref="D1:D2 D3:D1048576">
      <formula1>"√,×,待定"</formula1>
    </dataValidation>
    <dataValidation type="list" allowBlank="1" showInputMessage="1" showErrorMessage="1" sqref="J1:J2 J3:J1048576">
      <formula1>"√,/"</formula1>
    </dataValidation>
    <dataValidation type="list" allowBlank="1" showInputMessage="1" showErrorMessage="1" sqref="M1:M2 M3:M1048576">
      <formula1>"投标平台递交,邮件递交,快递递交,现场递交"</formula1>
    </dataValidation>
  </dataValidations>
  <pageMargins left="0.7" right="0.7" top="0.75" bottom="0.314583333333333" header="0.3" footer="0.3"/>
  <pageSetup paperSize="9" scale="4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Allen_hwx</cp:lastModifiedBy>
  <dcterms:created xsi:type="dcterms:W3CDTF">2023-05-12T11:15:00Z</dcterms:created>
  <dcterms:modified xsi:type="dcterms:W3CDTF">2026-06-20T15:55:16Z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27F120D31B544A92BE0C4A6F618FF9FF_13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