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<sst xmlns="http://schemas.openxmlformats.org/spreadsheetml/2006/main" count="15" uniqueCount="13">
  <si>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Livejournal</t>
  </si>
  <si>
    <t xml:space="preserve">Data-Driven</t>
  </si>
  <si>
    <t xml:space="preserve">Unoptimised</t>
  </si>
  <si>
    <t xml:space="preserve">EPSION</t>
  </si>
  <si>
    <t xml:space="preserve">PR_SUM</t>
  </si>
  <si>
    <t xml:space="preserve">DIFF</t>
  </si>
  <si>
    <t xml:space="preserve">TIME</t>
  </si>
  <si>
    <t xml:space="preserve">ITERATION</t>
  </si>
  <si>
    <t xml:space="preserve">AppendWarp</t>
  </si>
  <si>
    <t xml:space="preserve">Outlining</t>
  </si>
  <si>
    <t xml:space="preserve">CTANP</t>
  </si>
  <si>
    <t xml:space="preserve">Topo-Driven</t>
  </si>
  <si>
    <t xml:space="preserve">OSM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</si>
</sst>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173789185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Sheet2!$A$2:$A$285</c:f>
              <c:strCache>
                <c:ptCount val="28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</c:strCache>
            </c:strRef>
          </c:cat>
          <c:val>
            <c:numRef>
              <c:f>Sheet2!$B$2:$B$285</c:f>
              <c:numCache>
                <c:formatCode>General</c:formatCode>
                <c:ptCount val="284"/>
                <c:pt idx="0">
                  <c:v>156741138</c:v>
                </c:pt>
                <c:pt idx="1">
                  <c:v>163730901</c:v>
                </c:pt>
                <c:pt idx="2">
                  <c:v>165800182</c:v>
                </c:pt>
                <c:pt idx="3">
                  <c:v>167336434</c:v>
                </c:pt>
                <c:pt idx="4">
                  <c:v>168030661</c:v>
                </c:pt>
                <c:pt idx="5">
                  <c:v>168446746</c:v>
                </c:pt>
                <c:pt idx="6">
                  <c:v>168692308</c:v>
                </c:pt>
                <c:pt idx="7">
                  <c:v>168776737</c:v>
                </c:pt>
                <c:pt idx="8">
                  <c:v>168840476</c:v>
                </c:pt>
                <c:pt idx="9">
                  <c:v>168816081</c:v>
                </c:pt>
                <c:pt idx="10">
                  <c:v>168790699</c:v>
                </c:pt>
                <c:pt idx="11">
                  <c:v>168714144</c:v>
                </c:pt>
                <c:pt idx="12">
                  <c:v>168656270</c:v>
                </c:pt>
                <c:pt idx="13">
                  <c:v>168590071</c:v>
                </c:pt>
                <c:pt idx="14">
                  <c:v>168548083</c:v>
                </c:pt>
                <c:pt idx="15">
                  <c:v>168479134</c:v>
                </c:pt>
                <c:pt idx="16">
                  <c:v>168422211</c:v>
                </c:pt>
                <c:pt idx="17">
                  <c:v>168364283</c:v>
                </c:pt>
                <c:pt idx="18">
                  <c:v>168319544</c:v>
                </c:pt>
                <c:pt idx="19">
                  <c:v>168269674</c:v>
                </c:pt>
                <c:pt idx="20">
                  <c:v>168233069</c:v>
                </c:pt>
                <c:pt idx="21">
                  <c:v>168192454</c:v>
                </c:pt>
                <c:pt idx="22">
                  <c:v>168148208</c:v>
                </c:pt>
                <c:pt idx="23">
                  <c:v>168116750</c:v>
                </c:pt>
                <c:pt idx="24">
                  <c:v>168092183</c:v>
                </c:pt>
                <c:pt idx="25">
                  <c:v>168058850</c:v>
                </c:pt>
                <c:pt idx="26">
                  <c:v>168037634</c:v>
                </c:pt>
                <c:pt idx="27">
                  <c:v>168003663</c:v>
                </c:pt>
                <c:pt idx="28">
                  <c:v>167996441</c:v>
                </c:pt>
                <c:pt idx="29">
                  <c:v>167978699</c:v>
                </c:pt>
                <c:pt idx="30">
                  <c:v>167951596</c:v>
                </c:pt>
                <c:pt idx="31">
                  <c:v>167934269</c:v>
                </c:pt>
                <c:pt idx="32">
                  <c:v>167924458</c:v>
                </c:pt>
                <c:pt idx="33">
                  <c:v>167913996</c:v>
                </c:pt>
                <c:pt idx="34">
                  <c:v>167903405</c:v>
                </c:pt>
                <c:pt idx="35">
                  <c:v>167894900</c:v>
                </c:pt>
                <c:pt idx="36">
                  <c:v>167875404</c:v>
                </c:pt>
                <c:pt idx="37">
                  <c:v>167868282</c:v>
                </c:pt>
                <c:pt idx="38">
                  <c:v>167854739</c:v>
                </c:pt>
                <c:pt idx="39">
                  <c:v>167841367</c:v>
                </c:pt>
                <c:pt idx="40">
                  <c:v>167833943</c:v>
                </c:pt>
                <c:pt idx="41">
                  <c:v>167829626</c:v>
                </c:pt>
                <c:pt idx="42">
                  <c:v>167807487</c:v>
                </c:pt>
                <c:pt idx="43">
                  <c:v>167793633</c:v>
                </c:pt>
                <c:pt idx="44">
                  <c:v>167781146</c:v>
                </c:pt>
                <c:pt idx="45">
                  <c:v>167760154</c:v>
                </c:pt>
                <c:pt idx="46">
                  <c:v>167729876</c:v>
                </c:pt>
                <c:pt idx="47">
                  <c:v>167693985</c:v>
                </c:pt>
                <c:pt idx="48">
                  <c:v>167641158</c:v>
                </c:pt>
                <c:pt idx="49">
                  <c:v>167572018</c:v>
                </c:pt>
                <c:pt idx="50">
                  <c:v>167455937</c:v>
                </c:pt>
                <c:pt idx="51">
                  <c:v>167281272</c:v>
                </c:pt>
                <c:pt idx="52">
                  <c:v>167046129</c:v>
                </c:pt>
                <c:pt idx="53">
                  <c:v>166674084</c:v>
                </c:pt>
                <c:pt idx="54">
                  <c:v>166114565</c:v>
                </c:pt>
                <c:pt idx="55">
                  <c:v>165242734</c:v>
                </c:pt>
                <c:pt idx="56">
                  <c:v>163859236</c:v>
                </c:pt>
                <c:pt idx="57">
                  <c:v>161607900</c:v>
                </c:pt>
                <c:pt idx="58">
                  <c:v>158010877</c:v>
                </c:pt>
                <c:pt idx="59">
                  <c:v>152545028</c:v>
                </c:pt>
                <c:pt idx="60">
                  <c:v>144921907</c:v>
                </c:pt>
                <c:pt idx="61">
                  <c:v>135366767</c:v>
                </c:pt>
                <c:pt idx="62">
                  <c:v>124670063</c:v>
                </c:pt>
                <c:pt idx="63">
                  <c:v>113702377</c:v>
                </c:pt>
                <c:pt idx="64">
                  <c:v>103164273</c:v>
                </c:pt>
                <c:pt idx="65">
                  <c:v>93291508</c:v>
                </c:pt>
                <c:pt idx="66">
                  <c:v>83964539</c:v>
                </c:pt>
                <c:pt idx="67">
                  <c:v>74750538</c:v>
                </c:pt>
                <c:pt idx="68">
                  <c:v>64897032</c:v>
                </c:pt>
                <c:pt idx="69">
                  <c:v>53971645</c:v>
                </c:pt>
                <c:pt idx="70">
                  <c:v>42586785</c:v>
                </c:pt>
                <c:pt idx="71">
                  <c:v>31367802</c:v>
                </c:pt>
                <c:pt idx="72">
                  <c:v>20637204</c:v>
                </c:pt>
                <c:pt idx="73">
                  <c:v>10978111</c:v>
                </c:pt>
                <c:pt idx="74">
                  <c:v>4548420</c:v>
                </c:pt>
                <c:pt idx="75">
                  <c:v>2322695</c:v>
                </c:pt>
                <c:pt idx="76">
                  <c:v>1621515</c:v>
                </c:pt>
                <c:pt idx="77">
                  <c:v>1247447</c:v>
                </c:pt>
                <c:pt idx="78">
                  <c:v>982870</c:v>
                </c:pt>
                <c:pt idx="79">
                  <c:v>785883</c:v>
                </c:pt>
                <c:pt idx="80">
                  <c:v>638761</c:v>
                </c:pt>
                <c:pt idx="81">
                  <c:v>524888</c:v>
                </c:pt>
                <c:pt idx="82">
                  <c:v>433344</c:v>
                </c:pt>
                <c:pt idx="83">
                  <c:v>358177</c:v>
                </c:pt>
                <c:pt idx="84">
                  <c:v>298696</c:v>
                </c:pt>
                <c:pt idx="85">
                  <c:v>248037</c:v>
                </c:pt>
                <c:pt idx="86">
                  <c:v>206700</c:v>
                </c:pt>
                <c:pt idx="87">
                  <c:v>172615</c:v>
                </c:pt>
                <c:pt idx="88">
                  <c:v>143438</c:v>
                </c:pt>
                <c:pt idx="89">
                  <c:v>119196</c:v>
                </c:pt>
                <c:pt idx="90">
                  <c:v>99019</c:v>
                </c:pt>
                <c:pt idx="91">
                  <c:v>82340</c:v>
                </c:pt>
                <c:pt idx="92">
                  <c:v>68634</c:v>
                </c:pt>
                <c:pt idx="93">
                  <c:v>57128</c:v>
                </c:pt>
                <c:pt idx="94">
                  <c:v>47268</c:v>
                </c:pt>
                <c:pt idx="95">
                  <c:v>39497</c:v>
                </c:pt>
                <c:pt idx="96">
                  <c:v>32984</c:v>
                </c:pt>
                <c:pt idx="97">
                  <c:v>27538</c:v>
                </c:pt>
                <c:pt idx="98">
                  <c:v>23000</c:v>
                </c:pt>
                <c:pt idx="99">
                  <c:v>19102</c:v>
                </c:pt>
                <c:pt idx="100">
                  <c:v>16081</c:v>
                </c:pt>
                <c:pt idx="101">
                  <c:v>13408</c:v>
                </c:pt>
                <c:pt idx="102">
                  <c:v>11260</c:v>
                </c:pt>
                <c:pt idx="103">
                  <c:v>9484</c:v>
                </c:pt>
                <c:pt idx="104">
                  <c:v>7949</c:v>
                </c:pt>
                <c:pt idx="105">
                  <c:v>6691</c:v>
                </c:pt>
                <c:pt idx="106">
                  <c:v>5586</c:v>
                </c:pt>
                <c:pt idx="107">
                  <c:v>4686</c:v>
                </c:pt>
                <c:pt idx="108">
                  <c:v>3967</c:v>
                </c:pt>
                <c:pt idx="109">
                  <c:v>3364</c:v>
                </c:pt>
                <c:pt idx="110">
                  <c:v>2831</c:v>
                </c:pt>
                <c:pt idx="111">
                  <c:v>2398</c:v>
                </c:pt>
                <c:pt idx="112">
                  <c:v>2045</c:v>
                </c:pt>
                <c:pt idx="113">
                  <c:v>1720</c:v>
                </c:pt>
                <c:pt idx="114">
                  <c:v>1472</c:v>
                </c:pt>
                <c:pt idx="115">
                  <c:v>1257</c:v>
                </c:pt>
                <c:pt idx="116">
                  <c:v>1062</c:v>
                </c:pt>
                <c:pt idx="117">
                  <c:v>888</c:v>
                </c:pt>
                <c:pt idx="118">
                  <c:v>761</c:v>
                </c:pt>
                <c:pt idx="119">
                  <c:v>641</c:v>
                </c:pt>
                <c:pt idx="120">
                  <c:v>513</c:v>
                </c:pt>
                <c:pt idx="121">
                  <c:v>431</c:v>
                </c:pt>
                <c:pt idx="122">
                  <c:v>365</c:v>
                </c:pt>
                <c:pt idx="123">
                  <c:v>306</c:v>
                </c:pt>
                <c:pt idx="124">
                  <c:v>256</c:v>
                </c:pt>
                <c:pt idx="125">
                  <c:v>216</c:v>
                </c:pt>
                <c:pt idx="126">
                  <c:v>181</c:v>
                </c:pt>
                <c:pt idx="127">
                  <c:v>149</c:v>
                </c:pt>
                <c:pt idx="128">
                  <c:v>114</c:v>
                </c:pt>
                <c:pt idx="129">
                  <c:v>96</c:v>
                </c:pt>
                <c:pt idx="130">
                  <c:v>86</c:v>
                </c:pt>
                <c:pt idx="131">
                  <c:v>74</c:v>
                </c:pt>
                <c:pt idx="132">
                  <c:v>55</c:v>
                </c:pt>
                <c:pt idx="133">
                  <c:v>47</c:v>
                </c:pt>
                <c:pt idx="134">
                  <c:v>38</c:v>
                </c:pt>
                <c:pt idx="135">
                  <c:v>31</c:v>
                </c:pt>
                <c:pt idx="136">
                  <c:v>28</c:v>
                </c:pt>
                <c:pt idx="137">
                  <c:v>22</c:v>
                </c:pt>
                <c:pt idx="138">
                  <c:v>20</c:v>
                </c:pt>
                <c:pt idx="139">
                  <c:v>18</c:v>
                </c:pt>
                <c:pt idx="140">
                  <c:v>15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8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8</c:v>
                </c:pt>
                <c:pt idx="149">
                  <c:v>7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173789185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Sheet2!$A$2:$A$285</c:f>
              <c:strCache>
                <c:ptCount val="28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</c:strCache>
            </c:strRef>
          </c:cat>
          <c:val>
            <c:numRef>
              <c:f>Sheet2!$C$2:$C$285</c:f>
              <c:numCache>
                <c:formatCode>General</c:formatCode>
                <c:ptCount val="284"/>
                <c:pt idx="0">
                  <c:v>173789185</c:v>
                </c:pt>
                <c:pt idx="1">
                  <c:v>173789185</c:v>
                </c:pt>
                <c:pt idx="2">
                  <c:v>173789185</c:v>
                </c:pt>
                <c:pt idx="3">
                  <c:v>173789185</c:v>
                </c:pt>
                <c:pt idx="4">
                  <c:v>173789185</c:v>
                </c:pt>
                <c:pt idx="5">
                  <c:v>173789185</c:v>
                </c:pt>
                <c:pt idx="6">
                  <c:v>173789185</c:v>
                </c:pt>
                <c:pt idx="7">
                  <c:v>173789185</c:v>
                </c:pt>
                <c:pt idx="8">
                  <c:v>173789185</c:v>
                </c:pt>
                <c:pt idx="9">
                  <c:v>173789185</c:v>
                </c:pt>
                <c:pt idx="10">
                  <c:v>173789185</c:v>
                </c:pt>
                <c:pt idx="11">
                  <c:v>173789185</c:v>
                </c:pt>
                <c:pt idx="12">
                  <c:v>173789185</c:v>
                </c:pt>
                <c:pt idx="13">
                  <c:v>173789185</c:v>
                </c:pt>
                <c:pt idx="14">
                  <c:v>173789185</c:v>
                </c:pt>
                <c:pt idx="15">
                  <c:v>173789185</c:v>
                </c:pt>
                <c:pt idx="16">
                  <c:v>173789185</c:v>
                </c:pt>
                <c:pt idx="17">
                  <c:v>173789185</c:v>
                </c:pt>
                <c:pt idx="18">
                  <c:v>173789185</c:v>
                </c:pt>
                <c:pt idx="19">
                  <c:v>173789185</c:v>
                </c:pt>
                <c:pt idx="20">
                  <c:v>173789185</c:v>
                </c:pt>
                <c:pt idx="21">
                  <c:v>173789185</c:v>
                </c:pt>
                <c:pt idx="22">
                  <c:v>173789185</c:v>
                </c:pt>
                <c:pt idx="23">
                  <c:v>173789185</c:v>
                </c:pt>
                <c:pt idx="24">
                  <c:v>173789185</c:v>
                </c:pt>
                <c:pt idx="25">
                  <c:v>173789185</c:v>
                </c:pt>
                <c:pt idx="26">
                  <c:v>173789185</c:v>
                </c:pt>
                <c:pt idx="27">
                  <c:v>173789185</c:v>
                </c:pt>
                <c:pt idx="28">
                  <c:v>173789185</c:v>
                </c:pt>
                <c:pt idx="29">
                  <c:v>173789185</c:v>
                </c:pt>
                <c:pt idx="30">
                  <c:v>173789185</c:v>
                </c:pt>
                <c:pt idx="31">
                  <c:v>173789185</c:v>
                </c:pt>
                <c:pt idx="32">
                  <c:v>173789185</c:v>
                </c:pt>
                <c:pt idx="33">
                  <c:v>173789185</c:v>
                </c:pt>
                <c:pt idx="34">
                  <c:v>173789185</c:v>
                </c:pt>
                <c:pt idx="35">
                  <c:v>173789185</c:v>
                </c:pt>
                <c:pt idx="36">
                  <c:v>173789185</c:v>
                </c:pt>
                <c:pt idx="37">
                  <c:v>173789185</c:v>
                </c:pt>
                <c:pt idx="38">
                  <c:v>173789185</c:v>
                </c:pt>
                <c:pt idx="39">
                  <c:v>173789185</c:v>
                </c:pt>
                <c:pt idx="40">
                  <c:v>173789185</c:v>
                </c:pt>
                <c:pt idx="41">
                  <c:v>173789185</c:v>
                </c:pt>
                <c:pt idx="42">
                  <c:v>173789185</c:v>
                </c:pt>
                <c:pt idx="43">
                  <c:v>173789185</c:v>
                </c:pt>
                <c:pt idx="44">
                  <c:v>173789185</c:v>
                </c:pt>
                <c:pt idx="45">
                  <c:v>173789185</c:v>
                </c:pt>
                <c:pt idx="46">
                  <c:v>173789185</c:v>
                </c:pt>
                <c:pt idx="47">
                  <c:v>173789185</c:v>
                </c:pt>
                <c:pt idx="48">
                  <c:v>173789185</c:v>
                </c:pt>
                <c:pt idx="49">
                  <c:v>173789185</c:v>
                </c:pt>
                <c:pt idx="50">
                  <c:v>173789185</c:v>
                </c:pt>
                <c:pt idx="51">
                  <c:v>173789185</c:v>
                </c:pt>
                <c:pt idx="52">
                  <c:v>173789185</c:v>
                </c:pt>
                <c:pt idx="53">
                  <c:v>173789185</c:v>
                </c:pt>
                <c:pt idx="54">
                  <c:v>173789185</c:v>
                </c:pt>
                <c:pt idx="55">
                  <c:v>173789185</c:v>
                </c:pt>
                <c:pt idx="56">
                  <c:v>173789185</c:v>
                </c:pt>
                <c:pt idx="57">
                  <c:v>173789185</c:v>
                </c:pt>
                <c:pt idx="58">
                  <c:v>173789185</c:v>
                </c:pt>
                <c:pt idx="59">
                  <c:v>173789185</c:v>
                </c:pt>
                <c:pt idx="60">
                  <c:v>173789185</c:v>
                </c:pt>
                <c:pt idx="61">
                  <c:v>173789185</c:v>
                </c:pt>
                <c:pt idx="62">
                  <c:v>173789185</c:v>
                </c:pt>
                <c:pt idx="63">
                  <c:v>173789185</c:v>
                </c:pt>
                <c:pt idx="64">
                  <c:v>85231294</c:v>
                </c:pt>
                <c:pt idx="65">
                  <c:v>79043169</c:v>
                </c:pt>
                <c:pt idx="66">
                  <c:v>72912652</c:v>
                </c:pt>
                <c:pt idx="67">
                  <c:v>66004388</c:v>
                </c:pt>
                <c:pt idx="68">
                  <c:v>57313585</c:v>
                </c:pt>
                <c:pt idx="69">
                  <c:v>48732775</c:v>
                </c:pt>
                <c:pt idx="70">
                  <c:v>38008355</c:v>
                </c:pt>
                <c:pt idx="71">
                  <c:v>23593066</c:v>
                </c:pt>
                <c:pt idx="72">
                  <c:v>21707461</c:v>
                </c:pt>
                <c:pt idx="73">
                  <c:v>18645035</c:v>
                </c:pt>
                <c:pt idx="74">
                  <c:v>14479395</c:v>
                </c:pt>
                <c:pt idx="75">
                  <c:v>6923632</c:v>
                </c:pt>
                <c:pt idx="76">
                  <c:v>4000304</c:v>
                </c:pt>
                <c:pt idx="77">
                  <c:v>2738740</c:v>
                </c:pt>
                <c:pt idx="78">
                  <c:v>2024840</c:v>
                </c:pt>
                <c:pt idx="79">
                  <c:v>1542691</c:v>
                </c:pt>
                <c:pt idx="80">
                  <c:v>1201969</c:v>
                </c:pt>
                <c:pt idx="81">
                  <c:v>956105</c:v>
                </c:pt>
                <c:pt idx="82">
                  <c:v>786813</c:v>
                </c:pt>
                <c:pt idx="83">
                  <c:v>654921</c:v>
                </c:pt>
                <c:pt idx="84">
                  <c:v>548965</c:v>
                </c:pt>
                <c:pt idx="85">
                  <c:v>462811</c:v>
                </c:pt>
                <c:pt idx="86">
                  <c:v>391101</c:v>
                </c:pt>
                <c:pt idx="87">
                  <c:v>332508</c:v>
                </c:pt>
                <c:pt idx="88">
                  <c:v>283446</c:v>
                </c:pt>
                <c:pt idx="89">
                  <c:v>242411</c:v>
                </c:pt>
                <c:pt idx="90">
                  <c:v>208669</c:v>
                </c:pt>
                <c:pt idx="91">
                  <c:v>180310</c:v>
                </c:pt>
                <c:pt idx="92">
                  <c:v>156428</c:v>
                </c:pt>
                <c:pt idx="93">
                  <c:v>136157</c:v>
                </c:pt>
                <c:pt idx="94">
                  <c:v>118793</c:v>
                </c:pt>
                <c:pt idx="95">
                  <c:v>103823</c:v>
                </c:pt>
                <c:pt idx="96">
                  <c:v>91130</c:v>
                </c:pt>
                <c:pt idx="97">
                  <c:v>80148</c:v>
                </c:pt>
                <c:pt idx="98">
                  <c:v>70732</c:v>
                </c:pt>
                <c:pt idx="99">
                  <c:v>62619</c:v>
                </c:pt>
                <c:pt idx="100">
                  <c:v>55504</c:v>
                </c:pt>
                <c:pt idx="101">
                  <c:v>49326</c:v>
                </c:pt>
                <c:pt idx="102">
                  <c:v>43859</c:v>
                </c:pt>
                <c:pt idx="103">
                  <c:v>39221</c:v>
                </c:pt>
                <c:pt idx="104">
                  <c:v>35101</c:v>
                </c:pt>
                <c:pt idx="105">
                  <c:v>31526</c:v>
                </c:pt>
                <c:pt idx="106">
                  <c:v>28395</c:v>
                </c:pt>
                <c:pt idx="107">
                  <c:v>25730</c:v>
                </c:pt>
                <c:pt idx="108">
                  <c:v>23210</c:v>
                </c:pt>
                <c:pt idx="109">
                  <c:v>21052</c:v>
                </c:pt>
                <c:pt idx="110">
                  <c:v>19093</c:v>
                </c:pt>
                <c:pt idx="111">
                  <c:v>17431</c:v>
                </c:pt>
                <c:pt idx="112">
                  <c:v>15904</c:v>
                </c:pt>
                <c:pt idx="113">
                  <c:v>14587</c:v>
                </c:pt>
                <c:pt idx="114">
                  <c:v>13352</c:v>
                </c:pt>
                <c:pt idx="115">
                  <c:v>12293</c:v>
                </c:pt>
                <c:pt idx="116">
                  <c:v>11245</c:v>
                </c:pt>
                <c:pt idx="117">
                  <c:v>10281</c:v>
                </c:pt>
                <c:pt idx="118">
                  <c:v>9508</c:v>
                </c:pt>
                <c:pt idx="119">
                  <c:v>8736</c:v>
                </c:pt>
                <c:pt idx="120">
                  <c:v>8077</c:v>
                </c:pt>
                <c:pt idx="121">
                  <c:v>7453</c:v>
                </c:pt>
                <c:pt idx="122">
                  <c:v>6902</c:v>
                </c:pt>
                <c:pt idx="123">
                  <c:v>6395</c:v>
                </c:pt>
                <c:pt idx="124">
                  <c:v>5903</c:v>
                </c:pt>
                <c:pt idx="125">
                  <c:v>5482</c:v>
                </c:pt>
                <c:pt idx="126">
                  <c:v>5108</c:v>
                </c:pt>
                <c:pt idx="127">
                  <c:v>4768</c:v>
                </c:pt>
                <c:pt idx="128">
                  <c:v>4458</c:v>
                </c:pt>
                <c:pt idx="129">
                  <c:v>4179</c:v>
                </c:pt>
                <c:pt idx="130">
                  <c:v>3924</c:v>
                </c:pt>
                <c:pt idx="131">
                  <c:v>3683</c:v>
                </c:pt>
                <c:pt idx="132">
                  <c:v>3419</c:v>
                </c:pt>
                <c:pt idx="133">
                  <c:v>3209</c:v>
                </c:pt>
                <c:pt idx="134">
                  <c:v>3007</c:v>
                </c:pt>
                <c:pt idx="135">
                  <c:v>2832</c:v>
                </c:pt>
                <c:pt idx="136">
                  <c:v>2660</c:v>
                </c:pt>
                <c:pt idx="137">
                  <c:v>2514</c:v>
                </c:pt>
                <c:pt idx="138">
                  <c:v>2360</c:v>
                </c:pt>
                <c:pt idx="139">
                  <c:v>2226</c:v>
                </c:pt>
                <c:pt idx="140">
                  <c:v>2076</c:v>
                </c:pt>
                <c:pt idx="141">
                  <c:v>1923</c:v>
                </c:pt>
                <c:pt idx="142">
                  <c:v>1810</c:v>
                </c:pt>
                <c:pt idx="143">
                  <c:v>1714</c:v>
                </c:pt>
                <c:pt idx="144">
                  <c:v>1623</c:v>
                </c:pt>
                <c:pt idx="145">
                  <c:v>1541</c:v>
                </c:pt>
                <c:pt idx="146">
                  <c:v>1443</c:v>
                </c:pt>
                <c:pt idx="147">
                  <c:v>1371</c:v>
                </c:pt>
                <c:pt idx="148">
                  <c:v>1300</c:v>
                </c:pt>
                <c:pt idx="149">
                  <c:v>1224</c:v>
                </c:pt>
                <c:pt idx="150">
                  <c:v>1156</c:v>
                </c:pt>
                <c:pt idx="151">
                  <c:v>1107</c:v>
                </c:pt>
                <c:pt idx="152">
                  <c:v>1038</c:v>
                </c:pt>
                <c:pt idx="153">
                  <c:v>975</c:v>
                </c:pt>
                <c:pt idx="154">
                  <c:v>926</c:v>
                </c:pt>
                <c:pt idx="155">
                  <c:v>860</c:v>
                </c:pt>
                <c:pt idx="156">
                  <c:v>808</c:v>
                </c:pt>
                <c:pt idx="157">
                  <c:v>773</c:v>
                </c:pt>
                <c:pt idx="158">
                  <c:v>736</c:v>
                </c:pt>
                <c:pt idx="159">
                  <c:v>694</c:v>
                </c:pt>
                <c:pt idx="160">
                  <c:v>652</c:v>
                </c:pt>
                <c:pt idx="161">
                  <c:v>619</c:v>
                </c:pt>
                <c:pt idx="162">
                  <c:v>571</c:v>
                </c:pt>
                <c:pt idx="163">
                  <c:v>552</c:v>
                </c:pt>
                <c:pt idx="164">
                  <c:v>525</c:v>
                </c:pt>
                <c:pt idx="165">
                  <c:v>507</c:v>
                </c:pt>
                <c:pt idx="166">
                  <c:v>474</c:v>
                </c:pt>
                <c:pt idx="167">
                  <c:v>450</c:v>
                </c:pt>
                <c:pt idx="168">
                  <c:v>437</c:v>
                </c:pt>
                <c:pt idx="169">
                  <c:v>410</c:v>
                </c:pt>
                <c:pt idx="170">
                  <c:v>397</c:v>
                </c:pt>
                <c:pt idx="171">
                  <c:v>367</c:v>
                </c:pt>
                <c:pt idx="172">
                  <c:v>346</c:v>
                </c:pt>
                <c:pt idx="173">
                  <c:v>332</c:v>
                </c:pt>
                <c:pt idx="174">
                  <c:v>312</c:v>
                </c:pt>
                <c:pt idx="175">
                  <c:v>304</c:v>
                </c:pt>
                <c:pt idx="176">
                  <c:v>290</c:v>
                </c:pt>
                <c:pt idx="177">
                  <c:v>277</c:v>
                </c:pt>
                <c:pt idx="178">
                  <c:v>260</c:v>
                </c:pt>
                <c:pt idx="179">
                  <c:v>251</c:v>
                </c:pt>
                <c:pt idx="180">
                  <c:v>233</c:v>
                </c:pt>
                <c:pt idx="181">
                  <c:v>224</c:v>
                </c:pt>
                <c:pt idx="182">
                  <c:v>219</c:v>
                </c:pt>
                <c:pt idx="183">
                  <c:v>208</c:v>
                </c:pt>
                <c:pt idx="184">
                  <c:v>205</c:v>
                </c:pt>
                <c:pt idx="185">
                  <c:v>196</c:v>
                </c:pt>
                <c:pt idx="186">
                  <c:v>186</c:v>
                </c:pt>
                <c:pt idx="187">
                  <c:v>176</c:v>
                </c:pt>
                <c:pt idx="188">
                  <c:v>161</c:v>
                </c:pt>
                <c:pt idx="189">
                  <c:v>154</c:v>
                </c:pt>
                <c:pt idx="190">
                  <c:v>152</c:v>
                </c:pt>
                <c:pt idx="191">
                  <c:v>147</c:v>
                </c:pt>
                <c:pt idx="192">
                  <c:v>142</c:v>
                </c:pt>
                <c:pt idx="193">
                  <c:v>133</c:v>
                </c:pt>
                <c:pt idx="194">
                  <c:v>127</c:v>
                </c:pt>
                <c:pt idx="195">
                  <c:v>121</c:v>
                </c:pt>
                <c:pt idx="196">
                  <c:v>114</c:v>
                </c:pt>
                <c:pt idx="197">
                  <c:v>112</c:v>
                </c:pt>
                <c:pt idx="198">
                  <c:v>104</c:v>
                </c:pt>
                <c:pt idx="199">
                  <c:v>100</c:v>
                </c:pt>
                <c:pt idx="200">
                  <c:v>97</c:v>
                </c:pt>
                <c:pt idx="201">
                  <c:v>98</c:v>
                </c:pt>
                <c:pt idx="202">
                  <c:v>92</c:v>
                </c:pt>
                <c:pt idx="203">
                  <c:v>89</c:v>
                </c:pt>
                <c:pt idx="204">
                  <c:v>84</c:v>
                </c:pt>
                <c:pt idx="205">
                  <c:v>74</c:v>
                </c:pt>
                <c:pt idx="206">
                  <c:v>69</c:v>
                </c:pt>
                <c:pt idx="207">
                  <c:v>63</c:v>
                </c:pt>
                <c:pt idx="208">
                  <c:v>61</c:v>
                </c:pt>
                <c:pt idx="209">
                  <c:v>59</c:v>
                </c:pt>
                <c:pt idx="210">
                  <c:v>54</c:v>
                </c:pt>
                <c:pt idx="211">
                  <c:v>53</c:v>
                </c:pt>
                <c:pt idx="212">
                  <c:v>50</c:v>
                </c:pt>
                <c:pt idx="213">
                  <c:v>45</c:v>
                </c:pt>
                <c:pt idx="214">
                  <c:v>46</c:v>
                </c:pt>
                <c:pt idx="215">
                  <c:v>50</c:v>
                </c:pt>
                <c:pt idx="216">
                  <c:v>43</c:v>
                </c:pt>
                <c:pt idx="217">
                  <c:v>41</c:v>
                </c:pt>
                <c:pt idx="218">
                  <c:v>37</c:v>
                </c:pt>
                <c:pt idx="219">
                  <c:v>34</c:v>
                </c:pt>
                <c:pt idx="220">
                  <c:v>31</c:v>
                </c:pt>
                <c:pt idx="221">
                  <c:v>29</c:v>
                </c:pt>
                <c:pt idx="222">
                  <c:v>25</c:v>
                </c:pt>
                <c:pt idx="223">
                  <c:v>25</c:v>
                </c:pt>
                <c:pt idx="224">
                  <c:v>22</c:v>
                </c:pt>
                <c:pt idx="225">
                  <c:v>22</c:v>
                </c:pt>
                <c:pt idx="226">
                  <c:v>20</c:v>
                </c:pt>
                <c:pt idx="227">
                  <c:v>18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13</c:v>
                </c:pt>
                <c:pt idx="236">
                  <c:v>12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11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5</c:v>
                </c:pt>
                <c:pt idx="249">
                  <c:v>5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236097"/>
        <c:axId val="15585426"/>
      </c:lineChart>
      <c:catAx>
        <c:axId val="662360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85426"/>
        <c:crosses val="autoZero"/>
        <c:auto val="1"/>
        <c:lblAlgn val="ctr"/>
        <c:lblOffset val="100"/>
      </c:catAx>
      <c:valAx>
        <c:axId val="155854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2360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122760</xdr:colOff>
      <xdr:row>1</xdr:row>
      <xdr:rowOff>114480</xdr:rowOff>
    </xdr:from>
    <xdr:to>
      <xdr:col>17</xdr:col>
      <xdr:colOff>96120</xdr:colOff>
      <xdr:row>21</xdr:row>
      <xdr:rowOff>107280</xdr:rowOff>
    </xdr:to>
    <xdr:graphicFrame>
      <xdr:nvGraphicFramePr>
        <xdr:cNvPr id="0" name=""/>
        <xdr:cNvGraphicFramePr/>
      </xdr:nvGraphicFramePr>
      <xdr:xfrm>
        <a:off x="4186440" y="276840"/>
        <a:ext cx="972720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C51" activeCellId="0" sqref="C51"/>
    </sheetView>
  </sheetViews>
  <sheetFormatPr defaultRowHeight="12.8"/>
  <cols>
    <col collapsed="false" hidden="false" max="1025" min="1" style="0" width="12.438775510204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</row>
    <row r="5" customFormat="false" ht="12.8" hidden="false" customHeight="false" outlineLevel="0" collapsed="false">
      <c r="A5" s="0" t="n">
        <v>0.1</v>
      </c>
      <c r="B5" s="0" t="n">
        <v>0.569646</v>
      </c>
      <c r="D5" s="0" t="n">
        <v>561.135</v>
      </c>
      <c r="E5" s="0" t="n">
        <v>40</v>
      </c>
    </row>
    <row r="6" customFormat="false" ht="12.8" hidden="false" customHeight="false" outlineLevel="0" collapsed="false">
      <c r="A6" s="0" t="n">
        <v>0.01</v>
      </c>
      <c r="B6" s="0" t="n">
        <v>0.783757</v>
      </c>
      <c r="D6" s="0" t="n">
        <v>1125.9</v>
      </c>
      <c r="E6" s="0" t="n">
        <v>61</v>
      </c>
    </row>
    <row r="7" customFormat="false" ht="12.8" hidden="false" customHeight="false" outlineLevel="0" collapsed="false">
      <c r="A7" s="0" t="n">
        <v>0.001</v>
      </c>
      <c r="B7" s="0" t="n">
        <v>0.805595</v>
      </c>
      <c r="D7" s="0" t="n">
        <v>1713.8</v>
      </c>
      <c r="E7" s="0" t="n">
        <v>69</v>
      </c>
    </row>
    <row r="8" customFormat="false" ht="12.8" hidden="false" customHeight="false" outlineLevel="0" collapsed="false">
      <c r="A8" s="0" t="n">
        <v>0.0001</v>
      </c>
      <c r="B8" s="0" t="n">
        <v>0.807757</v>
      </c>
      <c r="D8" s="0" t="n">
        <v>2358.13</v>
      </c>
      <c r="E8" s="0" t="n">
        <v>84</v>
      </c>
    </row>
    <row r="9" customFormat="false" ht="12.8" hidden="false" customHeight="false" outlineLevel="0" collapsed="false">
      <c r="A9" s="0" t="n">
        <v>1E-005</v>
      </c>
      <c r="B9" s="0" t="n">
        <v>0.807973</v>
      </c>
      <c r="D9" s="0" t="n">
        <v>2985.53</v>
      </c>
      <c r="E9" s="0" t="n">
        <v>98</v>
      </c>
    </row>
    <row r="10" customFormat="false" ht="12.8" hidden="false" customHeight="false" outlineLevel="0" collapsed="false">
      <c r="A10" s="0" t="n">
        <v>1E-006</v>
      </c>
      <c r="B10" s="0" t="n">
        <v>0.807994</v>
      </c>
      <c r="D10" s="0" t="n">
        <v>3610.96</v>
      </c>
      <c r="E10" s="0" t="n">
        <v>112</v>
      </c>
    </row>
    <row r="11" customFormat="false" ht="12.8" hidden="false" customHeight="false" outlineLevel="0" collapsed="false">
      <c r="A11" s="0" t="s">
        <v>8</v>
      </c>
    </row>
    <row r="12" customFormat="false" ht="12.8" hidden="false" customHeight="false" outlineLevel="0" collapsed="false">
      <c r="A12" s="0" t="n">
        <v>0.1</v>
      </c>
      <c r="B12" s="0" t="n">
        <v>0.569674</v>
      </c>
      <c r="C12" s="0" t="n">
        <v>0.057382</v>
      </c>
      <c r="D12" s="0" t="n">
        <v>558.778</v>
      </c>
      <c r="E12" s="0" t="n">
        <v>38</v>
      </c>
    </row>
    <row r="13" customFormat="false" ht="12.8" hidden="false" customHeight="false" outlineLevel="0" collapsed="false">
      <c r="A13" s="0" t="n">
        <v>0.01</v>
      </c>
      <c r="B13" s="0" t="n">
        <v>0.783754</v>
      </c>
      <c r="C13" s="0" t="n">
        <v>0.004362</v>
      </c>
      <c r="D13" s="0" t="n">
        <v>1126.43</v>
      </c>
      <c r="E13" s="0" t="n">
        <v>55</v>
      </c>
    </row>
    <row r="14" customFormat="false" ht="12.8" hidden="false" customHeight="false" outlineLevel="0" collapsed="false">
      <c r="A14" s="0" t="n">
        <v>0.001</v>
      </c>
      <c r="B14" s="0" t="n">
        <v>0.805595</v>
      </c>
      <c r="C14" s="0" t="n">
        <v>0.000411</v>
      </c>
      <c r="D14" s="0" t="n">
        <v>1712.37</v>
      </c>
      <c r="E14" s="0" t="n">
        <v>69</v>
      </c>
    </row>
    <row r="15" customFormat="false" ht="12.8" hidden="false" customHeight="false" outlineLevel="0" collapsed="false">
      <c r="A15" s="0" t="n">
        <v>0.0001</v>
      </c>
      <c r="B15" s="0" t="n">
        <v>0.807757</v>
      </c>
      <c r="C15" s="0" t="n">
        <v>4.1E-005</v>
      </c>
      <c r="D15" s="0" t="n">
        <v>2365.13</v>
      </c>
      <c r="E15" s="0" t="n">
        <v>84</v>
      </c>
    </row>
    <row r="16" customFormat="false" ht="12.8" hidden="false" customHeight="false" outlineLevel="0" collapsed="false">
      <c r="A16" s="0" t="n">
        <v>1E-005</v>
      </c>
      <c r="B16" s="0" t="n">
        <v>0.807973</v>
      </c>
      <c r="C16" s="0" t="n">
        <v>4E-006</v>
      </c>
      <c r="D16" s="0" t="n">
        <v>2985.68</v>
      </c>
      <c r="E16" s="0" t="n">
        <v>98</v>
      </c>
    </row>
    <row r="17" customFormat="false" ht="12.8" hidden="false" customHeight="false" outlineLevel="0" collapsed="false">
      <c r="A17" s="0" t="n">
        <v>1E-006</v>
      </c>
      <c r="B17" s="0" t="n">
        <v>0.807994</v>
      </c>
      <c r="C17" s="0" t="n">
        <v>0</v>
      </c>
      <c r="D17" s="0" t="n">
        <v>3623.47</v>
      </c>
      <c r="E17" s="0" t="n">
        <v>112</v>
      </c>
    </row>
    <row r="18" customFormat="false" ht="12.8" hidden="false" customHeight="false" outlineLevel="0" collapsed="false">
      <c r="A18" s="0" t="s">
        <v>9</v>
      </c>
    </row>
    <row r="19" customFormat="false" ht="12.8" hidden="false" customHeight="false" outlineLevel="0" collapsed="false">
      <c r="A19" s="0" t="n">
        <v>0.1</v>
      </c>
      <c r="B19" s="0" t="n">
        <v>0.531262</v>
      </c>
      <c r="D19" s="0" t="n">
        <v>429.285</v>
      </c>
      <c r="E19" s="0" t="n">
        <v>19</v>
      </c>
    </row>
    <row r="20" customFormat="false" ht="12.8" hidden="false" customHeight="false" outlineLevel="0" collapsed="false">
      <c r="A20" s="0" t="n">
        <v>0.01</v>
      </c>
      <c r="B20" s="0" t="n">
        <v>0.738605</v>
      </c>
      <c r="D20" s="0" t="n">
        <v>991.043</v>
      </c>
      <c r="E20" s="0" t="n">
        <v>30</v>
      </c>
    </row>
    <row r="21" customFormat="false" ht="12.8" hidden="false" customHeight="false" outlineLevel="0" collapsed="false">
      <c r="A21" s="0" t="n">
        <v>0.001</v>
      </c>
      <c r="B21" s="0" t="n">
        <v>0.753803</v>
      </c>
      <c r="D21" s="0" t="n">
        <v>1511.02</v>
      </c>
      <c r="E21" s="0" t="n">
        <v>41</v>
      </c>
    </row>
    <row r="22" customFormat="false" ht="12.8" hidden="false" customHeight="false" outlineLevel="0" collapsed="false">
      <c r="A22" s="0" t="n">
        <v>0.0001</v>
      </c>
      <c r="B22" s="0" t="n">
        <v>0.754</v>
      </c>
      <c r="D22" s="0" t="n">
        <v>2005.96</v>
      </c>
      <c r="E22" s="0" t="n">
        <v>58</v>
      </c>
    </row>
    <row r="23" customFormat="false" ht="12.8" hidden="false" customHeight="false" outlineLevel="0" collapsed="false">
      <c r="A23" s="0" t="n">
        <v>1E-005</v>
      </c>
      <c r="B23" s="0" t="n">
        <v>0.753862</v>
      </c>
      <c r="D23" s="0" t="n">
        <v>2395.5</v>
      </c>
      <c r="E23" s="0" t="n">
        <v>66</v>
      </c>
    </row>
    <row r="24" customFormat="false" ht="12.8" hidden="false" customHeight="false" outlineLevel="0" collapsed="false">
      <c r="A24" s="0" t="n">
        <v>1E-006</v>
      </c>
      <c r="B24" s="0" t="n">
        <v>0.754386</v>
      </c>
      <c r="D24" s="0" t="n">
        <v>2818.73</v>
      </c>
      <c r="E24" s="0" t="n">
        <v>88</v>
      </c>
    </row>
    <row r="25" customFormat="false" ht="12.8" hidden="false" customHeight="false" outlineLevel="0" collapsed="false">
      <c r="A25" s="0" t="s">
        <v>10</v>
      </c>
    </row>
    <row r="26" customFormat="false" ht="12.8" hidden="false" customHeight="false" outlineLevel="0" collapsed="false">
      <c r="B26" s="0" t="n">
        <v>0.568807</v>
      </c>
      <c r="D26" s="0" t="n">
        <v>386.706</v>
      </c>
      <c r="E26" s="0" t="n">
        <v>45</v>
      </c>
    </row>
    <row r="27" customFormat="false" ht="12.8" hidden="false" customHeight="false" outlineLevel="0" collapsed="false">
      <c r="B27" s="0" t="n">
        <v>0.783724</v>
      </c>
      <c r="D27" s="0" t="n">
        <v>931.371</v>
      </c>
      <c r="E27" s="0" t="n">
        <v>55</v>
      </c>
    </row>
    <row r="28" customFormat="false" ht="12.8" hidden="false" customHeight="false" outlineLevel="0" collapsed="false">
      <c r="B28" s="0" t="n">
        <v>0.805592</v>
      </c>
      <c r="D28" s="0" t="n">
        <v>1540.52</v>
      </c>
      <c r="E28" s="0" t="n">
        <v>69</v>
      </c>
    </row>
    <row r="29" customFormat="false" ht="12.8" hidden="false" customHeight="false" outlineLevel="0" collapsed="false">
      <c r="B29" s="0" t="n">
        <v>0.807756</v>
      </c>
      <c r="D29" s="0" t="n">
        <v>2170.12</v>
      </c>
      <c r="E29" s="0" t="n">
        <v>84</v>
      </c>
    </row>
    <row r="30" customFormat="false" ht="12.8" hidden="false" customHeight="false" outlineLevel="0" collapsed="false">
      <c r="B30" s="0" t="n">
        <v>0.807973</v>
      </c>
      <c r="D30" s="0" t="n">
        <v>2911.76</v>
      </c>
      <c r="E30" s="0" t="n">
        <v>98</v>
      </c>
    </row>
    <row r="31" customFormat="false" ht="12.8" hidden="false" customHeight="false" outlineLevel="0" collapsed="false">
      <c r="B31" s="0" t="n">
        <v>0.807994</v>
      </c>
      <c r="D31" s="0" t="n">
        <v>3413.22</v>
      </c>
      <c r="E31" s="0" t="n">
        <v>112</v>
      </c>
    </row>
    <row r="36" customFormat="false" ht="12.8" hidden="false" customHeight="false" outlineLevel="0" collapsed="false">
      <c r="A36" s="0" t="s">
        <v>11</v>
      </c>
    </row>
    <row r="38" customFormat="false" ht="12.8" hidden="false" customHeight="false" outlineLevel="0" collapsed="false">
      <c r="B38" s="0" t="n">
        <v>0.729564</v>
      </c>
      <c r="C38" s="0" t="n">
        <v>0.04606</v>
      </c>
      <c r="D38" s="0" t="n">
        <v>416.066</v>
      </c>
      <c r="E38" s="0" t="n">
        <v>7</v>
      </c>
    </row>
    <row r="39" customFormat="false" ht="12.8" hidden="false" customHeight="false" outlineLevel="0" collapsed="false">
      <c r="B39" s="0" t="n">
        <v>0.800907</v>
      </c>
      <c r="C39" s="0" t="n">
        <v>0.004906</v>
      </c>
      <c r="D39" s="0" t="n">
        <v>840.723</v>
      </c>
      <c r="E39" s="0" t="n">
        <v>15</v>
      </c>
    </row>
    <row r="40" customFormat="false" ht="12.8" hidden="false" customHeight="false" outlineLevel="0" collapsed="false">
      <c r="B40" s="0" t="n">
        <v>0.807397</v>
      </c>
      <c r="C40" s="0" t="n">
        <v>0.000646</v>
      </c>
      <c r="D40" s="0" t="n">
        <v>1315.93</v>
      </c>
      <c r="E40" s="0" t="n">
        <v>24</v>
      </c>
    </row>
    <row r="41" customFormat="false" ht="12.8" hidden="false" customHeight="false" outlineLevel="0" collapsed="false">
      <c r="B41" s="0" t="n">
        <v>0.807974</v>
      </c>
      <c r="C41" s="0" t="n">
        <v>4.7E-005</v>
      </c>
      <c r="D41" s="0" t="n">
        <v>2112.9</v>
      </c>
      <c r="E41" s="0" t="n">
        <v>39</v>
      </c>
    </row>
    <row r="42" customFormat="false" ht="12.8" hidden="false" customHeight="false" outlineLevel="0" collapsed="false">
      <c r="B42" s="0" t="n">
        <v>0.807994</v>
      </c>
      <c r="C42" s="0" t="n">
        <v>6E-006</v>
      </c>
      <c r="D42" s="0" t="n">
        <v>2745.72</v>
      </c>
      <c r="E42" s="0" t="n">
        <v>51</v>
      </c>
    </row>
    <row r="43" customFormat="false" ht="12.8" hidden="false" customHeight="false" outlineLevel="0" collapsed="false">
      <c r="B43" s="0" t="n">
        <v>0.807996</v>
      </c>
      <c r="C43" s="0" t="n">
        <v>0</v>
      </c>
      <c r="D43" s="0" t="n">
        <v>3644.89</v>
      </c>
      <c r="E43" s="0" t="n">
        <v>68</v>
      </c>
    </row>
    <row r="44" customFormat="false" ht="12.8" hidden="false" customHeight="false" outlineLevel="0" collapsed="false">
      <c r="A44" s="0" t="s">
        <v>12</v>
      </c>
    </row>
    <row r="45" customFormat="false" ht="12.8" hidden="false" customHeight="false" outlineLevel="0" collapsed="false">
      <c r="A45" s="0" t="s">
        <v>1</v>
      </c>
    </row>
    <row r="46" customFormat="false" ht="12.8" hidden="false" customHeight="false" outlineLevel="0" collapsed="false">
      <c r="A46" s="0" t="n">
        <v>0.1</v>
      </c>
      <c r="B46" s="0" t="n">
        <v>0.668036</v>
      </c>
      <c r="C46" s="0" t="n">
        <v>0.073882</v>
      </c>
      <c r="D46" s="0" t="n">
        <v>2117.85</v>
      </c>
      <c r="E46" s="0" t="n">
        <v>492</v>
      </c>
    </row>
    <row r="47" customFormat="false" ht="12.8" hidden="false" customHeight="false" outlineLevel="0" collapsed="false">
      <c r="A47" s="0" t="n">
        <v>0.01</v>
      </c>
      <c r="B47" s="0" t="n">
        <v>0.96759</v>
      </c>
      <c r="C47" s="0" t="n">
        <v>0.005131</v>
      </c>
      <c r="D47" s="0" t="n">
        <v>5623.05</v>
      </c>
      <c r="E47" s="0" t="n">
        <v>104</v>
      </c>
    </row>
    <row r="48" customFormat="false" ht="12.8" hidden="false" customHeight="false" outlineLevel="0" collapsed="false">
      <c r="A48" s="0" t="n">
        <v>0.001</v>
      </c>
      <c r="B48" s="0" t="n">
        <v>0.996772</v>
      </c>
      <c r="C48" s="0" t="n">
        <v>0.000497</v>
      </c>
      <c r="D48" s="0" t="n">
        <v>11188.1</v>
      </c>
      <c r="E48" s="0" t="n">
        <v>112</v>
      </c>
    </row>
    <row r="49" customFormat="false" ht="12.8" hidden="false" customHeight="false" outlineLevel="0" collapsed="false">
      <c r="A49" s="0" t="n">
        <v>0.0001</v>
      </c>
      <c r="B49" s="0" t="n">
        <v>0.999677</v>
      </c>
      <c r="C49" s="0" t="n">
        <v>5E-005</v>
      </c>
      <c r="D49" s="0" t="n">
        <v>18028.8</v>
      </c>
      <c r="E49" s="0" t="n">
        <v>133</v>
      </c>
    </row>
    <row r="50" customFormat="false" ht="12.8" hidden="false" customHeight="false" outlineLevel="0" collapsed="false">
      <c r="A50" s="0" t="n">
        <v>1E-005</v>
      </c>
      <c r="B50" s="0" t="n">
        <v>0.999968</v>
      </c>
      <c r="C50" s="0" t="n">
        <v>5E-006</v>
      </c>
      <c r="D50" s="0" t="n">
        <v>25830.8</v>
      </c>
      <c r="E50" s="0" t="n">
        <v>155</v>
      </c>
    </row>
    <row r="51" customFormat="false" ht="12.8" hidden="false" customHeight="false" outlineLevel="0" collapsed="false">
      <c r="A51" s="0" t="n">
        <v>1E-006</v>
      </c>
      <c r="B51" s="0" t="n">
        <v>0.999997</v>
      </c>
      <c r="C51" s="0" t="n">
        <v>1E-006</v>
      </c>
      <c r="D51" s="0" t="n">
        <v>34260.6</v>
      </c>
      <c r="E51" s="0" t="n">
        <v>177</v>
      </c>
    </row>
    <row r="52" customFormat="false" ht="12.8" hidden="false" customHeight="false" outlineLevel="0" collapsed="false">
      <c r="A52" s="0" t="s">
        <v>11</v>
      </c>
    </row>
    <row r="53" customFormat="false" ht="12.8" hidden="false" customHeight="false" outlineLevel="0" collapsed="false">
      <c r="B53" s="0" t="n">
        <v>0.728665</v>
      </c>
      <c r="C53" s="0" t="n">
        <v>0.066705</v>
      </c>
      <c r="D53" s="0" t="n">
        <v>740.091</v>
      </c>
      <c r="E53" s="0" t="n">
        <v>6</v>
      </c>
    </row>
    <row r="54" customFormat="false" ht="12.8" hidden="false" customHeight="false" outlineLevel="0" collapsed="false">
      <c r="B54" s="0" t="n">
        <v>0.992548</v>
      </c>
      <c r="C54" s="0" t="n">
        <v>0.003719</v>
      </c>
      <c r="D54" s="0" t="n">
        <v>2914.34</v>
      </c>
      <c r="E54" s="0" t="n">
        <v>26</v>
      </c>
    </row>
    <row r="55" customFormat="false" ht="12.8" hidden="false" customHeight="false" outlineLevel="0" collapsed="false">
      <c r="B55" s="0" t="n">
        <v>0.998686</v>
      </c>
      <c r="C55" s="0" t="n">
        <v>0.00078</v>
      </c>
      <c r="D55" s="0" t="n">
        <v>3996.08</v>
      </c>
      <c r="E55" s="0" t="n">
        <v>56</v>
      </c>
    </row>
    <row r="56" customFormat="false" ht="12.8" hidden="false" customHeight="false" outlineLevel="0" collapsed="false">
      <c r="B56" s="0" t="n">
        <v>0.999957</v>
      </c>
      <c r="C56" s="0" t="n">
        <v>3.2E-005</v>
      </c>
      <c r="D56" s="0" t="n">
        <v>6163.9</v>
      </c>
      <c r="E56" s="0" t="n">
        <v>56</v>
      </c>
    </row>
    <row r="57" customFormat="false" ht="12.8" hidden="false" customHeight="false" outlineLevel="0" collapsed="false">
      <c r="B57" s="0" t="n">
        <v>0.999992</v>
      </c>
      <c r="C57" s="0" t="n">
        <v>6E-006</v>
      </c>
      <c r="D57" s="0" t="n">
        <v>7248.78</v>
      </c>
      <c r="E57" s="0" t="n">
        <v>66</v>
      </c>
    </row>
    <row r="58" customFormat="false" ht="12.8" hidden="false" customHeight="false" outlineLevel="0" collapsed="false">
      <c r="B58" s="0" t="n">
        <v>0.999999</v>
      </c>
      <c r="C58" s="0" t="n">
        <v>1E-006</v>
      </c>
      <c r="D58" s="0" t="n">
        <v>8335.29</v>
      </c>
      <c r="E58" s="0" t="n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173789185</v>
      </c>
      <c r="C1" s="0" t="n">
        <v>173789185</v>
      </c>
    </row>
    <row r="2" customFormat="false" ht="12.8" hidden="false" customHeight="false" outlineLevel="0" collapsed="false">
      <c r="A2" s="0" t="n">
        <v>2</v>
      </c>
      <c r="B2" s="0" t="n">
        <v>156741138</v>
      </c>
      <c r="C2" s="0" t="n">
        <v>173789185</v>
      </c>
    </row>
    <row r="3" customFormat="false" ht="12.8" hidden="false" customHeight="false" outlineLevel="0" collapsed="false">
      <c r="A3" s="0" t="n">
        <v>3</v>
      </c>
      <c r="B3" s="0" t="n">
        <v>163730901</v>
      </c>
      <c r="C3" s="0" t="n">
        <v>173789185</v>
      </c>
    </row>
    <row r="4" customFormat="false" ht="12.8" hidden="false" customHeight="false" outlineLevel="0" collapsed="false">
      <c r="A4" s="0" t="n">
        <v>4</v>
      </c>
      <c r="B4" s="0" t="n">
        <v>165800182</v>
      </c>
      <c r="C4" s="0" t="n">
        <v>173789185</v>
      </c>
    </row>
    <row r="5" customFormat="false" ht="12.8" hidden="false" customHeight="false" outlineLevel="0" collapsed="false">
      <c r="A5" s="0" t="n">
        <v>5</v>
      </c>
      <c r="B5" s="0" t="n">
        <v>167336434</v>
      </c>
      <c r="C5" s="0" t="n">
        <v>173789185</v>
      </c>
    </row>
    <row r="6" customFormat="false" ht="12.8" hidden="false" customHeight="false" outlineLevel="0" collapsed="false">
      <c r="A6" s="0" t="n">
        <v>6</v>
      </c>
      <c r="B6" s="0" t="n">
        <v>168030661</v>
      </c>
      <c r="C6" s="0" t="n">
        <v>173789185</v>
      </c>
    </row>
    <row r="7" customFormat="false" ht="12.8" hidden="false" customHeight="false" outlineLevel="0" collapsed="false">
      <c r="A7" s="0" t="n">
        <v>7</v>
      </c>
      <c r="B7" s="0" t="n">
        <v>168446746</v>
      </c>
      <c r="C7" s="0" t="n">
        <v>173789185</v>
      </c>
    </row>
    <row r="8" customFormat="false" ht="12.8" hidden="false" customHeight="false" outlineLevel="0" collapsed="false">
      <c r="A8" s="0" t="n">
        <v>8</v>
      </c>
      <c r="B8" s="0" t="n">
        <v>168692308</v>
      </c>
      <c r="C8" s="0" t="n">
        <v>173789185</v>
      </c>
    </row>
    <row r="9" customFormat="false" ht="12.8" hidden="false" customHeight="false" outlineLevel="0" collapsed="false">
      <c r="A9" s="0" t="n">
        <v>9</v>
      </c>
      <c r="B9" s="0" t="n">
        <v>168776737</v>
      </c>
      <c r="C9" s="0" t="n">
        <v>173789185</v>
      </c>
    </row>
    <row r="10" customFormat="false" ht="12.8" hidden="false" customHeight="false" outlineLevel="0" collapsed="false">
      <c r="A10" s="0" t="n">
        <v>10</v>
      </c>
      <c r="B10" s="0" t="n">
        <v>168840476</v>
      </c>
      <c r="C10" s="0" t="n">
        <v>173789185</v>
      </c>
    </row>
    <row r="11" customFormat="false" ht="12.8" hidden="false" customHeight="false" outlineLevel="0" collapsed="false">
      <c r="A11" s="0" t="n">
        <v>11</v>
      </c>
      <c r="B11" s="0" t="n">
        <v>168816081</v>
      </c>
      <c r="C11" s="0" t="n">
        <v>173789185</v>
      </c>
    </row>
    <row r="12" customFormat="false" ht="12.8" hidden="false" customHeight="false" outlineLevel="0" collapsed="false">
      <c r="A12" s="0" t="n">
        <v>12</v>
      </c>
      <c r="B12" s="0" t="n">
        <v>168790699</v>
      </c>
      <c r="C12" s="0" t="n">
        <v>173789185</v>
      </c>
    </row>
    <row r="13" customFormat="false" ht="12.8" hidden="false" customHeight="false" outlineLevel="0" collapsed="false">
      <c r="A13" s="0" t="n">
        <v>13</v>
      </c>
      <c r="B13" s="0" t="n">
        <v>168714144</v>
      </c>
      <c r="C13" s="0" t="n">
        <v>173789185</v>
      </c>
    </row>
    <row r="14" customFormat="false" ht="12.8" hidden="false" customHeight="false" outlineLevel="0" collapsed="false">
      <c r="A14" s="0" t="n">
        <v>14</v>
      </c>
      <c r="B14" s="0" t="n">
        <v>168656270</v>
      </c>
      <c r="C14" s="0" t="n">
        <v>173789185</v>
      </c>
    </row>
    <row r="15" customFormat="false" ht="12.8" hidden="false" customHeight="false" outlineLevel="0" collapsed="false">
      <c r="A15" s="0" t="n">
        <v>15</v>
      </c>
      <c r="B15" s="0" t="n">
        <v>168590071</v>
      </c>
      <c r="C15" s="0" t="n">
        <v>173789185</v>
      </c>
    </row>
    <row r="16" customFormat="false" ht="12.8" hidden="false" customHeight="false" outlineLevel="0" collapsed="false">
      <c r="A16" s="0" t="n">
        <v>16</v>
      </c>
      <c r="B16" s="0" t="n">
        <v>168548083</v>
      </c>
      <c r="C16" s="0" t="n">
        <v>173789185</v>
      </c>
    </row>
    <row r="17" customFormat="false" ht="12.8" hidden="false" customHeight="false" outlineLevel="0" collapsed="false">
      <c r="A17" s="0" t="n">
        <v>17</v>
      </c>
      <c r="B17" s="0" t="n">
        <v>168479134</v>
      </c>
      <c r="C17" s="0" t="n">
        <v>173789185</v>
      </c>
    </row>
    <row r="18" customFormat="false" ht="12.8" hidden="false" customHeight="false" outlineLevel="0" collapsed="false">
      <c r="A18" s="0" t="n">
        <v>18</v>
      </c>
      <c r="B18" s="0" t="n">
        <v>168422211</v>
      </c>
      <c r="C18" s="0" t="n">
        <v>173789185</v>
      </c>
    </row>
    <row r="19" customFormat="false" ht="12.8" hidden="false" customHeight="false" outlineLevel="0" collapsed="false">
      <c r="A19" s="0" t="n">
        <v>19</v>
      </c>
      <c r="B19" s="0" t="n">
        <v>168364283</v>
      </c>
      <c r="C19" s="0" t="n">
        <v>173789185</v>
      </c>
    </row>
    <row r="20" customFormat="false" ht="12.8" hidden="false" customHeight="false" outlineLevel="0" collapsed="false">
      <c r="A20" s="0" t="n">
        <v>20</v>
      </c>
      <c r="B20" s="0" t="n">
        <v>168319544</v>
      </c>
      <c r="C20" s="0" t="n">
        <v>173789185</v>
      </c>
    </row>
    <row r="21" customFormat="false" ht="12.8" hidden="false" customHeight="false" outlineLevel="0" collapsed="false">
      <c r="A21" s="0" t="n">
        <v>21</v>
      </c>
      <c r="B21" s="0" t="n">
        <v>168269674</v>
      </c>
      <c r="C21" s="0" t="n">
        <v>173789185</v>
      </c>
    </row>
    <row r="22" customFormat="false" ht="12.8" hidden="false" customHeight="false" outlineLevel="0" collapsed="false">
      <c r="A22" s="0" t="n">
        <v>22</v>
      </c>
      <c r="B22" s="0" t="n">
        <v>168233069</v>
      </c>
      <c r="C22" s="0" t="n">
        <v>173789185</v>
      </c>
    </row>
    <row r="23" customFormat="false" ht="12.8" hidden="false" customHeight="false" outlineLevel="0" collapsed="false">
      <c r="A23" s="0" t="n">
        <v>23</v>
      </c>
      <c r="B23" s="0" t="n">
        <v>168192454</v>
      </c>
      <c r="C23" s="0" t="n">
        <v>173789185</v>
      </c>
    </row>
    <row r="24" customFormat="false" ht="12.8" hidden="false" customHeight="false" outlineLevel="0" collapsed="false">
      <c r="A24" s="0" t="n">
        <v>24</v>
      </c>
      <c r="B24" s="0" t="n">
        <v>168148208</v>
      </c>
      <c r="C24" s="0" t="n">
        <v>173789185</v>
      </c>
    </row>
    <row r="25" customFormat="false" ht="12.8" hidden="false" customHeight="false" outlineLevel="0" collapsed="false">
      <c r="A25" s="0" t="n">
        <v>25</v>
      </c>
      <c r="B25" s="0" t="n">
        <v>168116750</v>
      </c>
      <c r="C25" s="0" t="n">
        <v>173789185</v>
      </c>
    </row>
    <row r="26" customFormat="false" ht="12.8" hidden="false" customHeight="false" outlineLevel="0" collapsed="false">
      <c r="A26" s="0" t="n">
        <v>26</v>
      </c>
      <c r="B26" s="0" t="n">
        <v>168092183</v>
      </c>
      <c r="C26" s="0" t="n">
        <v>173789185</v>
      </c>
    </row>
    <row r="27" customFormat="false" ht="12.8" hidden="false" customHeight="false" outlineLevel="0" collapsed="false">
      <c r="A27" s="0" t="n">
        <v>27</v>
      </c>
      <c r="B27" s="0" t="n">
        <v>168058850</v>
      </c>
      <c r="C27" s="0" t="n">
        <v>173789185</v>
      </c>
    </row>
    <row r="28" customFormat="false" ht="12.8" hidden="false" customHeight="false" outlineLevel="0" collapsed="false">
      <c r="A28" s="0" t="n">
        <v>28</v>
      </c>
      <c r="B28" s="0" t="n">
        <v>168037634</v>
      </c>
      <c r="C28" s="0" t="n">
        <v>173789185</v>
      </c>
    </row>
    <row r="29" customFormat="false" ht="12.8" hidden="false" customHeight="false" outlineLevel="0" collapsed="false">
      <c r="A29" s="0" t="n">
        <v>29</v>
      </c>
      <c r="B29" s="0" t="n">
        <v>168003663</v>
      </c>
      <c r="C29" s="0" t="n">
        <v>173789185</v>
      </c>
    </row>
    <row r="30" customFormat="false" ht="12.8" hidden="false" customHeight="false" outlineLevel="0" collapsed="false">
      <c r="A30" s="0" t="n">
        <v>30</v>
      </c>
      <c r="B30" s="0" t="n">
        <v>167996441</v>
      </c>
      <c r="C30" s="0" t="n">
        <v>173789185</v>
      </c>
    </row>
    <row r="31" customFormat="false" ht="12.8" hidden="false" customHeight="false" outlineLevel="0" collapsed="false">
      <c r="A31" s="0" t="n">
        <v>31</v>
      </c>
      <c r="B31" s="0" t="n">
        <v>167978699</v>
      </c>
      <c r="C31" s="0" t="n">
        <v>173789185</v>
      </c>
    </row>
    <row r="32" customFormat="false" ht="12.8" hidden="false" customHeight="false" outlineLevel="0" collapsed="false">
      <c r="A32" s="0" t="n">
        <v>32</v>
      </c>
      <c r="B32" s="0" t="n">
        <v>167951596</v>
      </c>
      <c r="C32" s="0" t="n">
        <v>173789185</v>
      </c>
    </row>
    <row r="33" customFormat="false" ht="12.8" hidden="false" customHeight="false" outlineLevel="0" collapsed="false">
      <c r="A33" s="0" t="n">
        <v>33</v>
      </c>
      <c r="B33" s="0" t="n">
        <v>167934269</v>
      </c>
      <c r="C33" s="0" t="n">
        <v>173789185</v>
      </c>
    </row>
    <row r="34" customFormat="false" ht="12.8" hidden="false" customHeight="false" outlineLevel="0" collapsed="false">
      <c r="A34" s="0" t="n">
        <v>34</v>
      </c>
      <c r="B34" s="0" t="n">
        <v>167924458</v>
      </c>
      <c r="C34" s="0" t="n">
        <v>173789185</v>
      </c>
    </row>
    <row r="35" customFormat="false" ht="12.8" hidden="false" customHeight="false" outlineLevel="0" collapsed="false">
      <c r="A35" s="0" t="n">
        <v>35</v>
      </c>
      <c r="B35" s="0" t="n">
        <v>167913996</v>
      </c>
      <c r="C35" s="0" t="n">
        <v>173789185</v>
      </c>
    </row>
    <row r="36" customFormat="false" ht="12.8" hidden="false" customHeight="false" outlineLevel="0" collapsed="false">
      <c r="A36" s="0" t="n">
        <v>36</v>
      </c>
      <c r="B36" s="0" t="n">
        <v>167903405</v>
      </c>
      <c r="C36" s="0" t="n">
        <v>173789185</v>
      </c>
    </row>
    <row r="37" customFormat="false" ht="12.8" hidden="false" customHeight="false" outlineLevel="0" collapsed="false">
      <c r="A37" s="0" t="n">
        <v>37</v>
      </c>
      <c r="B37" s="0" t="n">
        <v>167894900</v>
      </c>
      <c r="C37" s="0" t="n">
        <v>173789185</v>
      </c>
    </row>
    <row r="38" customFormat="false" ht="12.8" hidden="false" customHeight="false" outlineLevel="0" collapsed="false">
      <c r="A38" s="0" t="n">
        <v>38</v>
      </c>
      <c r="B38" s="0" t="n">
        <v>167875404</v>
      </c>
      <c r="C38" s="0" t="n">
        <v>173789185</v>
      </c>
    </row>
    <row r="39" customFormat="false" ht="12.8" hidden="false" customHeight="false" outlineLevel="0" collapsed="false">
      <c r="A39" s="0" t="n">
        <v>39</v>
      </c>
      <c r="B39" s="0" t="n">
        <v>167868282</v>
      </c>
      <c r="C39" s="0" t="n">
        <v>173789185</v>
      </c>
    </row>
    <row r="40" customFormat="false" ht="12.8" hidden="false" customHeight="false" outlineLevel="0" collapsed="false">
      <c r="A40" s="0" t="n">
        <v>40</v>
      </c>
      <c r="B40" s="0" t="n">
        <v>167854739</v>
      </c>
      <c r="C40" s="0" t="n">
        <v>173789185</v>
      </c>
    </row>
    <row r="41" customFormat="false" ht="12.8" hidden="false" customHeight="false" outlineLevel="0" collapsed="false">
      <c r="A41" s="0" t="n">
        <v>41</v>
      </c>
      <c r="B41" s="0" t="n">
        <v>167841367</v>
      </c>
      <c r="C41" s="0" t="n">
        <v>173789185</v>
      </c>
    </row>
    <row r="42" customFormat="false" ht="12.8" hidden="false" customHeight="false" outlineLevel="0" collapsed="false">
      <c r="A42" s="0" t="n">
        <v>42</v>
      </c>
      <c r="B42" s="0" t="n">
        <v>167833943</v>
      </c>
      <c r="C42" s="0" t="n">
        <v>173789185</v>
      </c>
    </row>
    <row r="43" customFormat="false" ht="12.8" hidden="false" customHeight="false" outlineLevel="0" collapsed="false">
      <c r="A43" s="0" t="n">
        <v>43</v>
      </c>
      <c r="B43" s="0" t="n">
        <v>167829626</v>
      </c>
      <c r="C43" s="0" t="n">
        <v>173789185</v>
      </c>
    </row>
    <row r="44" customFormat="false" ht="12.8" hidden="false" customHeight="false" outlineLevel="0" collapsed="false">
      <c r="A44" s="0" t="n">
        <v>44</v>
      </c>
      <c r="B44" s="0" t="n">
        <v>167807487</v>
      </c>
      <c r="C44" s="0" t="n">
        <v>173789185</v>
      </c>
    </row>
    <row r="45" customFormat="false" ht="12.8" hidden="false" customHeight="false" outlineLevel="0" collapsed="false">
      <c r="A45" s="0" t="n">
        <v>45</v>
      </c>
      <c r="B45" s="0" t="n">
        <v>167793633</v>
      </c>
      <c r="C45" s="0" t="n">
        <v>173789185</v>
      </c>
    </row>
    <row r="46" customFormat="false" ht="12.8" hidden="false" customHeight="false" outlineLevel="0" collapsed="false">
      <c r="A46" s="0" t="n">
        <v>46</v>
      </c>
      <c r="B46" s="0" t="n">
        <v>167781146</v>
      </c>
      <c r="C46" s="0" t="n">
        <v>173789185</v>
      </c>
    </row>
    <row r="47" customFormat="false" ht="12.8" hidden="false" customHeight="false" outlineLevel="0" collapsed="false">
      <c r="A47" s="0" t="n">
        <v>47</v>
      </c>
      <c r="B47" s="0" t="n">
        <v>167760154</v>
      </c>
      <c r="C47" s="0" t="n">
        <v>173789185</v>
      </c>
    </row>
    <row r="48" customFormat="false" ht="12.8" hidden="false" customHeight="false" outlineLevel="0" collapsed="false">
      <c r="A48" s="0" t="n">
        <v>48</v>
      </c>
      <c r="B48" s="0" t="n">
        <v>167729876</v>
      </c>
      <c r="C48" s="0" t="n">
        <v>173789185</v>
      </c>
    </row>
    <row r="49" customFormat="false" ht="12.8" hidden="false" customHeight="false" outlineLevel="0" collapsed="false">
      <c r="A49" s="0" t="n">
        <v>49</v>
      </c>
      <c r="B49" s="0" t="n">
        <v>167693985</v>
      </c>
      <c r="C49" s="0" t="n">
        <v>173789185</v>
      </c>
    </row>
    <row r="50" customFormat="false" ht="12.8" hidden="false" customHeight="false" outlineLevel="0" collapsed="false">
      <c r="A50" s="0" t="n">
        <v>50</v>
      </c>
      <c r="B50" s="0" t="n">
        <v>167641158</v>
      </c>
      <c r="C50" s="0" t="n">
        <v>173789185</v>
      </c>
    </row>
    <row r="51" customFormat="false" ht="12.8" hidden="false" customHeight="false" outlineLevel="0" collapsed="false">
      <c r="A51" s="0" t="n">
        <v>51</v>
      </c>
      <c r="B51" s="0" t="n">
        <v>167572018</v>
      </c>
      <c r="C51" s="0" t="n">
        <v>173789185</v>
      </c>
    </row>
    <row r="52" customFormat="false" ht="12.8" hidden="false" customHeight="false" outlineLevel="0" collapsed="false">
      <c r="A52" s="0" t="n">
        <v>52</v>
      </c>
      <c r="B52" s="0" t="n">
        <v>167455937</v>
      </c>
      <c r="C52" s="0" t="n">
        <v>173789185</v>
      </c>
    </row>
    <row r="53" customFormat="false" ht="12.8" hidden="false" customHeight="false" outlineLevel="0" collapsed="false">
      <c r="A53" s="0" t="n">
        <v>53</v>
      </c>
      <c r="B53" s="0" t="n">
        <v>167281272</v>
      </c>
      <c r="C53" s="0" t="n">
        <v>173789185</v>
      </c>
    </row>
    <row r="54" customFormat="false" ht="12.8" hidden="false" customHeight="false" outlineLevel="0" collapsed="false">
      <c r="A54" s="0" t="n">
        <v>54</v>
      </c>
      <c r="B54" s="0" t="n">
        <v>167046129</v>
      </c>
      <c r="C54" s="0" t="n">
        <v>173789185</v>
      </c>
    </row>
    <row r="55" customFormat="false" ht="12.8" hidden="false" customHeight="false" outlineLevel="0" collapsed="false">
      <c r="A55" s="0" t="n">
        <v>55</v>
      </c>
      <c r="B55" s="0" t="n">
        <v>166674084</v>
      </c>
      <c r="C55" s="0" t="n">
        <v>173789185</v>
      </c>
    </row>
    <row r="56" customFormat="false" ht="12.8" hidden="false" customHeight="false" outlineLevel="0" collapsed="false">
      <c r="A56" s="0" t="n">
        <v>56</v>
      </c>
      <c r="B56" s="0" t="n">
        <v>166114565</v>
      </c>
      <c r="C56" s="0" t="n">
        <v>173789185</v>
      </c>
    </row>
    <row r="57" customFormat="false" ht="12.8" hidden="false" customHeight="false" outlineLevel="0" collapsed="false">
      <c r="A57" s="0" t="n">
        <v>57</v>
      </c>
      <c r="B57" s="0" t="n">
        <v>165242734</v>
      </c>
      <c r="C57" s="0" t="n">
        <v>173789185</v>
      </c>
    </row>
    <row r="58" customFormat="false" ht="12.8" hidden="false" customHeight="false" outlineLevel="0" collapsed="false">
      <c r="A58" s="0" t="n">
        <v>58</v>
      </c>
      <c r="B58" s="0" t="n">
        <v>163859236</v>
      </c>
      <c r="C58" s="0" t="n">
        <v>173789185</v>
      </c>
    </row>
    <row r="59" customFormat="false" ht="12.8" hidden="false" customHeight="false" outlineLevel="0" collapsed="false">
      <c r="A59" s="0" t="n">
        <v>59</v>
      </c>
      <c r="B59" s="0" t="n">
        <v>161607900</v>
      </c>
      <c r="C59" s="0" t="n">
        <v>173789185</v>
      </c>
    </row>
    <row r="60" customFormat="false" ht="12.8" hidden="false" customHeight="false" outlineLevel="0" collapsed="false">
      <c r="A60" s="0" t="n">
        <v>60</v>
      </c>
      <c r="B60" s="0" t="n">
        <v>158010877</v>
      </c>
      <c r="C60" s="0" t="n">
        <v>173789185</v>
      </c>
    </row>
    <row r="61" customFormat="false" ht="12.8" hidden="false" customHeight="false" outlineLevel="0" collapsed="false">
      <c r="A61" s="0" t="n">
        <v>61</v>
      </c>
      <c r="B61" s="0" t="n">
        <v>152545028</v>
      </c>
      <c r="C61" s="0" t="n">
        <v>173789185</v>
      </c>
    </row>
    <row r="62" customFormat="false" ht="12.8" hidden="false" customHeight="false" outlineLevel="0" collapsed="false">
      <c r="A62" s="0" t="n">
        <v>62</v>
      </c>
      <c r="B62" s="0" t="n">
        <v>144921907</v>
      </c>
      <c r="C62" s="0" t="n">
        <v>173789185</v>
      </c>
    </row>
    <row r="63" customFormat="false" ht="12.8" hidden="false" customHeight="false" outlineLevel="0" collapsed="false">
      <c r="A63" s="0" t="n">
        <v>63</v>
      </c>
      <c r="B63" s="0" t="n">
        <v>135366767</v>
      </c>
      <c r="C63" s="0" t="n">
        <v>173789185</v>
      </c>
    </row>
    <row r="64" customFormat="false" ht="12.8" hidden="false" customHeight="false" outlineLevel="0" collapsed="false">
      <c r="A64" s="0" t="n">
        <v>64</v>
      </c>
      <c r="B64" s="0" t="n">
        <v>124670063</v>
      </c>
      <c r="C64" s="0" t="n">
        <v>173789185</v>
      </c>
    </row>
    <row r="65" customFormat="false" ht="12.8" hidden="false" customHeight="false" outlineLevel="0" collapsed="false">
      <c r="A65" s="0" t="n">
        <v>65</v>
      </c>
      <c r="B65" s="0" t="n">
        <v>113702377</v>
      </c>
      <c r="C65" s="0" t="n">
        <v>173789185</v>
      </c>
    </row>
    <row r="66" customFormat="false" ht="12.8" hidden="false" customHeight="false" outlineLevel="0" collapsed="false">
      <c r="A66" s="0" t="n">
        <v>66</v>
      </c>
      <c r="B66" s="0" t="n">
        <v>103164273</v>
      </c>
      <c r="C66" s="0" t="n">
        <v>85231294</v>
      </c>
    </row>
    <row r="67" customFormat="false" ht="12.8" hidden="false" customHeight="false" outlineLevel="0" collapsed="false">
      <c r="A67" s="0" t="n">
        <v>67</v>
      </c>
      <c r="B67" s="0" t="n">
        <v>93291508</v>
      </c>
      <c r="C67" s="0" t="n">
        <v>79043169</v>
      </c>
    </row>
    <row r="68" customFormat="false" ht="12.8" hidden="false" customHeight="false" outlineLevel="0" collapsed="false">
      <c r="A68" s="0" t="n">
        <v>68</v>
      </c>
      <c r="B68" s="0" t="n">
        <v>83964539</v>
      </c>
      <c r="C68" s="0" t="n">
        <v>72912652</v>
      </c>
    </row>
    <row r="69" customFormat="false" ht="12.8" hidden="false" customHeight="false" outlineLevel="0" collapsed="false">
      <c r="A69" s="0" t="n">
        <v>69</v>
      </c>
      <c r="B69" s="0" t="n">
        <v>74750538</v>
      </c>
      <c r="C69" s="0" t="n">
        <v>66004388</v>
      </c>
    </row>
    <row r="70" customFormat="false" ht="12.8" hidden="false" customHeight="false" outlineLevel="0" collapsed="false">
      <c r="A70" s="0" t="n">
        <v>70</v>
      </c>
      <c r="B70" s="0" t="n">
        <v>64897032</v>
      </c>
      <c r="C70" s="0" t="n">
        <v>57313585</v>
      </c>
    </row>
    <row r="71" customFormat="false" ht="12.8" hidden="false" customHeight="false" outlineLevel="0" collapsed="false">
      <c r="A71" s="0" t="n">
        <v>71</v>
      </c>
      <c r="B71" s="0" t="n">
        <v>53971645</v>
      </c>
      <c r="C71" s="0" t="n">
        <v>48732775</v>
      </c>
    </row>
    <row r="72" customFormat="false" ht="12.8" hidden="false" customHeight="false" outlineLevel="0" collapsed="false">
      <c r="A72" s="0" t="n">
        <v>72</v>
      </c>
      <c r="B72" s="0" t="n">
        <v>42586785</v>
      </c>
      <c r="C72" s="0" t="n">
        <v>38008355</v>
      </c>
    </row>
    <row r="73" customFormat="false" ht="12.8" hidden="false" customHeight="false" outlineLevel="0" collapsed="false">
      <c r="A73" s="0" t="n">
        <v>73</v>
      </c>
      <c r="B73" s="0" t="n">
        <v>31367802</v>
      </c>
      <c r="C73" s="0" t="n">
        <v>23593066</v>
      </c>
    </row>
    <row r="74" customFormat="false" ht="12.8" hidden="false" customHeight="false" outlineLevel="0" collapsed="false">
      <c r="A74" s="0" t="n">
        <v>74</v>
      </c>
      <c r="B74" s="0" t="n">
        <v>20637204</v>
      </c>
      <c r="C74" s="0" t="n">
        <v>21707461</v>
      </c>
    </row>
    <row r="75" customFormat="false" ht="12.8" hidden="false" customHeight="false" outlineLevel="0" collapsed="false">
      <c r="A75" s="0" t="n">
        <v>75</v>
      </c>
      <c r="B75" s="0" t="n">
        <v>10978111</v>
      </c>
      <c r="C75" s="0" t="n">
        <v>18645035</v>
      </c>
    </row>
    <row r="76" customFormat="false" ht="12.8" hidden="false" customHeight="false" outlineLevel="0" collapsed="false">
      <c r="A76" s="0" t="n">
        <v>76</v>
      </c>
      <c r="B76" s="0" t="n">
        <v>4548420</v>
      </c>
      <c r="C76" s="0" t="n">
        <v>14479395</v>
      </c>
    </row>
    <row r="77" customFormat="false" ht="12.8" hidden="false" customHeight="false" outlineLevel="0" collapsed="false">
      <c r="A77" s="0" t="n">
        <v>77</v>
      </c>
      <c r="B77" s="0" t="n">
        <v>2322695</v>
      </c>
      <c r="C77" s="0" t="n">
        <v>6923632</v>
      </c>
    </row>
    <row r="78" customFormat="false" ht="12.8" hidden="false" customHeight="false" outlineLevel="0" collapsed="false">
      <c r="A78" s="0" t="n">
        <v>78</v>
      </c>
      <c r="B78" s="0" t="n">
        <v>1621515</v>
      </c>
      <c r="C78" s="0" t="n">
        <v>4000304</v>
      </c>
    </row>
    <row r="79" customFormat="false" ht="12.8" hidden="false" customHeight="false" outlineLevel="0" collapsed="false">
      <c r="A79" s="0" t="n">
        <v>79</v>
      </c>
      <c r="B79" s="0" t="n">
        <v>1247447</v>
      </c>
      <c r="C79" s="0" t="n">
        <v>2738740</v>
      </c>
    </row>
    <row r="80" customFormat="false" ht="12.8" hidden="false" customHeight="false" outlineLevel="0" collapsed="false">
      <c r="A80" s="0" t="n">
        <v>80</v>
      </c>
      <c r="B80" s="0" t="n">
        <v>982870</v>
      </c>
      <c r="C80" s="0" t="n">
        <v>2024840</v>
      </c>
    </row>
    <row r="81" customFormat="false" ht="12.8" hidden="false" customHeight="false" outlineLevel="0" collapsed="false">
      <c r="A81" s="0" t="n">
        <v>81</v>
      </c>
      <c r="B81" s="0" t="n">
        <v>785883</v>
      </c>
      <c r="C81" s="0" t="n">
        <v>1542691</v>
      </c>
    </row>
    <row r="82" customFormat="false" ht="12.8" hidden="false" customHeight="false" outlineLevel="0" collapsed="false">
      <c r="A82" s="0" t="n">
        <v>82</v>
      </c>
      <c r="B82" s="0" t="n">
        <v>638761</v>
      </c>
      <c r="C82" s="0" t="n">
        <v>1201969</v>
      </c>
    </row>
    <row r="83" customFormat="false" ht="12.8" hidden="false" customHeight="false" outlineLevel="0" collapsed="false">
      <c r="A83" s="0" t="n">
        <v>83</v>
      </c>
      <c r="B83" s="0" t="n">
        <v>524888</v>
      </c>
      <c r="C83" s="0" t="n">
        <v>956105</v>
      </c>
    </row>
    <row r="84" customFormat="false" ht="12.8" hidden="false" customHeight="false" outlineLevel="0" collapsed="false">
      <c r="A84" s="0" t="n">
        <v>84</v>
      </c>
      <c r="B84" s="0" t="n">
        <v>433344</v>
      </c>
      <c r="C84" s="0" t="n">
        <v>786813</v>
      </c>
    </row>
    <row r="85" customFormat="false" ht="12.8" hidden="false" customHeight="false" outlineLevel="0" collapsed="false">
      <c r="A85" s="0" t="n">
        <v>85</v>
      </c>
      <c r="B85" s="0" t="n">
        <v>358177</v>
      </c>
      <c r="C85" s="0" t="n">
        <v>654921</v>
      </c>
    </row>
    <row r="86" customFormat="false" ht="12.8" hidden="false" customHeight="false" outlineLevel="0" collapsed="false">
      <c r="A86" s="0" t="n">
        <v>86</v>
      </c>
      <c r="B86" s="0" t="n">
        <v>298696</v>
      </c>
      <c r="C86" s="0" t="n">
        <v>548965</v>
      </c>
    </row>
    <row r="87" customFormat="false" ht="12.8" hidden="false" customHeight="false" outlineLevel="0" collapsed="false">
      <c r="A87" s="0" t="n">
        <v>87</v>
      </c>
      <c r="B87" s="0" t="n">
        <v>248037</v>
      </c>
      <c r="C87" s="0" t="n">
        <v>462811</v>
      </c>
    </row>
    <row r="88" customFormat="false" ht="12.8" hidden="false" customHeight="false" outlineLevel="0" collapsed="false">
      <c r="A88" s="0" t="n">
        <v>88</v>
      </c>
      <c r="B88" s="0" t="n">
        <v>206700</v>
      </c>
      <c r="C88" s="0" t="n">
        <v>391101</v>
      </c>
    </row>
    <row r="89" customFormat="false" ht="12.8" hidden="false" customHeight="false" outlineLevel="0" collapsed="false">
      <c r="A89" s="0" t="n">
        <v>89</v>
      </c>
      <c r="B89" s="0" t="n">
        <v>172615</v>
      </c>
      <c r="C89" s="0" t="n">
        <v>332508</v>
      </c>
    </row>
    <row r="90" customFormat="false" ht="12.8" hidden="false" customHeight="false" outlineLevel="0" collapsed="false">
      <c r="A90" s="0" t="n">
        <v>90</v>
      </c>
      <c r="B90" s="0" t="n">
        <v>143438</v>
      </c>
      <c r="C90" s="0" t="n">
        <v>283446</v>
      </c>
    </row>
    <row r="91" customFormat="false" ht="12.8" hidden="false" customHeight="false" outlineLevel="0" collapsed="false">
      <c r="A91" s="0" t="n">
        <v>91</v>
      </c>
      <c r="B91" s="0" t="n">
        <v>119196</v>
      </c>
      <c r="C91" s="0" t="n">
        <v>242411</v>
      </c>
    </row>
    <row r="92" customFormat="false" ht="12.8" hidden="false" customHeight="false" outlineLevel="0" collapsed="false">
      <c r="A92" s="0" t="n">
        <v>92</v>
      </c>
      <c r="B92" s="0" t="n">
        <v>99019</v>
      </c>
      <c r="C92" s="0" t="n">
        <v>208669</v>
      </c>
    </row>
    <row r="93" customFormat="false" ht="12.8" hidden="false" customHeight="false" outlineLevel="0" collapsed="false">
      <c r="A93" s="0" t="n">
        <v>93</v>
      </c>
      <c r="B93" s="0" t="n">
        <v>82340</v>
      </c>
      <c r="C93" s="0" t="n">
        <v>180310</v>
      </c>
    </row>
    <row r="94" customFormat="false" ht="12.8" hidden="false" customHeight="false" outlineLevel="0" collapsed="false">
      <c r="A94" s="0" t="n">
        <v>94</v>
      </c>
      <c r="B94" s="0" t="n">
        <v>68634</v>
      </c>
      <c r="C94" s="0" t="n">
        <v>156428</v>
      </c>
    </row>
    <row r="95" customFormat="false" ht="12.8" hidden="false" customHeight="false" outlineLevel="0" collapsed="false">
      <c r="A95" s="0" t="n">
        <v>95</v>
      </c>
      <c r="B95" s="0" t="n">
        <v>57128</v>
      </c>
      <c r="C95" s="0" t="n">
        <v>136157</v>
      </c>
    </row>
    <row r="96" customFormat="false" ht="12.8" hidden="false" customHeight="false" outlineLevel="0" collapsed="false">
      <c r="A96" s="0" t="n">
        <v>96</v>
      </c>
      <c r="B96" s="0" t="n">
        <v>47268</v>
      </c>
      <c r="C96" s="0" t="n">
        <v>118793</v>
      </c>
    </row>
    <row r="97" customFormat="false" ht="12.8" hidden="false" customHeight="false" outlineLevel="0" collapsed="false">
      <c r="A97" s="0" t="n">
        <v>97</v>
      </c>
      <c r="B97" s="0" t="n">
        <v>39497</v>
      </c>
      <c r="C97" s="0" t="n">
        <v>103823</v>
      </c>
    </row>
    <row r="98" customFormat="false" ht="12.8" hidden="false" customHeight="false" outlineLevel="0" collapsed="false">
      <c r="A98" s="0" t="n">
        <v>98</v>
      </c>
      <c r="B98" s="0" t="n">
        <v>32984</v>
      </c>
      <c r="C98" s="0" t="n">
        <v>91130</v>
      </c>
    </row>
    <row r="99" customFormat="false" ht="12.8" hidden="false" customHeight="false" outlineLevel="0" collapsed="false">
      <c r="A99" s="0" t="n">
        <v>99</v>
      </c>
      <c r="B99" s="0" t="n">
        <v>27538</v>
      </c>
      <c r="C99" s="0" t="n">
        <v>80148</v>
      </c>
    </row>
    <row r="100" customFormat="false" ht="12.8" hidden="false" customHeight="false" outlineLevel="0" collapsed="false">
      <c r="A100" s="0" t="n">
        <v>100</v>
      </c>
      <c r="B100" s="0" t="n">
        <v>23000</v>
      </c>
      <c r="C100" s="0" t="n">
        <v>70732</v>
      </c>
    </row>
    <row r="101" customFormat="false" ht="12.8" hidden="false" customHeight="false" outlineLevel="0" collapsed="false">
      <c r="A101" s="0" t="n">
        <v>101</v>
      </c>
      <c r="B101" s="0" t="n">
        <v>19102</v>
      </c>
      <c r="C101" s="0" t="n">
        <v>62619</v>
      </c>
    </row>
    <row r="102" customFormat="false" ht="12.8" hidden="false" customHeight="false" outlineLevel="0" collapsed="false">
      <c r="A102" s="0" t="n">
        <v>102</v>
      </c>
      <c r="B102" s="0" t="n">
        <v>16081</v>
      </c>
      <c r="C102" s="0" t="n">
        <v>55504</v>
      </c>
    </row>
    <row r="103" customFormat="false" ht="12.8" hidden="false" customHeight="false" outlineLevel="0" collapsed="false">
      <c r="A103" s="0" t="n">
        <v>103</v>
      </c>
      <c r="B103" s="0" t="n">
        <v>13408</v>
      </c>
      <c r="C103" s="0" t="n">
        <v>49326</v>
      </c>
    </row>
    <row r="104" customFormat="false" ht="12.8" hidden="false" customHeight="false" outlineLevel="0" collapsed="false">
      <c r="A104" s="0" t="n">
        <v>104</v>
      </c>
      <c r="B104" s="0" t="n">
        <v>11260</v>
      </c>
      <c r="C104" s="0" t="n">
        <v>43859</v>
      </c>
    </row>
    <row r="105" customFormat="false" ht="12.8" hidden="false" customHeight="false" outlineLevel="0" collapsed="false">
      <c r="A105" s="0" t="n">
        <v>105</v>
      </c>
      <c r="B105" s="0" t="n">
        <v>9484</v>
      </c>
      <c r="C105" s="0" t="n">
        <v>39221</v>
      </c>
    </row>
    <row r="106" customFormat="false" ht="12.8" hidden="false" customHeight="false" outlineLevel="0" collapsed="false">
      <c r="A106" s="0" t="n">
        <v>106</v>
      </c>
      <c r="B106" s="0" t="n">
        <v>7949</v>
      </c>
      <c r="C106" s="0" t="n">
        <v>35101</v>
      </c>
    </row>
    <row r="107" customFormat="false" ht="12.8" hidden="false" customHeight="false" outlineLevel="0" collapsed="false">
      <c r="A107" s="0" t="n">
        <v>107</v>
      </c>
      <c r="B107" s="0" t="n">
        <v>6691</v>
      </c>
      <c r="C107" s="0" t="n">
        <v>31526</v>
      </c>
    </row>
    <row r="108" customFormat="false" ht="12.8" hidden="false" customHeight="false" outlineLevel="0" collapsed="false">
      <c r="A108" s="0" t="n">
        <v>108</v>
      </c>
      <c r="B108" s="0" t="n">
        <v>5586</v>
      </c>
      <c r="C108" s="0" t="n">
        <v>28395</v>
      </c>
    </row>
    <row r="109" customFormat="false" ht="12.8" hidden="false" customHeight="false" outlineLevel="0" collapsed="false">
      <c r="A109" s="0" t="n">
        <v>109</v>
      </c>
      <c r="B109" s="0" t="n">
        <v>4686</v>
      </c>
      <c r="C109" s="0" t="n">
        <v>25730</v>
      </c>
    </row>
    <row r="110" customFormat="false" ht="12.8" hidden="false" customHeight="false" outlineLevel="0" collapsed="false">
      <c r="A110" s="0" t="n">
        <v>110</v>
      </c>
      <c r="B110" s="0" t="n">
        <v>3967</v>
      </c>
      <c r="C110" s="0" t="n">
        <v>23210</v>
      </c>
    </row>
    <row r="111" customFormat="false" ht="12.8" hidden="false" customHeight="false" outlineLevel="0" collapsed="false">
      <c r="A111" s="0" t="n">
        <v>111</v>
      </c>
      <c r="B111" s="0" t="n">
        <v>3364</v>
      </c>
      <c r="C111" s="0" t="n">
        <v>21052</v>
      </c>
    </row>
    <row r="112" customFormat="false" ht="12.8" hidden="false" customHeight="false" outlineLevel="0" collapsed="false">
      <c r="A112" s="0" t="n">
        <v>112</v>
      </c>
      <c r="B112" s="0" t="n">
        <v>2831</v>
      </c>
      <c r="C112" s="0" t="n">
        <v>19093</v>
      </c>
    </row>
    <row r="113" customFormat="false" ht="12.8" hidden="false" customHeight="false" outlineLevel="0" collapsed="false">
      <c r="A113" s="0" t="n">
        <v>113</v>
      </c>
      <c r="B113" s="0" t="n">
        <v>2398</v>
      </c>
      <c r="C113" s="0" t="n">
        <v>17431</v>
      </c>
    </row>
    <row r="114" customFormat="false" ht="12.8" hidden="false" customHeight="false" outlineLevel="0" collapsed="false">
      <c r="A114" s="0" t="n">
        <v>114</v>
      </c>
      <c r="B114" s="0" t="n">
        <v>2045</v>
      </c>
      <c r="C114" s="0" t="n">
        <v>15904</v>
      </c>
    </row>
    <row r="115" customFormat="false" ht="12.8" hidden="false" customHeight="false" outlineLevel="0" collapsed="false">
      <c r="A115" s="0" t="n">
        <v>115</v>
      </c>
      <c r="B115" s="0" t="n">
        <v>1720</v>
      </c>
      <c r="C115" s="0" t="n">
        <v>14587</v>
      </c>
    </row>
    <row r="116" customFormat="false" ht="12.8" hidden="false" customHeight="false" outlineLevel="0" collapsed="false">
      <c r="A116" s="0" t="n">
        <v>116</v>
      </c>
      <c r="B116" s="0" t="n">
        <v>1472</v>
      </c>
      <c r="C116" s="0" t="n">
        <v>13352</v>
      </c>
    </row>
    <row r="117" customFormat="false" ht="12.8" hidden="false" customHeight="false" outlineLevel="0" collapsed="false">
      <c r="A117" s="0" t="n">
        <v>117</v>
      </c>
      <c r="B117" s="0" t="n">
        <v>1257</v>
      </c>
      <c r="C117" s="0" t="n">
        <v>12293</v>
      </c>
    </row>
    <row r="118" customFormat="false" ht="12.8" hidden="false" customHeight="false" outlineLevel="0" collapsed="false">
      <c r="A118" s="0" t="n">
        <v>118</v>
      </c>
      <c r="B118" s="0" t="n">
        <v>1062</v>
      </c>
      <c r="C118" s="0" t="n">
        <v>11245</v>
      </c>
    </row>
    <row r="119" customFormat="false" ht="12.8" hidden="false" customHeight="false" outlineLevel="0" collapsed="false">
      <c r="A119" s="0" t="n">
        <v>119</v>
      </c>
      <c r="B119" s="0" t="n">
        <v>888</v>
      </c>
      <c r="C119" s="0" t="n">
        <v>10281</v>
      </c>
    </row>
    <row r="120" customFormat="false" ht="12.8" hidden="false" customHeight="false" outlineLevel="0" collapsed="false">
      <c r="A120" s="0" t="n">
        <v>120</v>
      </c>
      <c r="B120" s="0" t="n">
        <v>761</v>
      </c>
      <c r="C120" s="0" t="n">
        <v>9508</v>
      </c>
    </row>
    <row r="121" customFormat="false" ht="12.8" hidden="false" customHeight="false" outlineLevel="0" collapsed="false">
      <c r="A121" s="0" t="n">
        <v>121</v>
      </c>
      <c r="B121" s="0" t="n">
        <v>641</v>
      </c>
      <c r="C121" s="0" t="n">
        <v>8736</v>
      </c>
    </row>
    <row r="122" customFormat="false" ht="12.8" hidden="false" customHeight="false" outlineLevel="0" collapsed="false">
      <c r="A122" s="0" t="n">
        <v>122</v>
      </c>
      <c r="B122" s="0" t="n">
        <v>513</v>
      </c>
      <c r="C122" s="0" t="n">
        <v>8077</v>
      </c>
    </row>
    <row r="123" customFormat="false" ht="12.8" hidden="false" customHeight="false" outlineLevel="0" collapsed="false">
      <c r="A123" s="0" t="n">
        <v>123</v>
      </c>
      <c r="B123" s="0" t="n">
        <v>431</v>
      </c>
      <c r="C123" s="0" t="n">
        <v>7453</v>
      </c>
    </row>
    <row r="124" customFormat="false" ht="12.8" hidden="false" customHeight="false" outlineLevel="0" collapsed="false">
      <c r="A124" s="0" t="n">
        <v>124</v>
      </c>
      <c r="B124" s="0" t="n">
        <v>365</v>
      </c>
      <c r="C124" s="0" t="n">
        <v>6902</v>
      </c>
    </row>
    <row r="125" customFormat="false" ht="12.8" hidden="false" customHeight="false" outlineLevel="0" collapsed="false">
      <c r="A125" s="0" t="n">
        <v>125</v>
      </c>
      <c r="B125" s="0" t="n">
        <v>306</v>
      </c>
      <c r="C125" s="0" t="n">
        <v>6395</v>
      </c>
    </row>
    <row r="126" customFormat="false" ht="12.8" hidden="false" customHeight="false" outlineLevel="0" collapsed="false">
      <c r="A126" s="0" t="n">
        <v>126</v>
      </c>
      <c r="B126" s="0" t="n">
        <v>256</v>
      </c>
      <c r="C126" s="0" t="n">
        <v>5903</v>
      </c>
    </row>
    <row r="127" customFormat="false" ht="12.8" hidden="false" customHeight="false" outlineLevel="0" collapsed="false">
      <c r="A127" s="0" t="n">
        <v>127</v>
      </c>
      <c r="B127" s="0" t="n">
        <v>216</v>
      </c>
      <c r="C127" s="0" t="n">
        <v>5482</v>
      </c>
    </row>
    <row r="128" customFormat="false" ht="12.8" hidden="false" customHeight="false" outlineLevel="0" collapsed="false">
      <c r="A128" s="0" t="n">
        <v>128</v>
      </c>
      <c r="B128" s="0" t="n">
        <v>181</v>
      </c>
      <c r="C128" s="0" t="n">
        <v>5108</v>
      </c>
    </row>
    <row r="129" customFormat="false" ht="12.8" hidden="false" customHeight="false" outlineLevel="0" collapsed="false">
      <c r="A129" s="0" t="n">
        <v>129</v>
      </c>
      <c r="B129" s="0" t="n">
        <v>149</v>
      </c>
      <c r="C129" s="0" t="n">
        <v>4768</v>
      </c>
    </row>
    <row r="130" customFormat="false" ht="12.8" hidden="false" customHeight="false" outlineLevel="0" collapsed="false">
      <c r="A130" s="0" t="n">
        <v>130</v>
      </c>
      <c r="B130" s="0" t="n">
        <v>114</v>
      </c>
      <c r="C130" s="0" t="n">
        <v>4458</v>
      </c>
    </row>
    <row r="131" customFormat="false" ht="12.8" hidden="false" customHeight="false" outlineLevel="0" collapsed="false">
      <c r="A131" s="0" t="n">
        <v>131</v>
      </c>
      <c r="B131" s="0" t="n">
        <v>96</v>
      </c>
      <c r="C131" s="0" t="n">
        <v>4179</v>
      </c>
    </row>
    <row r="132" customFormat="false" ht="12.8" hidden="false" customHeight="false" outlineLevel="0" collapsed="false">
      <c r="A132" s="0" t="n">
        <v>132</v>
      </c>
      <c r="B132" s="0" t="n">
        <v>86</v>
      </c>
      <c r="C132" s="0" t="n">
        <v>3924</v>
      </c>
    </row>
    <row r="133" customFormat="false" ht="12.8" hidden="false" customHeight="false" outlineLevel="0" collapsed="false">
      <c r="A133" s="0" t="n">
        <v>133</v>
      </c>
      <c r="B133" s="0" t="n">
        <v>74</v>
      </c>
      <c r="C133" s="0" t="n">
        <v>3683</v>
      </c>
    </row>
    <row r="134" customFormat="false" ht="12.8" hidden="false" customHeight="false" outlineLevel="0" collapsed="false">
      <c r="A134" s="0" t="n">
        <v>134</v>
      </c>
      <c r="B134" s="0" t="n">
        <v>55</v>
      </c>
      <c r="C134" s="0" t="n">
        <v>3419</v>
      </c>
    </row>
    <row r="135" customFormat="false" ht="12.8" hidden="false" customHeight="false" outlineLevel="0" collapsed="false">
      <c r="A135" s="0" t="n">
        <v>135</v>
      </c>
      <c r="B135" s="0" t="n">
        <v>47</v>
      </c>
      <c r="C135" s="0" t="n">
        <v>3209</v>
      </c>
    </row>
    <row r="136" customFormat="false" ht="12.8" hidden="false" customHeight="false" outlineLevel="0" collapsed="false">
      <c r="A136" s="0" t="n">
        <v>136</v>
      </c>
      <c r="B136" s="0" t="n">
        <v>38</v>
      </c>
      <c r="C136" s="0" t="n">
        <v>3007</v>
      </c>
    </row>
    <row r="137" customFormat="false" ht="12.8" hidden="false" customHeight="false" outlineLevel="0" collapsed="false">
      <c r="A137" s="0" t="n">
        <v>137</v>
      </c>
      <c r="B137" s="0" t="n">
        <v>31</v>
      </c>
      <c r="C137" s="0" t="n">
        <v>2832</v>
      </c>
    </row>
    <row r="138" customFormat="false" ht="12.8" hidden="false" customHeight="false" outlineLevel="0" collapsed="false">
      <c r="A138" s="0" t="n">
        <v>138</v>
      </c>
      <c r="B138" s="0" t="n">
        <v>28</v>
      </c>
      <c r="C138" s="0" t="n">
        <v>2660</v>
      </c>
    </row>
    <row r="139" customFormat="false" ht="12.8" hidden="false" customHeight="false" outlineLevel="0" collapsed="false">
      <c r="A139" s="0" t="n">
        <v>139</v>
      </c>
      <c r="B139" s="0" t="n">
        <v>22</v>
      </c>
      <c r="C139" s="0" t="n">
        <v>2514</v>
      </c>
    </row>
    <row r="140" customFormat="false" ht="12.8" hidden="false" customHeight="false" outlineLevel="0" collapsed="false">
      <c r="A140" s="0" t="n">
        <v>140</v>
      </c>
      <c r="B140" s="0" t="n">
        <v>20</v>
      </c>
      <c r="C140" s="0" t="n">
        <v>2360</v>
      </c>
    </row>
    <row r="141" customFormat="false" ht="12.8" hidden="false" customHeight="false" outlineLevel="0" collapsed="false">
      <c r="A141" s="0" t="n">
        <v>141</v>
      </c>
      <c r="B141" s="0" t="n">
        <v>18</v>
      </c>
      <c r="C141" s="0" t="n">
        <v>2226</v>
      </c>
    </row>
    <row r="142" customFormat="false" ht="12.8" hidden="false" customHeight="false" outlineLevel="0" collapsed="false">
      <c r="A142" s="0" t="n">
        <v>142</v>
      </c>
      <c r="B142" s="0" t="n">
        <v>15</v>
      </c>
      <c r="C142" s="0" t="n">
        <v>2076</v>
      </c>
    </row>
    <row r="143" customFormat="false" ht="12.8" hidden="false" customHeight="false" outlineLevel="0" collapsed="false">
      <c r="A143" s="0" t="n">
        <v>143</v>
      </c>
      <c r="B143" s="0" t="n">
        <v>10</v>
      </c>
      <c r="C143" s="0" t="n">
        <v>1923</v>
      </c>
    </row>
    <row r="144" customFormat="false" ht="12.8" hidden="false" customHeight="false" outlineLevel="0" collapsed="false">
      <c r="A144" s="0" t="n">
        <v>144</v>
      </c>
      <c r="B144" s="0" t="n">
        <v>10</v>
      </c>
      <c r="C144" s="0" t="n">
        <v>1810</v>
      </c>
    </row>
    <row r="145" customFormat="false" ht="12.8" hidden="false" customHeight="false" outlineLevel="0" collapsed="false">
      <c r="A145" s="0" t="n">
        <v>145</v>
      </c>
      <c r="B145" s="0" t="n">
        <v>9</v>
      </c>
      <c r="C145" s="0" t="n">
        <v>1714</v>
      </c>
    </row>
    <row r="146" customFormat="false" ht="12.8" hidden="false" customHeight="false" outlineLevel="0" collapsed="false">
      <c r="A146" s="0" t="n">
        <v>146</v>
      </c>
      <c r="B146" s="0" t="n">
        <v>8</v>
      </c>
      <c r="C146" s="0" t="n">
        <v>1623</v>
      </c>
    </row>
    <row r="147" customFormat="false" ht="12.8" hidden="false" customHeight="false" outlineLevel="0" collapsed="false">
      <c r="A147" s="0" t="n">
        <v>147</v>
      </c>
      <c r="B147" s="0" t="n">
        <v>7</v>
      </c>
      <c r="C147" s="0" t="n">
        <v>1541</v>
      </c>
    </row>
    <row r="148" customFormat="false" ht="12.8" hidden="false" customHeight="false" outlineLevel="0" collapsed="false">
      <c r="A148" s="0" t="n">
        <v>148</v>
      </c>
      <c r="B148" s="0" t="n">
        <v>6</v>
      </c>
      <c r="C148" s="0" t="n">
        <v>1443</v>
      </c>
    </row>
    <row r="149" customFormat="false" ht="12.8" hidden="false" customHeight="false" outlineLevel="0" collapsed="false">
      <c r="A149" s="0" t="n">
        <v>149</v>
      </c>
      <c r="B149" s="0" t="n">
        <v>6</v>
      </c>
      <c r="C149" s="0" t="n">
        <v>1371</v>
      </c>
    </row>
    <row r="150" customFormat="false" ht="12.8" hidden="false" customHeight="false" outlineLevel="0" collapsed="false">
      <c r="A150" s="0" t="n">
        <v>150</v>
      </c>
      <c r="B150" s="0" t="n">
        <v>8</v>
      </c>
      <c r="C150" s="0" t="n">
        <v>1300</v>
      </c>
    </row>
    <row r="151" customFormat="false" ht="12.8" hidden="false" customHeight="false" outlineLevel="0" collapsed="false">
      <c r="A151" s="0" t="n">
        <v>151</v>
      </c>
      <c r="B151" s="0" t="n">
        <v>7</v>
      </c>
      <c r="C151" s="0" t="n">
        <v>1224</v>
      </c>
    </row>
    <row r="152" customFormat="false" ht="12.8" hidden="false" customHeight="false" outlineLevel="0" collapsed="false">
      <c r="A152" s="0" t="n">
        <v>152</v>
      </c>
      <c r="B152" s="0" t="n">
        <v>5</v>
      </c>
      <c r="C152" s="0" t="n">
        <v>1156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n">
        <v>1107</v>
      </c>
    </row>
    <row r="154" customFormat="false" ht="12.8" hidden="false" customHeight="false" outlineLevel="0" collapsed="false">
      <c r="A154" s="0" t="n">
        <v>154</v>
      </c>
      <c r="B154" s="0" t="n">
        <v>3</v>
      </c>
      <c r="C154" s="0" t="n">
        <v>1038</v>
      </c>
    </row>
    <row r="155" customFormat="false" ht="12.8" hidden="false" customHeight="false" outlineLevel="0" collapsed="false">
      <c r="A155" s="0" t="n">
        <v>155</v>
      </c>
      <c r="B155" s="0" t="n">
        <v>2</v>
      </c>
      <c r="C155" s="0" t="n">
        <v>975</v>
      </c>
    </row>
    <row r="156" customFormat="false" ht="12.8" hidden="false" customHeight="false" outlineLevel="0" collapsed="false">
      <c r="A156" s="0" t="n">
        <v>156</v>
      </c>
      <c r="B156" s="0" t="n">
        <v>1</v>
      </c>
      <c r="C156" s="0" t="n">
        <v>926</v>
      </c>
    </row>
    <row r="157" customFormat="false" ht="12.8" hidden="false" customHeight="false" outlineLevel="0" collapsed="false">
      <c r="A157" s="0" t="n">
        <v>157</v>
      </c>
      <c r="C157" s="0" t="n">
        <v>860</v>
      </c>
    </row>
    <row r="158" customFormat="false" ht="12.8" hidden="false" customHeight="false" outlineLevel="0" collapsed="false">
      <c r="A158" s="0" t="n">
        <v>158</v>
      </c>
      <c r="C158" s="0" t="n">
        <v>808</v>
      </c>
    </row>
    <row r="159" customFormat="false" ht="12.8" hidden="false" customHeight="false" outlineLevel="0" collapsed="false">
      <c r="A159" s="0" t="n">
        <v>159</v>
      </c>
      <c r="C159" s="0" t="n">
        <v>773</v>
      </c>
    </row>
    <row r="160" customFormat="false" ht="12.8" hidden="false" customHeight="false" outlineLevel="0" collapsed="false">
      <c r="A160" s="0" t="n">
        <v>160</v>
      </c>
      <c r="C160" s="0" t="n">
        <v>736</v>
      </c>
    </row>
    <row r="161" customFormat="false" ht="12.8" hidden="false" customHeight="false" outlineLevel="0" collapsed="false">
      <c r="A161" s="0" t="n">
        <v>161</v>
      </c>
      <c r="C161" s="0" t="n">
        <v>694</v>
      </c>
    </row>
    <row r="162" customFormat="false" ht="12.8" hidden="false" customHeight="false" outlineLevel="0" collapsed="false">
      <c r="A162" s="0" t="n">
        <v>162</v>
      </c>
      <c r="C162" s="0" t="n">
        <v>652</v>
      </c>
    </row>
    <row r="163" customFormat="false" ht="12.8" hidden="false" customHeight="false" outlineLevel="0" collapsed="false">
      <c r="A163" s="0" t="n">
        <v>163</v>
      </c>
      <c r="C163" s="0" t="n">
        <v>619</v>
      </c>
    </row>
    <row r="164" customFormat="false" ht="12.8" hidden="false" customHeight="false" outlineLevel="0" collapsed="false">
      <c r="A164" s="0" t="n">
        <v>164</v>
      </c>
      <c r="C164" s="0" t="n">
        <v>571</v>
      </c>
    </row>
    <row r="165" customFormat="false" ht="12.8" hidden="false" customHeight="false" outlineLevel="0" collapsed="false">
      <c r="A165" s="0" t="n">
        <v>165</v>
      </c>
      <c r="C165" s="0" t="n">
        <v>552</v>
      </c>
    </row>
    <row r="166" customFormat="false" ht="12.8" hidden="false" customHeight="false" outlineLevel="0" collapsed="false">
      <c r="A166" s="0" t="n">
        <v>166</v>
      </c>
      <c r="C166" s="0" t="n">
        <v>525</v>
      </c>
    </row>
    <row r="167" customFormat="false" ht="12.8" hidden="false" customHeight="false" outlineLevel="0" collapsed="false">
      <c r="A167" s="0" t="n">
        <v>167</v>
      </c>
      <c r="C167" s="0" t="n">
        <v>507</v>
      </c>
    </row>
    <row r="168" customFormat="false" ht="12.8" hidden="false" customHeight="false" outlineLevel="0" collapsed="false">
      <c r="A168" s="0" t="n">
        <v>168</v>
      </c>
      <c r="C168" s="0" t="n">
        <v>474</v>
      </c>
    </row>
    <row r="169" customFormat="false" ht="12.8" hidden="false" customHeight="false" outlineLevel="0" collapsed="false">
      <c r="A169" s="0" t="n">
        <v>169</v>
      </c>
      <c r="C169" s="0" t="n">
        <v>450</v>
      </c>
    </row>
    <row r="170" customFormat="false" ht="12.8" hidden="false" customHeight="false" outlineLevel="0" collapsed="false">
      <c r="A170" s="0" t="n">
        <v>170</v>
      </c>
      <c r="C170" s="0" t="n">
        <v>437</v>
      </c>
    </row>
    <row r="171" customFormat="false" ht="12.8" hidden="false" customHeight="false" outlineLevel="0" collapsed="false">
      <c r="A171" s="0" t="n">
        <v>171</v>
      </c>
      <c r="C171" s="0" t="n">
        <v>410</v>
      </c>
    </row>
    <row r="172" customFormat="false" ht="12.8" hidden="false" customHeight="false" outlineLevel="0" collapsed="false">
      <c r="A172" s="0" t="n">
        <v>172</v>
      </c>
      <c r="C172" s="0" t="n">
        <v>397</v>
      </c>
    </row>
    <row r="173" customFormat="false" ht="12.8" hidden="false" customHeight="false" outlineLevel="0" collapsed="false">
      <c r="A173" s="0" t="n">
        <v>173</v>
      </c>
      <c r="C173" s="0" t="n">
        <v>367</v>
      </c>
    </row>
    <row r="174" customFormat="false" ht="12.8" hidden="false" customHeight="false" outlineLevel="0" collapsed="false">
      <c r="A174" s="0" t="n">
        <v>174</v>
      </c>
      <c r="C174" s="0" t="n">
        <v>346</v>
      </c>
    </row>
    <row r="175" customFormat="false" ht="12.8" hidden="false" customHeight="false" outlineLevel="0" collapsed="false">
      <c r="A175" s="0" t="n">
        <v>175</v>
      </c>
      <c r="C175" s="0" t="n">
        <v>332</v>
      </c>
    </row>
    <row r="176" customFormat="false" ht="12.8" hidden="false" customHeight="false" outlineLevel="0" collapsed="false">
      <c r="A176" s="0" t="n">
        <v>176</v>
      </c>
      <c r="C176" s="0" t="n">
        <v>312</v>
      </c>
    </row>
    <row r="177" customFormat="false" ht="12.8" hidden="false" customHeight="false" outlineLevel="0" collapsed="false">
      <c r="A177" s="0" t="n">
        <v>177</v>
      </c>
      <c r="C177" s="0" t="n">
        <v>304</v>
      </c>
    </row>
    <row r="178" customFormat="false" ht="12.8" hidden="false" customHeight="false" outlineLevel="0" collapsed="false">
      <c r="A178" s="0" t="n">
        <v>178</v>
      </c>
      <c r="C178" s="0" t="n">
        <v>290</v>
      </c>
    </row>
    <row r="179" customFormat="false" ht="12.8" hidden="false" customHeight="false" outlineLevel="0" collapsed="false">
      <c r="A179" s="0" t="n">
        <v>179</v>
      </c>
      <c r="C179" s="0" t="n">
        <v>277</v>
      </c>
    </row>
    <row r="180" customFormat="false" ht="12.8" hidden="false" customHeight="false" outlineLevel="0" collapsed="false">
      <c r="A180" s="0" t="n">
        <v>180</v>
      </c>
      <c r="C180" s="0" t="n">
        <v>260</v>
      </c>
    </row>
    <row r="181" customFormat="false" ht="12.8" hidden="false" customHeight="false" outlineLevel="0" collapsed="false">
      <c r="A181" s="0" t="n">
        <v>181</v>
      </c>
      <c r="C181" s="0" t="n">
        <v>251</v>
      </c>
    </row>
    <row r="182" customFormat="false" ht="12.8" hidden="false" customHeight="false" outlineLevel="0" collapsed="false">
      <c r="A182" s="0" t="n">
        <v>182</v>
      </c>
      <c r="C182" s="0" t="n">
        <v>233</v>
      </c>
    </row>
    <row r="183" customFormat="false" ht="12.8" hidden="false" customHeight="false" outlineLevel="0" collapsed="false">
      <c r="A183" s="0" t="n">
        <v>183</v>
      </c>
      <c r="C183" s="0" t="n">
        <v>224</v>
      </c>
    </row>
    <row r="184" customFormat="false" ht="12.8" hidden="false" customHeight="false" outlineLevel="0" collapsed="false">
      <c r="A184" s="0" t="n">
        <v>184</v>
      </c>
      <c r="C184" s="0" t="n">
        <v>219</v>
      </c>
    </row>
    <row r="185" customFormat="false" ht="12.8" hidden="false" customHeight="false" outlineLevel="0" collapsed="false">
      <c r="A185" s="0" t="n">
        <v>185</v>
      </c>
      <c r="C185" s="0" t="n">
        <v>208</v>
      </c>
    </row>
    <row r="186" customFormat="false" ht="12.8" hidden="false" customHeight="false" outlineLevel="0" collapsed="false">
      <c r="A186" s="0" t="n">
        <v>186</v>
      </c>
      <c r="C186" s="0" t="n">
        <v>205</v>
      </c>
    </row>
    <row r="187" customFormat="false" ht="12.8" hidden="false" customHeight="false" outlineLevel="0" collapsed="false">
      <c r="A187" s="0" t="n">
        <v>187</v>
      </c>
      <c r="C187" s="0" t="n">
        <v>196</v>
      </c>
    </row>
    <row r="188" customFormat="false" ht="12.8" hidden="false" customHeight="false" outlineLevel="0" collapsed="false">
      <c r="A188" s="0" t="n">
        <v>188</v>
      </c>
      <c r="C188" s="0" t="n">
        <v>186</v>
      </c>
    </row>
    <row r="189" customFormat="false" ht="12.8" hidden="false" customHeight="false" outlineLevel="0" collapsed="false">
      <c r="A189" s="0" t="n">
        <v>189</v>
      </c>
      <c r="C189" s="0" t="n">
        <v>176</v>
      </c>
    </row>
    <row r="190" customFormat="false" ht="12.8" hidden="false" customHeight="false" outlineLevel="0" collapsed="false">
      <c r="A190" s="0" t="n">
        <v>190</v>
      </c>
      <c r="C190" s="0" t="n">
        <v>161</v>
      </c>
    </row>
    <row r="191" customFormat="false" ht="12.8" hidden="false" customHeight="false" outlineLevel="0" collapsed="false">
      <c r="A191" s="0" t="n">
        <v>191</v>
      </c>
      <c r="C191" s="0" t="n">
        <v>154</v>
      </c>
    </row>
    <row r="192" customFormat="false" ht="12.8" hidden="false" customHeight="false" outlineLevel="0" collapsed="false">
      <c r="A192" s="0" t="n">
        <v>192</v>
      </c>
      <c r="C192" s="0" t="n">
        <v>152</v>
      </c>
    </row>
    <row r="193" customFormat="false" ht="12.8" hidden="false" customHeight="false" outlineLevel="0" collapsed="false">
      <c r="A193" s="0" t="n">
        <v>193</v>
      </c>
      <c r="C193" s="0" t="n">
        <v>147</v>
      </c>
    </row>
    <row r="194" customFormat="false" ht="12.8" hidden="false" customHeight="false" outlineLevel="0" collapsed="false">
      <c r="A194" s="0" t="n">
        <v>194</v>
      </c>
      <c r="C194" s="0" t="n">
        <v>142</v>
      </c>
    </row>
    <row r="195" customFormat="false" ht="12.8" hidden="false" customHeight="false" outlineLevel="0" collapsed="false">
      <c r="A195" s="0" t="n">
        <v>195</v>
      </c>
      <c r="C195" s="0" t="n">
        <v>133</v>
      </c>
    </row>
    <row r="196" customFormat="false" ht="12.8" hidden="false" customHeight="false" outlineLevel="0" collapsed="false">
      <c r="A196" s="0" t="n">
        <v>196</v>
      </c>
      <c r="C196" s="0" t="n">
        <v>127</v>
      </c>
    </row>
    <row r="197" customFormat="false" ht="12.8" hidden="false" customHeight="false" outlineLevel="0" collapsed="false">
      <c r="A197" s="0" t="n">
        <v>197</v>
      </c>
      <c r="C197" s="0" t="n">
        <v>121</v>
      </c>
    </row>
    <row r="198" customFormat="false" ht="12.8" hidden="false" customHeight="false" outlineLevel="0" collapsed="false">
      <c r="A198" s="0" t="n">
        <v>198</v>
      </c>
      <c r="C198" s="0" t="n">
        <v>114</v>
      </c>
    </row>
    <row r="199" customFormat="false" ht="12.8" hidden="false" customHeight="false" outlineLevel="0" collapsed="false">
      <c r="A199" s="0" t="n">
        <v>199</v>
      </c>
      <c r="C199" s="0" t="n">
        <v>112</v>
      </c>
    </row>
    <row r="200" customFormat="false" ht="12.8" hidden="false" customHeight="false" outlineLevel="0" collapsed="false">
      <c r="A200" s="0" t="n">
        <v>200</v>
      </c>
      <c r="C200" s="0" t="n">
        <v>104</v>
      </c>
    </row>
    <row r="201" customFormat="false" ht="12.8" hidden="false" customHeight="false" outlineLevel="0" collapsed="false">
      <c r="A201" s="0" t="n">
        <v>201</v>
      </c>
      <c r="C201" s="0" t="n">
        <v>100</v>
      </c>
    </row>
    <row r="202" customFormat="false" ht="12.8" hidden="false" customHeight="false" outlineLevel="0" collapsed="false">
      <c r="A202" s="0" t="n">
        <v>202</v>
      </c>
      <c r="C202" s="0" t="n">
        <v>97</v>
      </c>
    </row>
    <row r="203" customFormat="false" ht="12.8" hidden="false" customHeight="false" outlineLevel="0" collapsed="false">
      <c r="A203" s="0" t="n">
        <v>203</v>
      </c>
      <c r="C203" s="0" t="n">
        <v>98</v>
      </c>
    </row>
    <row r="204" customFormat="false" ht="12.8" hidden="false" customHeight="false" outlineLevel="0" collapsed="false">
      <c r="A204" s="0" t="n">
        <v>204</v>
      </c>
      <c r="C204" s="0" t="n">
        <v>92</v>
      </c>
    </row>
    <row r="205" customFormat="false" ht="12.8" hidden="false" customHeight="false" outlineLevel="0" collapsed="false">
      <c r="A205" s="0" t="n">
        <v>205</v>
      </c>
      <c r="C205" s="0" t="n">
        <v>89</v>
      </c>
    </row>
    <row r="206" customFormat="false" ht="12.8" hidden="false" customHeight="false" outlineLevel="0" collapsed="false">
      <c r="A206" s="0" t="n">
        <v>206</v>
      </c>
      <c r="C206" s="0" t="n">
        <v>84</v>
      </c>
    </row>
    <row r="207" customFormat="false" ht="12.8" hidden="false" customHeight="false" outlineLevel="0" collapsed="false">
      <c r="A207" s="0" t="n">
        <v>207</v>
      </c>
      <c r="C207" s="0" t="n">
        <v>74</v>
      </c>
    </row>
    <row r="208" customFormat="false" ht="12.8" hidden="false" customHeight="false" outlineLevel="0" collapsed="false">
      <c r="A208" s="0" t="n">
        <v>208</v>
      </c>
      <c r="C208" s="0" t="n">
        <v>69</v>
      </c>
    </row>
    <row r="209" customFormat="false" ht="12.8" hidden="false" customHeight="false" outlineLevel="0" collapsed="false">
      <c r="A209" s="0" t="n">
        <v>209</v>
      </c>
      <c r="C209" s="0" t="n">
        <v>63</v>
      </c>
    </row>
    <row r="210" customFormat="false" ht="12.8" hidden="false" customHeight="false" outlineLevel="0" collapsed="false">
      <c r="A210" s="0" t="n">
        <v>210</v>
      </c>
      <c r="C210" s="0" t="n">
        <v>61</v>
      </c>
    </row>
    <row r="211" customFormat="false" ht="12.8" hidden="false" customHeight="false" outlineLevel="0" collapsed="false">
      <c r="A211" s="0" t="n">
        <v>211</v>
      </c>
      <c r="C211" s="0" t="n">
        <v>59</v>
      </c>
    </row>
    <row r="212" customFormat="false" ht="12.8" hidden="false" customHeight="false" outlineLevel="0" collapsed="false">
      <c r="A212" s="0" t="n">
        <v>212</v>
      </c>
      <c r="C212" s="0" t="n">
        <v>54</v>
      </c>
    </row>
    <row r="213" customFormat="false" ht="12.8" hidden="false" customHeight="false" outlineLevel="0" collapsed="false">
      <c r="A213" s="0" t="n">
        <v>213</v>
      </c>
      <c r="C213" s="0" t="n">
        <v>53</v>
      </c>
    </row>
    <row r="214" customFormat="false" ht="12.8" hidden="false" customHeight="false" outlineLevel="0" collapsed="false">
      <c r="A214" s="0" t="n">
        <v>214</v>
      </c>
      <c r="C214" s="0" t="n">
        <v>50</v>
      </c>
    </row>
    <row r="215" customFormat="false" ht="12.8" hidden="false" customHeight="false" outlineLevel="0" collapsed="false">
      <c r="A215" s="0" t="n">
        <v>215</v>
      </c>
      <c r="C215" s="0" t="n">
        <v>45</v>
      </c>
    </row>
    <row r="216" customFormat="false" ht="12.8" hidden="false" customHeight="false" outlineLevel="0" collapsed="false">
      <c r="A216" s="0" t="n">
        <v>216</v>
      </c>
      <c r="C216" s="0" t="n">
        <v>46</v>
      </c>
    </row>
    <row r="217" customFormat="false" ht="12.8" hidden="false" customHeight="false" outlineLevel="0" collapsed="false">
      <c r="A217" s="0" t="n">
        <v>217</v>
      </c>
      <c r="C217" s="0" t="n">
        <v>50</v>
      </c>
    </row>
    <row r="218" customFormat="false" ht="12.8" hidden="false" customHeight="false" outlineLevel="0" collapsed="false">
      <c r="A218" s="0" t="n">
        <v>218</v>
      </c>
      <c r="C218" s="0" t="n">
        <v>43</v>
      </c>
    </row>
    <row r="219" customFormat="false" ht="12.8" hidden="false" customHeight="false" outlineLevel="0" collapsed="false">
      <c r="A219" s="0" t="n">
        <v>219</v>
      </c>
      <c r="C219" s="0" t="n">
        <v>41</v>
      </c>
    </row>
    <row r="220" customFormat="false" ht="12.8" hidden="false" customHeight="false" outlineLevel="0" collapsed="false">
      <c r="A220" s="0" t="n">
        <v>220</v>
      </c>
      <c r="C220" s="0" t="n">
        <v>37</v>
      </c>
    </row>
    <row r="221" customFormat="false" ht="12.8" hidden="false" customHeight="false" outlineLevel="0" collapsed="false">
      <c r="A221" s="0" t="n">
        <v>221</v>
      </c>
      <c r="C221" s="0" t="n">
        <v>34</v>
      </c>
    </row>
    <row r="222" customFormat="false" ht="12.8" hidden="false" customHeight="false" outlineLevel="0" collapsed="false">
      <c r="A222" s="0" t="n">
        <v>222</v>
      </c>
      <c r="C222" s="0" t="n">
        <v>31</v>
      </c>
    </row>
    <row r="223" customFormat="false" ht="12.8" hidden="false" customHeight="false" outlineLevel="0" collapsed="false">
      <c r="A223" s="0" t="n">
        <v>223</v>
      </c>
      <c r="C223" s="0" t="n">
        <v>29</v>
      </c>
    </row>
    <row r="224" customFormat="false" ht="12.8" hidden="false" customHeight="false" outlineLevel="0" collapsed="false">
      <c r="A224" s="0" t="n">
        <v>224</v>
      </c>
      <c r="C224" s="0" t="n">
        <v>25</v>
      </c>
    </row>
    <row r="225" customFormat="false" ht="12.8" hidden="false" customHeight="false" outlineLevel="0" collapsed="false">
      <c r="A225" s="0" t="n">
        <v>225</v>
      </c>
      <c r="C225" s="0" t="n">
        <v>25</v>
      </c>
    </row>
    <row r="226" customFormat="false" ht="12.8" hidden="false" customHeight="false" outlineLevel="0" collapsed="false">
      <c r="A226" s="0" t="n">
        <v>226</v>
      </c>
      <c r="C226" s="0" t="n">
        <v>22</v>
      </c>
    </row>
    <row r="227" customFormat="false" ht="12.8" hidden="false" customHeight="false" outlineLevel="0" collapsed="false">
      <c r="A227" s="0" t="n">
        <v>227</v>
      </c>
      <c r="C227" s="0" t="n">
        <v>22</v>
      </c>
    </row>
    <row r="228" customFormat="false" ht="12.8" hidden="false" customHeight="false" outlineLevel="0" collapsed="false">
      <c r="A228" s="0" t="n">
        <v>228</v>
      </c>
      <c r="C228" s="0" t="n">
        <v>20</v>
      </c>
    </row>
    <row r="229" customFormat="false" ht="12.8" hidden="false" customHeight="false" outlineLevel="0" collapsed="false">
      <c r="A229" s="0" t="n">
        <v>229</v>
      </c>
      <c r="C229" s="0" t="n">
        <v>18</v>
      </c>
    </row>
    <row r="230" customFormat="false" ht="12.8" hidden="false" customHeight="false" outlineLevel="0" collapsed="false">
      <c r="A230" s="0" t="n">
        <v>230</v>
      </c>
      <c r="C230" s="0" t="n">
        <v>19</v>
      </c>
    </row>
    <row r="231" customFormat="false" ht="12.8" hidden="false" customHeight="false" outlineLevel="0" collapsed="false">
      <c r="A231" s="0" t="n">
        <v>231</v>
      </c>
      <c r="C231" s="0" t="n">
        <v>19</v>
      </c>
    </row>
    <row r="232" customFormat="false" ht="12.8" hidden="false" customHeight="false" outlineLevel="0" collapsed="false">
      <c r="A232" s="0" t="n">
        <v>232</v>
      </c>
      <c r="C232" s="0" t="n">
        <v>19</v>
      </c>
    </row>
    <row r="233" customFormat="false" ht="12.8" hidden="false" customHeight="false" outlineLevel="0" collapsed="false">
      <c r="A233" s="0" t="n">
        <v>233</v>
      </c>
      <c r="C233" s="0" t="n">
        <v>18</v>
      </c>
    </row>
    <row r="234" customFormat="false" ht="12.8" hidden="false" customHeight="false" outlineLevel="0" collapsed="false">
      <c r="A234" s="0" t="n">
        <v>234</v>
      </c>
      <c r="C234" s="0" t="n">
        <v>15</v>
      </c>
    </row>
    <row r="235" customFormat="false" ht="12.8" hidden="false" customHeight="false" outlineLevel="0" collapsed="false">
      <c r="A235" s="0" t="n">
        <v>235</v>
      </c>
      <c r="C235" s="0" t="n">
        <v>15</v>
      </c>
    </row>
    <row r="236" customFormat="false" ht="12.8" hidden="false" customHeight="false" outlineLevel="0" collapsed="false">
      <c r="A236" s="0" t="n">
        <v>236</v>
      </c>
      <c r="C236" s="0" t="n">
        <v>15</v>
      </c>
    </row>
    <row r="237" customFormat="false" ht="12.8" hidden="false" customHeight="false" outlineLevel="0" collapsed="false">
      <c r="A237" s="0" t="n">
        <v>237</v>
      </c>
      <c r="C237" s="0" t="n">
        <v>13</v>
      </c>
    </row>
    <row r="238" customFormat="false" ht="12.8" hidden="false" customHeight="false" outlineLevel="0" collapsed="false">
      <c r="A238" s="0" t="n">
        <v>238</v>
      </c>
      <c r="C238" s="0" t="n">
        <v>12</v>
      </c>
    </row>
    <row r="239" customFormat="false" ht="12.8" hidden="false" customHeight="false" outlineLevel="0" collapsed="false">
      <c r="A239" s="0" t="n">
        <v>239</v>
      </c>
      <c r="C239" s="0" t="n">
        <v>12</v>
      </c>
    </row>
    <row r="240" customFormat="false" ht="12.8" hidden="false" customHeight="false" outlineLevel="0" collapsed="false">
      <c r="A240" s="0" t="n">
        <v>240</v>
      </c>
      <c r="C240" s="0" t="n">
        <v>11</v>
      </c>
    </row>
    <row r="241" customFormat="false" ht="12.8" hidden="false" customHeight="false" outlineLevel="0" collapsed="false">
      <c r="A241" s="0" t="n">
        <v>241</v>
      </c>
      <c r="C241" s="0" t="n">
        <v>12</v>
      </c>
    </row>
    <row r="242" customFormat="false" ht="12.8" hidden="false" customHeight="false" outlineLevel="0" collapsed="false">
      <c r="A242" s="0" t="n">
        <v>242</v>
      </c>
      <c r="C242" s="0" t="n">
        <v>10</v>
      </c>
    </row>
    <row r="243" customFormat="false" ht="12.8" hidden="false" customHeight="false" outlineLevel="0" collapsed="false">
      <c r="A243" s="0" t="n">
        <v>243</v>
      </c>
      <c r="C243" s="0" t="n">
        <v>10</v>
      </c>
    </row>
    <row r="244" customFormat="false" ht="12.8" hidden="false" customHeight="false" outlineLevel="0" collapsed="false">
      <c r="A244" s="0" t="n">
        <v>244</v>
      </c>
      <c r="C244" s="0" t="n">
        <v>10</v>
      </c>
    </row>
    <row r="245" customFormat="false" ht="12.8" hidden="false" customHeight="false" outlineLevel="0" collapsed="false">
      <c r="A245" s="0" t="n">
        <v>245</v>
      </c>
      <c r="C245" s="0" t="n">
        <v>11</v>
      </c>
    </row>
    <row r="246" customFormat="false" ht="12.8" hidden="false" customHeight="false" outlineLevel="0" collapsed="false">
      <c r="A246" s="0" t="n">
        <v>246</v>
      </c>
      <c r="C246" s="0" t="n">
        <v>8</v>
      </c>
    </row>
    <row r="247" customFormat="false" ht="12.8" hidden="false" customHeight="false" outlineLevel="0" collapsed="false">
      <c r="A247" s="0" t="n">
        <v>247</v>
      </c>
      <c r="C247" s="0" t="n">
        <v>7</v>
      </c>
    </row>
    <row r="248" customFormat="false" ht="12.8" hidden="false" customHeight="false" outlineLevel="0" collapsed="false">
      <c r="A248" s="0" t="n">
        <v>248</v>
      </c>
      <c r="C248" s="0" t="n">
        <v>7</v>
      </c>
    </row>
    <row r="249" customFormat="false" ht="12.8" hidden="false" customHeight="false" outlineLevel="0" collapsed="false">
      <c r="A249" s="0" t="n">
        <v>249</v>
      </c>
      <c r="C249" s="0" t="n">
        <v>7</v>
      </c>
    </row>
    <row r="250" customFormat="false" ht="12.8" hidden="false" customHeight="false" outlineLevel="0" collapsed="false">
      <c r="A250" s="0" t="n">
        <v>250</v>
      </c>
      <c r="C250" s="0" t="n">
        <v>5</v>
      </c>
    </row>
    <row r="251" customFormat="false" ht="12.8" hidden="false" customHeight="false" outlineLevel="0" collapsed="false">
      <c r="A251" s="0" t="n">
        <v>251</v>
      </c>
      <c r="C251" s="0" t="n">
        <v>5</v>
      </c>
    </row>
    <row r="252" customFormat="false" ht="12.8" hidden="false" customHeight="false" outlineLevel="0" collapsed="false">
      <c r="A252" s="0" t="n">
        <v>252</v>
      </c>
      <c r="C252" s="0" t="n">
        <v>3</v>
      </c>
    </row>
    <row r="253" customFormat="false" ht="12.8" hidden="false" customHeight="false" outlineLevel="0" collapsed="false">
      <c r="A253" s="0" t="n">
        <v>253</v>
      </c>
      <c r="C253" s="0" t="n">
        <v>2</v>
      </c>
    </row>
    <row r="254" customFormat="false" ht="12.8" hidden="false" customHeight="false" outlineLevel="0" collapsed="false">
      <c r="A254" s="0" t="n">
        <v>254</v>
      </c>
      <c r="C254" s="0" t="n">
        <v>2</v>
      </c>
    </row>
    <row r="255" customFormat="false" ht="12.8" hidden="false" customHeight="false" outlineLevel="0" collapsed="false">
      <c r="A255" s="0" t="n">
        <v>255</v>
      </c>
      <c r="C255" s="0" t="n">
        <v>2</v>
      </c>
    </row>
    <row r="256" customFormat="false" ht="12.8" hidden="false" customHeight="false" outlineLevel="0" collapsed="false">
      <c r="A256" s="0" t="n">
        <v>256</v>
      </c>
      <c r="C256" s="0" t="n">
        <v>2</v>
      </c>
    </row>
    <row r="257" customFormat="false" ht="12.8" hidden="false" customHeight="false" outlineLevel="0" collapsed="false">
      <c r="A257" s="0" t="n">
        <v>257</v>
      </c>
      <c r="C257" s="0" t="n">
        <v>2</v>
      </c>
    </row>
    <row r="258" customFormat="false" ht="12.8" hidden="false" customHeight="false" outlineLevel="0" collapsed="false">
      <c r="A258" s="0" t="n">
        <v>258</v>
      </c>
      <c r="C258" s="0" t="n">
        <v>2</v>
      </c>
    </row>
    <row r="259" customFormat="false" ht="12.8" hidden="false" customHeight="false" outlineLevel="0" collapsed="false">
      <c r="A259" s="0" t="n">
        <v>259</v>
      </c>
      <c r="C259" s="0" t="n">
        <v>2</v>
      </c>
    </row>
    <row r="260" customFormat="false" ht="12.8" hidden="false" customHeight="false" outlineLevel="0" collapsed="false">
      <c r="A260" s="0" t="n">
        <v>260</v>
      </c>
      <c r="C260" s="0" t="n">
        <v>2</v>
      </c>
    </row>
    <row r="261" customFormat="false" ht="12.8" hidden="false" customHeight="false" outlineLevel="0" collapsed="false">
      <c r="A261" s="0" t="n">
        <v>261</v>
      </c>
      <c r="C261" s="0" t="n">
        <v>2</v>
      </c>
    </row>
    <row r="262" customFormat="false" ht="12.8" hidden="false" customHeight="false" outlineLevel="0" collapsed="false">
      <c r="A262" s="0" t="n">
        <v>262</v>
      </c>
      <c r="C262" s="0" t="n">
        <v>2</v>
      </c>
    </row>
    <row r="263" customFormat="false" ht="12.8" hidden="false" customHeight="false" outlineLevel="0" collapsed="false">
      <c r="A263" s="0" t="n">
        <v>263</v>
      </c>
      <c r="C263" s="0" t="n">
        <v>2</v>
      </c>
    </row>
    <row r="264" customFormat="false" ht="12.8" hidden="false" customHeight="false" outlineLevel="0" collapsed="false">
      <c r="A264" s="0" t="n">
        <v>264</v>
      </c>
      <c r="C264" s="0" t="n">
        <v>2</v>
      </c>
    </row>
    <row r="265" customFormat="false" ht="12.8" hidden="false" customHeight="false" outlineLevel="0" collapsed="false">
      <c r="A265" s="0" t="n">
        <v>265</v>
      </c>
      <c r="C265" s="0" t="n">
        <v>2</v>
      </c>
    </row>
    <row r="266" customFormat="false" ht="12.8" hidden="false" customHeight="false" outlineLevel="0" collapsed="false">
      <c r="A266" s="0" t="n">
        <v>266</v>
      </c>
      <c r="C266" s="0" t="n">
        <v>2</v>
      </c>
    </row>
    <row r="267" customFormat="false" ht="12.8" hidden="false" customHeight="false" outlineLevel="0" collapsed="false">
      <c r="A267" s="0" t="n">
        <v>267</v>
      </c>
      <c r="C267" s="0" t="n">
        <v>2</v>
      </c>
    </row>
    <row r="268" customFormat="false" ht="12.8" hidden="false" customHeight="false" outlineLevel="0" collapsed="false">
      <c r="A268" s="0" t="n">
        <v>268</v>
      </c>
      <c r="C268" s="0" t="n">
        <v>2</v>
      </c>
    </row>
    <row r="269" customFormat="false" ht="12.8" hidden="false" customHeight="false" outlineLevel="0" collapsed="false">
      <c r="A269" s="0" t="n">
        <v>269</v>
      </c>
      <c r="C269" s="0" t="n">
        <v>2</v>
      </c>
    </row>
    <row r="270" customFormat="false" ht="12.8" hidden="false" customHeight="false" outlineLevel="0" collapsed="false">
      <c r="A270" s="0" t="n">
        <v>270</v>
      </c>
      <c r="C270" s="0" t="n">
        <v>2</v>
      </c>
    </row>
    <row r="271" customFormat="false" ht="12.8" hidden="false" customHeight="false" outlineLevel="0" collapsed="false">
      <c r="A271" s="0" t="n">
        <v>271</v>
      </c>
      <c r="C271" s="0" t="n">
        <v>1</v>
      </c>
    </row>
    <row r="272" customFormat="false" ht="12.8" hidden="false" customHeight="false" outlineLevel="0" collapsed="false">
      <c r="A272" s="0" t="n">
        <v>272</v>
      </c>
      <c r="C272" s="0" t="n">
        <v>1</v>
      </c>
    </row>
    <row r="273" customFormat="false" ht="12.8" hidden="false" customHeight="false" outlineLevel="0" collapsed="false">
      <c r="A273" s="0" t="n">
        <v>273</v>
      </c>
      <c r="C273" s="0" t="n">
        <v>1</v>
      </c>
    </row>
    <row r="274" customFormat="false" ht="12.8" hidden="false" customHeight="false" outlineLevel="0" collapsed="false">
      <c r="A274" s="0" t="n">
        <v>274</v>
      </c>
      <c r="C274" s="0" t="n">
        <v>1</v>
      </c>
    </row>
    <row r="275" customFormat="false" ht="12.8" hidden="false" customHeight="false" outlineLevel="0" collapsed="false">
      <c r="A275" s="0" t="n">
        <v>275</v>
      </c>
      <c r="C275" s="0" t="n">
        <v>1</v>
      </c>
    </row>
    <row r="276" customFormat="false" ht="12.8" hidden="false" customHeight="false" outlineLevel="0" collapsed="false">
      <c r="A276" s="0" t="n">
        <v>276</v>
      </c>
      <c r="C276" s="0" t="n">
        <v>1</v>
      </c>
    </row>
    <row r="277" customFormat="false" ht="12.8" hidden="false" customHeight="false" outlineLevel="0" collapsed="false">
      <c r="A277" s="0" t="n">
        <v>277</v>
      </c>
      <c r="C277" s="0" t="n">
        <v>1</v>
      </c>
    </row>
    <row r="278" customFormat="false" ht="12.8" hidden="false" customHeight="false" outlineLevel="0" collapsed="false">
      <c r="A278" s="0" t="n">
        <v>278</v>
      </c>
      <c r="C278" s="0" t="n">
        <v>1</v>
      </c>
    </row>
    <row r="279" customFormat="false" ht="12.8" hidden="false" customHeight="false" outlineLevel="0" collapsed="false">
      <c r="A279" s="0" t="n">
        <v>279</v>
      </c>
      <c r="C279" s="0" t="n">
        <v>1</v>
      </c>
    </row>
    <row r="280" customFormat="false" ht="12.8" hidden="false" customHeight="false" outlineLevel="0" collapsed="false">
      <c r="A280" s="0" t="n">
        <v>280</v>
      </c>
      <c r="C280" s="0" t="n">
        <v>1</v>
      </c>
    </row>
    <row r="281" customFormat="false" ht="12.8" hidden="false" customHeight="false" outlineLevel="0" collapsed="false">
      <c r="A281" s="0" t="n">
        <v>281</v>
      </c>
      <c r="C281" s="0" t="n">
        <v>1</v>
      </c>
    </row>
    <row r="282" customFormat="false" ht="12.8" hidden="false" customHeight="false" outlineLevel="0" collapsed="false">
      <c r="A282" s="0" t="n">
        <v>282</v>
      </c>
      <c r="C282" s="0" t="n">
        <v>1</v>
      </c>
    </row>
    <row r="283" customFormat="false" ht="12.8" hidden="false" customHeight="false" outlineLevel="0" collapsed="false">
      <c r="A283" s="0" t="n">
        <v>283</v>
      </c>
      <c r="C283" s="0" t="n">
        <v>1</v>
      </c>
    </row>
    <row r="284" customFormat="false" ht="12.8" hidden="false" customHeight="false" outlineLevel="0" collapsed="false">
      <c r="A284" s="0" t="n">
        <v>284</v>
      </c>
      <c r="C284" s="0" t="n">
        <v>1</v>
      </c>
    </row>
    <row r="285" customFormat="false" ht="12.8" hidden="false" customHeight="false" outlineLevel="0" collapsed="false">
      <c r="A285" s="0" t="n">
        <v>285</v>
      </c>
      <c r="C28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2018-02-17T16:35:56Z</dcterms:created>
  <dc:creator/>
  <dc:description/>
  <dc:language>en-US</dc:language>
  <cp:lastModifiedBy/>
  <dcterms:modified xsi:type="dcterms:W3CDTF">2018-02-18T20:01:10Z</dcterms:modified>
  <cp:revision>23</cp:revision>
  <dc:subject/>
  <dc:title/>
</cp:coreProperties>
</file>