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待选词" sheetId="1" r:id="rId1"/>
    <sheet name="Sheet2" sheetId="2" r:id="rId2"/>
    <sheet name="导出计数_1" sheetId="3" r:id="rId3"/>
  </sheets>
  <definedNames>
    <definedName name="_xlnm._FilterDatabase" localSheetId="1" hidden="1">Sheet2!$A$1:$C$5774</definedName>
  </definedNames>
  <calcPr calcId="144525"/>
</workbook>
</file>

<file path=xl/sharedStrings.xml><?xml version="1.0" encoding="utf-8"?>
<sst xmlns="http://schemas.openxmlformats.org/spreadsheetml/2006/main" count="39644" uniqueCount="798">
  <si>
    <t>加油</t>
  </si>
  <si>
    <t>消防</t>
  </si>
  <si>
    <t>被困</t>
  </si>
  <si>
    <t>捐款</t>
  </si>
  <si>
    <t>防汛</t>
  </si>
  <si>
    <t>积水</t>
  </si>
  <si>
    <t>群众</t>
  </si>
  <si>
    <t>物资</t>
  </si>
  <si>
    <t>应急</t>
  </si>
  <si>
    <t>消防员</t>
  </si>
  <si>
    <t>救援队</t>
  </si>
  <si>
    <t>救灾</t>
  </si>
  <si>
    <t>挺住</t>
  </si>
  <si>
    <t>受灾</t>
  </si>
  <si>
    <t>转移</t>
  </si>
  <si>
    <t>求助</t>
  </si>
  <si>
    <t>停运</t>
  </si>
  <si>
    <t>灾情</t>
  </si>
  <si>
    <t>提供</t>
  </si>
  <si>
    <t>支援</t>
  </si>
  <si>
    <t>救人</t>
  </si>
  <si>
    <t>被淹</t>
  </si>
  <si>
    <t>公益</t>
  </si>
  <si>
    <t>志愿者</t>
  </si>
  <si>
    <t>自救</t>
  </si>
  <si>
    <t>预警</t>
  </si>
  <si>
    <t>扩散</t>
  </si>
  <si>
    <t>停电</t>
  </si>
  <si>
    <t>做好</t>
  </si>
  <si>
    <t>帮忙</t>
  </si>
  <si>
    <t>感动</t>
  </si>
  <si>
    <t>内涝</t>
  </si>
  <si>
    <t>大雨</t>
  </si>
  <si>
    <t>守护</t>
  </si>
  <si>
    <t>抗洪</t>
  </si>
  <si>
    <t>营救</t>
  </si>
  <si>
    <t>滞留</t>
  </si>
  <si>
    <t>排涝</t>
  </si>
  <si>
    <t>冲走</t>
  </si>
  <si>
    <t>救出</t>
  </si>
  <si>
    <t>保护</t>
  </si>
  <si>
    <t>撤离</t>
  </si>
  <si>
    <t>洪涝</t>
  </si>
  <si>
    <t>停水</t>
  </si>
  <si>
    <t>死亡</t>
  </si>
  <si>
    <t>淹没</t>
  </si>
  <si>
    <t>泄洪</t>
  </si>
  <si>
    <t>牵动</t>
  </si>
  <si>
    <t>出动</t>
  </si>
  <si>
    <t>基金会</t>
  </si>
  <si>
    <t>奔赴</t>
  </si>
  <si>
    <t>水灾</t>
  </si>
  <si>
    <t>自发</t>
  </si>
  <si>
    <t>获救</t>
  </si>
  <si>
    <t>失联</t>
  </si>
  <si>
    <t>逃生</t>
  </si>
  <si>
    <t>确保</t>
  </si>
  <si>
    <t>供电</t>
  </si>
  <si>
    <t>运行</t>
  </si>
  <si>
    <t>疏散</t>
  </si>
  <si>
    <t>防范</t>
  </si>
  <si>
    <t>找到</t>
  </si>
  <si>
    <t>安置</t>
  </si>
  <si>
    <t>受困</t>
  </si>
  <si>
    <t>请求</t>
  </si>
  <si>
    <t>等待</t>
  </si>
  <si>
    <t>有情</t>
  </si>
  <si>
    <t>塌方</t>
  </si>
  <si>
    <t>断电</t>
  </si>
  <si>
    <t>上涨</t>
  </si>
  <si>
    <t>人员伤亡</t>
  </si>
  <si>
    <t>抢修</t>
  </si>
  <si>
    <t>致灾</t>
  </si>
  <si>
    <t>同胞</t>
  </si>
  <si>
    <t>遇难者</t>
  </si>
  <si>
    <t>重建</t>
  </si>
  <si>
    <t>受损</t>
  </si>
  <si>
    <t>消防车</t>
  </si>
  <si>
    <t>好好</t>
  </si>
  <si>
    <t>倒灌</t>
  </si>
  <si>
    <t>关心</t>
  </si>
  <si>
    <t>抵达</t>
  </si>
  <si>
    <t>团结</t>
  </si>
  <si>
    <t>辛苦</t>
  </si>
  <si>
    <t>进水</t>
  </si>
  <si>
    <t>寻找</t>
  </si>
  <si>
    <t>救生衣</t>
  </si>
  <si>
    <t>水深</t>
  </si>
  <si>
    <t>涉水</t>
  </si>
  <si>
    <t>官兵</t>
  </si>
  <si>
    <t>秩序</t>
  </si>
  <si>
    <t>皮划艇</t>
  </si>
  <si>
    <t>祖国</t>
  </si>
  <si>
    <t>部队</t>
  </si>
  <si>
    <t>祈祷</t>
  </si>
  <si>
    <t>坍塌</t>
  </si>
  <si>
    <t>救命</t>
  </si>
  <si>
    <t>联合</t>
  </si>
  <si>
    <t>搜救</t>
  </si>
  <si>
    <t>断水</t>
  </si>
  <si>
    <t>预报</t>
  </si>
  <si>
    <t>调派</t>
  </si>
  <si>
    <t>特种兵</t>
  </si>
  <si>
    <t>决口</t>
  </si>
  <si>
    <t>围困</t>
  </si>
  <si>
    <t>大灾</t>
  </si>
  <si>
    <t>回应</t>
  </si>
  <si>
    <t>协助</t>
  </si>
  <si>
    <t>志愿</t>
  </si>
  <si>
    <t>泪目</t>
  </si>
  <si>
    <t>传递</t>
  </si>
  <si>
    <t>执行</t>
  </si>
  <si>
    <t>财产损失</t>
  </si>
  <si>
    <t>泥石流</t>
  </si>
  <si>
    <t>呼吁</t>
  </si>
  <si>
    <t>受伤</t>
  </si>
  <si>
    <t>破防</t>
  </si>
  <si>
    <t>感恩</t>
  </si>
  <si>
    <t>大水</t>
  </si>
  <si>
    <t>决堤</t>
  </si>
  <si>
    <t>战士</t>
  </si>
  <si>
    <t>连降</t>
  </si>
  <si>
    <t>防护</t>
  </si>
  <si>
    <t>吸水</t>
  </si>
  <si>
    <t>默默</t>
  </si>
  <si>
    <t>浸泡</t>
  </si>
  <si>
    <t>有序</t>
  </si>
  <si>
    <t>恢复正常</t>
  </si>
  <si>
    <t>减少</t>
  </si>
  <si>
    <t>大风</t>
  </si>
  <si>
    <t>护送</t>
  </si>
  <si>
    <t>水泵</t>
  </si>
  <si>
    <t>勇敢</t>
  </si>
  <si>
    <t>接受</t>
  </si>
  <si>
    <t>断行</t>
  </si>
  <si>
    <t>抽水</t>
  </si>
  <si>
    <t>没电</t>
  </si>
  <si>
    <t>求求</t>
  </si>
  <si>
    <t>警惕</t>
  </si>
  <si>
    <t>亲历者</t>
  </si>
  <si>
    <t>运送</t>
  </si>
  <si>
    <t>湍急</t>
  </si>
  <si>
    <t>还好</t>
  </si>
  <si>
    <t>赶赴</t>
  </si>
  <si>
    <t>希岸</t>
  </si>
  <si>
    <t>身影</t>
  </si>
  <si>
    <t>部署</t>
  </si>
  <si>
    <t>接力</t>
  </si>
  <si>
    <t>塌陷</t>
  </si>
  <si>
    <t>前来</t>
  </si>
  <si>
    <t>没水</t>
  </si>
  <si>
    <t>放弃</t>
  </si>
  <si>
    <t>无恙</t>
  </si>
  <si>
    <t>抗灾</t>
  </si>
  <si>
    <t>经济损失</t>
  </si>
  <si>
    <t>超汛</t>
  </si>
  <si>
    <t>预防</t>
  </si>
  <si>
    <t>关键时刻</t>
  </si>
  <si>
    <t>捐款捐物</t>
  </si>
  <si>
    <t>前行</t>
  </si>
  <si>
    <t>逆行</t>
  </si>
  <si>
    <t>携手</t>
  </si>
  <si>
    <t>人墙</t>
  </si>
  <si>
    <t>送来</t>
  </si>
  <si>
    <t>疏导</t>
  </si>
  <si>
    <t>供应</t>
  </si>
  <si>
    <t>退去</t>
  </si>
  <si>
    <t>断网</t>
  </si>
  <si>
    <t>溃坝</t>
  </si>
  <si>
    <t>心系</t>
  </si>
  <si>
    <t>施救</t>
  </si>
  <si>
    <t>渡过难关</t>
  </si>
  <si>
    <t>封闭</t>
  </si>
  <si>
    <t>活着</t>
  </si>
  <si>
    <t>不通</t>
  </si>
  <si>
    <t>突发</t>
  </si>
  <si>
    <t>战胜</t>
  </si>
  <si>
    <t>维修</t>
  </si>
  <si>
    <t>着急</t>
  </si>
  <si>
    <t>重灾区</t>
  </si>
  <si>
    <t>冲垮</t>
  </si>
  <si>
    <t>不想</t>
  </si>
  <si>
    <t>托起</t>
  </si>
  <si>
    <t>急救</t>
  </si>
  <si>
    <t>触电</t>
  </si>
  <si>
    <t>合力</t>
  </si>
  <si>
    <t>地质灾害</t>
  </si>
  <si>
    <t>泡水</t>
  </si>
  <si>
    <t>供水</t>
  </si>
  <si>
    <t>支撑</t>
  </si>
  <si>
    <t>帮转</t>
  </si>
  <si>
    <t>送达</t>
  </si>
  <si>
    <t>急转</t>
  </si>
  <si>
    <t>大难</t>
  </si>
  <si>
    <t>慰问</t>
  </si>
  <si>
    <t>补助</t>
  </si>
  <si>
    <t>流泪</t>
  </si>
  <si>
    <t>冒险</t>
  </si>
  <si>
    <t>搬运</t>
  </si>
  <si>
    <t>救援车</t>
  </si>
  <si>
    <t>堵住</t>
  </si>
  <si>
    <t>派出</t>
  </si>
  <si>
    <t>溺水</t>
  </si>
  <si>
    <t>拥堵</t>
  </si>
  <si>
    <t>发放</t>
  </si>
  <si>
    <t>抱团</t>
  </si>
  <si>
    <t>落水</t>
  </si>
  <si>
    <t>冲毁</t>
  </si>
  <si>
    <t>善款</t>
  </si>
  <si>
    <t>小伙伴</t>
  </si>
  <si>
    <t>救生</t>
  </si>
  <si>
    <t>防洪</t>
  </si>
  <si>
    <t>救救</t>
  </si>
  <si>
    <t>脱困</t>
  </si>
  <si>
    <t>同心</t>
  </si>
  <si>
    <t>统一</t>
  </si>
  <si>
    <t>睡不着</t>
  </si>
  <si>
    <t>淹水</t>
  </si>
  <si>
    <t>激动</t>
  </si>
  <si>
    <t>防灾</t>
  </si>
  <si>
    <t>抱抱</t>
  </si>
  <si>
    <t>善意</t>
  </si>
  <si>
    <t>心意</t>
  </si>
  <si>
    <t>感染</t>
  </si>
  <si>
    <t>捐出</t>
  </si>
  <si>
    <t>搜寻</t>
  </si>
  <si>
    <t>大哭</t>
  </si>
  <si>
    <t>逝者</t>
  </si>
  <si>
    <t>灌满</t>
  </si>
  <si>
    <t>更好</t>
  </si>
  <si>
    <t>号召</t>
  </si>
  <si>
    <t>清淤</t>
  </si>
  <si>
    <t>累瘫</t>
  </si>
  <si>
    <t>暴涨</t>
  </si>
  <si>
    <t>别下</t>
  </si>
  <si>
    <t>鼓励</t>
  </si>
  <si>
    <t>抱拳</t>
  </si>
  <si>
    <t>好样</t>
  </si>
  <si>
    <t>水漫</t>
  </si>
  <si>
    <t>分洪</t>
  </si>
  <si>
    <t>募捐</t>
  </si>
  <si>
    <t>发电</t>
  </si>
  <si>
    <t>封堵</t>
  </si>
  <si>
    <t>沟通</t>
  </si>
  <si>
    <t>微光</t>
  </si>
  <si>
    <t>祈愿</t>
  </si>
  <si>
    <t>八方</t>
  </si>
  <si>
    <t>受阻</t>
  </si>
  <si>
    <t>雨灾</t>
  </si>
  <si>
    <t>没法</t>
  </si>
  <si>
    <t>心善</t>
  </si>
  <si>
    <t>消防人员</t>
  </si>
  <si>
    <t>协同</t>
  </si>
  <si>
    <t>来电</t>
  </si>
  <si>
    <t>责任感</t>
  </si>
  <si>
    <t>淹到</t>
  </si>
  <si>
    <t>很棒</t>
  </si>
  <si>
    <t>故障</t>
  </si>
  <si>
    <t>坚守岗位</t>
  </si>
  <si>
    <t>维护</t>
  </si>
  <si>
    <t>运转</t>
  </si>
  <si>
    <t>感慨</t>
  </si>
  <si>
    <t>可怜</t>
  </si>
  <si>
    <t>救护车</t>
  </si>
  <si>
    <t>顺遂</t>
  </si>
  <si>
    <t>救援车辆</t>
  </si>
  <si>
    <t>涨水</t>
  </si>
  <si>
    <t>手拉手</t>
  </si>
  <si>
    <t>被迫</t>
  </si>
  <si>
    <t>报平安</t>
  </si>
  <si>
    <t>安心</t>
  </si>
  <si>
    <t>裂开</t>
  </si>
  <si>
    <t>求援</t>
  </si>
  <si>
    <t>期待</t>
  </si>
  <si>
    <t>恳请</t>
  </si>
  <si>
    <t>同胞们</t>
  </si>
  <si>
    <t>垮塌</t>
  </si>
  <si>
    <t>忍不住</t>
  </si>
  <si>
    <t>破坏</t>
  </si>
  <si>
    <t>漫到</t>
  </si>
  <si>
    <t>漫过</t>
  </si>
  <si>
    <t>妥善安置</t>
  </si>
  <si>
    <t>合理安排</t>
  </si>
  <si>
    <t>捐钱</t>
  </si>
  <si>
    <t>救起</t>
  </si>
  <si>
    <t>抢通</t>
  </si>
  <si>
    <t>漫堤</t>
  </si>
  <si>
    <t>自愿</t>
  </si>
  <si>
    <t>取水</t>
  </si>
  <si>
    <t>孤岛</t>
  </si>
  <si>
    <t>排水</t>
  </si>
  <si>
    <t>值守</t>
  </si>
  <si>
    <t>抽排</t>
  </si>
  <si>
    <t>抗汛</t>
  </si>
  <si>
    <t>病患</t>
  </si>
  <si>
    <t>饮水</t>
  </si>
  <si>
    <t>疏通</t>
  </si>
  <si>
    <t>寻求</t>
  </si>
  <si>
    <t>寻求帮助</t>
  </si>
  <si>
    <t>点赞</t>
  </si>
  <si>
    <t>免费送</t>
  </si>
  <si>
    <t>暖心</t>
  </si>
  <si>
    <t>胜利</t>
  </si>
  <si>
    <t>缺水</t>
  </si>
  <si>
    <t>动员</t>
  </si>
  <si>
    <t>免费发</t>
  </si>
  <si>
    <t>救人者</t>
  </si>
  <si>
    <t>水害</t>
  </si>
  <si>
    <t>请战</t>
  </si>
  <si>
    <t>呼救</t>
  </si>
  <si>
    <t>紧缺</t>
  </si>
  <si>
    <t>滞洪区</t>
  </si>
  <si>
    <t>减灾</t>
  </si>
  <si>
    <t>救援艇</t>
  </si>
  <si>
    <t>勇救</t>
  </si>
  <si>
    <t>重伤</t>
  </si>
  <si>
    <t>资助</t>
  </si>
  <si>
    <t>堵困</t>
  </si>
  <si>
    <t>赈灾</t>
  </si>
  <si>
    <t>除险</t>
  </si>
  <si>
    <t>积极响应</t>
  </si>
  <si>
    <t>严重威胁</t>
  </si>
  <si>
    <t>大汛</t>
  </si>
  <si>
    <t>好转</t>
  </si>
  <si>
    <t>漏水</t>
  </si>
  <si>
    <t>漫灌</t>
  </si>
  <si>
    <t>涨到</t>
  </si>
  <si>
    <t>捐物</t>
  </si>
  <si>
    <t>没停</t>
  </si>
  <si>
    <t>做好事</t>
  </si>
  <si>
    <t>水患</t>
  </si>
  <si>
    <t>失联者</t>
  </si>
  <si>
    <t>溺水者</t>
  </si>
  <si>
    <t>问责</t>
  </si>
  <si>
    <t>逝去</t>
  </si>
  <si>
    <t>互救</t>
  </si>
  <si>
    <t>落泪</t>
  </si>
  <si>
    <t>支援灾区</t>
  </si>
  <si>
    <t>短缺</t>
  </si>
  <si>
    <t>冲断</t>
  </si>
  <si>
    <t>水浸</t>
  </si>
  <si>
    <t>相救</t>
  </si>
  <si>
    <t>受难</t>
  </si>
  <si>
    <t>渗水</t>
  </si>
  <si>
    <t>惊呼</t>
  </si>
  <si>
    <t>检修</t>
  </si>
  <si>
    <t>巨大损失</t>
  </si>
  <si>
    <t>挣扎</t>
  </si>
  <si>
    <t>匮乏</t>
  </si>
  <si>
    <t>受益</t>
  </si>
  <si>
    <t>保供</t>
  </si>
  <si>
    <t>克服</t>
  </si>
  <si>
    <t>消防官兵</t>
  </si>
  <si>
    <t>筹集</t>
  </si>
  <si>
    <t>发烧</t>
  </si>
  <si>
    <t>送饭</t>
  </si>
  <si>
    <t>辅警</t>
  </si>
  <si>
    <t>共克</t>
  </si>
  <si>
    <t>检察干警</t>
  </si>
  <si>
    <t>看哭</t>
  </si>
  <si>
    <t>凶猛</t>
  </si>
  <si>
    <t>保电</t>
  </si>
  <si>
    <t>幸好</t>
  </si>
  <si>
    <t>援建</t>
  </si>
  <si>
    <t>减弱</t>
  </si>
  <si>
    <t>好消息</t>
  </si>
  <si>
    <t>消防支队</t>
  </si>
  <si>
    <t>湿透</t>
  </si>
  <si>
    <t>涌进</t>
  </si>
  <si>
    <t>灾害性</t>
  </si>
  <si>
    <t>含泪</t>
  </si>
  <si>
    <t>送电</t>
  </si>
  <si>
    <t>送水</t>
  </si>
  <si>
    <t>有幸</t>
  </si>
  <si>
    <t>成灾</t>
  </si>
  <si>
    <t>辗转</t>
  </si>
  <si>
    <t>突发事件</t>
  </si>
  <si>
    <t>真帅</t>
  </si>
  <si>
    <t>信仰</t>
  </si>
  <si>
    <t>捐给</t>
  </si>
  <si>
    <t>淹死</t>
  </si>
  <si>
    <t>取得联系</t>
  </si>
  <si>
    <t>通车</t>
  </si>
  <si>
    <t>守护者</t>
  </si>
  <si>
    <t>消防队</t>
  </si>
  <si>
    <t>必胜</t>
  </si>
  <si>
    <t>公安民警</t>
  </si>
  <si>
    <t>加急</t>
  </si>
  <si>
    <t>公安干警</t>
  </si>
  <si>
    <t>困于</t>
  </si>
  <si>
    <t>涌入</t>
  </si>
  <si>
    <t>压不垮</t>
  </si>
  <si>
    <t>消防队员</t>
  </si>
  <si>
    <t>官兵们</t>
  </si>
  <si>
    <t>兵哥哥</t>
  </si>
  <si>
    <t>触动</t>
  </si>
  <si>
    <t>感冒</t>
  </si>
  <si>
    <t>情绪稳定</t>
  </si>
  <si>
    <t>堵塞</t>
  </si>
  <si>
    <t>淋湿</t>
  </si>
  <si>
    <t>交警支队</t>
  </si>
  <si>
    <t>沉重</t>
  </si>
  <si>
    <t>困住</t>
  </si>
  <si>
    <t>管涌</t>
  </si>
  <si>
    <t>灌入</t>
  </si>
  <si>
    <t>感谢信</t>
  </si>
  <si>
    <t>声援</t>
  </si>
  <si>
    <t>逆向</t>
  </si>
  <si>
    <t>有用</t>
  </si>
  <si>
    <t>阴天</t>
  </si>
  <si>
    <t>点亮</t>
  </si>
  <si>
    <t>频发</t>
  </si>
  <si>
    <t>抗击</t>
  </si>
  <si>
    <t>委屈</t>
  </si>
  <si>
    <t>抽搐</t>
  </si>
  <si>
    <t>封路</t>
  </si>
  <si>
    <t>绿色通道</t>
  </si>
  <si>
    <t>服务队</t>
  </si>
  <si>
    <t>倾盆</t>
  </si>
  <si>
    <t>灌水</t>
  </si>
  <si>
    <t>放晴</t>
  </si>
  <si>
    <t>帮到</t>
  </si>
  <si>
    <t>汹涌</t>
  </si>
  <si>
    <t>初心</t>
  </si>
  <si>
    <t>舍小家</t>
  </si>
  <si>
    <t>深表歉意</t>
  </si>
  <si>
    <t>求助者</t>
  </si>
  <si>
    <t>伤者</t>
  </si>
  <si>
    <t>发抖</t>
  </si>
  <si>
    <t>漏雨</t>
  </si>
  <si>
    <t>抢购</t>
  </si>
  <si>
    <t>齐胸</t>
  </si>
  <si>
    <t>逃离</t>
  </si>
  <si>
    <t>应援</t>
  </si>
  <si>
    <t>治愈</t>
  </si>
  <si>
    <t>躲雨</t>
  </si>
  <si>
    <t>救命恩人</t>
  </si>
  <si>
    <t>在建</t>
  </si>
  <si>
    <t>关停</t>
  </si>
  <si>
    <t>热心人</t>
  </si>
  <si>
    <t>真好</t>
  </si>
  <si>
    <t>打地铺</t>
  </si>
  <si>
    <t>撑住</t>
  </si>
  <si>
    <t>漫延</t>
  </si>
  <si>
    <t>待援</t>
  </si>
  <si>
    <t>人命</t>
  </si>
  <si>
    <t>受困者</t>
  </si>
  <si>
    <t>同情</t>
  </si>
  <si>
    <t>猛烈</t>
  </si>
  <si>
    <t>退订</t>
  </si>
  <si>
    <t>绕路</t>
  </si>
  <si>
    <t>患有</t>
  </si>
  <si>
    <t>救助站</t>
  </si>
  <si>
    <t>暖暖的</t>
  </si>
  <si>
    <t>变暖</t>
  </si>
  <si>
    <t>惊心</t>
  </si>
  <si>
    <t>失控</t>
  </si>
  <si>
    <t>防治</t>
  </si>
  <si>
    <t>没怕</t>
  </si>
  <si>
    <t>拼死</t>
  </si>
  <si>
    <t>大忙</t>
  </si>
  <si>
    <t>告别</t>
  </si>
  <si>
    <t>停雨</t>
  </si>
  <si>
    <t>不负</t>
  </si>
  <si>
    <t>共济</t>
  </si>
  <si>
    <t>保住</t>
  </si>
  <si>
    <t>切断</t>
  </si>
  <si>
    <t>身亡</t>
  </si>
  <si>
    <t>离家</t>
  </si>
  <si>
    <t>比较严重</t>
  </si>
  <si>
    <t>募集</t>
  </si>
  <si>
    <t>泄漏</t>
  </si>
  <si>
    <t>迷惑</t>
  </si>
  <si>
    <t>骨折</t>
  </si>
  <si>
    <t>重大损失</t>
  </si>
  <si>
    <t>无惧</t>
  </si>
  <si>
    <t>险境</t>
  </si>
  <si>
    <t>全力支持</t>
  </si>
  <si>
    <t>静好</t>
  </si>
  <si>
    <t>呕吐</t>
  </si>
  <si>
    <t>冲掉</t>
  </si>
  <si>
    <t>冲倒</t>
  </si>
  <si>
    <t>无悔</t>
  </si>
  <si>
    <t>未眠</t>
  </si>
  <si>
    <t>难眠</t>
  </si>
  <si>
    <t>跪求</t>
  </si>
  <si>
    <t>掌声</t>
  </si>
  <si>
    <t>拼搏</t>
  </si>
  <si>
    <t>团聚</t>
  </si>
  <si>
    <t>追思</t>
  </si>
  <si>
    <t>真棒</t>
  </si>
  <si>
    <t>冲塌</t>
  </si>
  <si>
    <t>挡不住</t>
  </si>
  <si>
    <t>严惩</t>
  </si>
  <si>
    <t>交通事故</t>
  </si>
  <si>
    <t>督促</t>
  </si>
  <si>
    <t>擦伤</t>
  </si>
  <si>
    <t>纠结</t>
  </si>
  <si>
    <t>拨款</t>
  </si>
  <si>
    <t>侮辱</t>
  </si>
  <si>
    <t>后援</t>
  </si>
  <si>
    <t>后勤保障</t>
  </si>
  <si>
    <t>危房</t>
  </si>
  <si>
    <t>伤痛</t>
  </si>
  <si>
    <t>吆喝</t>
  </si>
  <si>
    <t>巡视</t>
  </si>
  <si>
    <t>急求</t>
  </si>
  <si>
    <t>郑重</t>
  </si>
  <si>
    <t>跪谢</t>
  </si>
  <si>
    <t>唱歌</t>
  </si>
  <si>
    <t>最爱</t>
  </si>
  <si>
    <t>积极行动</t>
  </si>
  <si>
    <t>救援船</t>
  </si>
  <si>
    <t>危重症</t>
  </si>
  <si>
    <t>亏损</t>
  </si>
  <si>
    <t>公益事业</t>
  </si>
  <si>
    <t>大义</t>
  </si>
  <si>
    <t>淋雨</t>
  </si>
  <si>
    <t>共产党员</t>
  </si>
  <si>
    <t>嘲讽</t>
  </si>
  <si>
    <t>看不得</t>
  </si>
  <si>
    <t>疾流</t>
  </si>
  <si>
    <t>笼罩</t>
  </si>
  <si>
    <t>暴雨、压抑气氛笼罩</t>
  </si>
  <si>
    <t>冲到</t>
  </si>
  <si>
    <t>查处</t>
  </si>
  <si>
    <t>酒店事件</t>
  </si>
  <si>
    <t>经受</t>
  </si>
  <si>
    <t>打爆</t>
  </si>
  <si>
    <t>电话打爆</t>
  </si>
  <si>
    <t>激起</t>
  </si>
  <si>
    <t>激起公愤</t>
  </si>
  <si>
    <t>逼近</t>
  </si>
  <si>
    <t>水位、台风</t>
  </si>
  <si>
    <t>快停</t>
  </si>
  <si>
    <t>雨</t>
  </si>
  <si>
    <t>短路</t>
  </si>
  <si>
    <t>混乱</t>
  </si>
  <si>
    <t>抗险</t>
  </si>
  <si>
    <t>帮不上忙</t>
  </si>
  <si>
    <t>破损</t>
  </si>
  <si>
    <t>胜过</t>
  </si>
  <si>
    <t>停诊</t>
  </si>
  <si>
    <t>有望</t>
  </si>
  <si>
    <t>积极</t>
  </si>
  <si>
    <t>目睹</t>
  </si>
  <si>
    <t>消极</t>
  </si>
  <si>
    <t>不眠</t>
  </si>
  <si>
    <t>外伤</t>
  </si>
  <si>
    <t>接纳</t>
  </si>
  <si>
    <t>高烧</t>
  </si>
  <si>
    <t>饿死</t>
  </si>
  <si>
    <t>漫进</t>
  </si>
  <si>
    <t>狂风</t>
  </si>
  <si>
    <t>冲跑</t>
  </si>
  <si>
    <t>乌云压顶</t>
  </si>
  <si>
    <t>丢失</t>
  </si>
  <si>
    <t>退水</t>
  </si>
  <si>
    <t>湿滑</t>
  </si>
  <si>
    <t>贡献力量</t>
  </si>
  <si>
    <t>骂人</t>
  </si>
  <si>
    <t>救出去</t>
  </si>
  <si>
    <t>全淹</t>
  </si>
  <si>
    <t>危险区</t>
  </si>
  <si>
    <t>涉险</t>
  </si>
  <si>
    <t>熬过</t>
  </si>
  <si>
    <t>熬过去</t>
  </si>
  <si>
    <t>改善</t>
  </si>
  <si>
    <t>难熬</t>
  </si>
  <si>
    <t>鏖战</t>
  </si>
  <si>
    <t>抢排</t>
  </si>
  <si>
    <t>离世</t>
  </si>
  <si>
    <t>死神</t>
  </si>
  <si>
    <t>溃堤</t>
  </si>
  <si>
    <t>清障</t>
  </si>
  <si>
    <t>退散</t>
  </si>
  <si>
    <t>水逆退散</t>
  </si>
  <si>
    <t>劫难</t>
  </si>
  <si>
    <t>缺粮</t>
  </si>
  <si>
    <t>煎熬</t>
  </si>
  <si>
    <t>亟需</t>
  </si>
  <si>
    <t>打滑</t>
  </si>
  <si>
    <t>禁止通行</t>
  </si>
  <si>
    <t>缺电</t>
  </si>
  <si>
    <t>谴责</t>
  </si>
  <si>
    <t>冲散</t>
  </si>
  <si>
    <t>死去</t>
  </si>
  <si>
    <t>提供支援</t>
  </si>
  <si>
    <t>停机</t>
  </si>
  <si>
    <t>堵死</t>
  </si>
  <si>
    <t>暴风</t>
  </si>
  <si>
    <t>多难</t>
  </si>
  <si>
    <t>变小</t>
  </si>
  <si>
    <t>渗漏</t>
  </si>
  <si>
    <t>停摆</t>
  </si>
  <si>
    <t>难民</t>
  </si>
  <si>
    <t>外援</t>
  </si>
  <si>
    <t>停供</t>
  </si>
  <si>
    <t>水电停供</t>
  </si>
  <si>
    <t>积涝</t>
  </si>
  <si>
    <t>漫溢</t>
  </si>
  <si>
    <t>提供援助</t>
  </si>
  <si>
    <t>溢流</t>
  </si>
  <si>
    <t>吞噬</t>
  </si>
  <si>
    <t>清污</t>
  </si>
  <si>
    <t>鼓劲</t>
  </si>
  <si>
    <t>加油鼓劲</t>
  </si>
  <si>
    <t>吊唁</t>
  </si>
  <si>
    <t>绝境</t>
  </si>
  <si>
    <t>无脑</t>
  </si>
  <si>
    <t>硬仗</t>
  </si>
  <si>
    <t>淅淅沥沥</t>
  </si>
  <si>
    <t>缺乏食物</t>
  </si>
  <si>
    <t>不分昼夜</t>
  </si>
  <si>
    <t>重谢</t>
  </si>
  <si>
    <t>排渠</t>
  </si>
  <si>
    <t>摊手</t>
  </si>
  <si>
    <t>表情</t>
  </si>
  <si>
    <t>抢险车</t>
  </si>
  <si>
    <t>医疗队</t>
  </si>
  <si>
    <t>武警战士</t>
  </si>
  <si>
    <t>急救车</t>
  </si>
  <si>
    <t>抽干</t>
  </si>
  <si>
    <t>救援</t>
  </si>
  <si>
    <t>互助</t>
  </si>
  <si>
    <t>平安</t>
  </si>
  <si>
    <t>希望</t>
  </si>
  <si>
    <t>紧急</t>
  </si>
  <si>
    <t>高速</t>
  </si>
  <si>
    <t>灾害</t>
  </si>
  <si>
    <t>朋友</t>
  </si>
  <si>
    <t>捐赠</t>
  </si>
  <si>
    <t>感谢</t>
  </si>
  <si>
    <t>消息</t>
  </si>
  <si>
    <t>救助</t>
  </si>
  <si>
    <t>灾难</t>
  </si>
  <si>
    <t>急需</t>
  </si>
  <si>
    <t>致敬</t>
  </si>
  <si>
    <t>洪灾</t>
  </si>
  <si>
    <t>无情</t>
  </si>
  <si>
    <t>烟花</t>
  </si>
  <si>
    <t>响应</t>
  </si>
  <si>
    <t>天灾</t>
  </si>
  <si>
    <t>可爱</t>
  </si>
  <si>
    <t>揪心</t>
  </si>
  <si>
    <t>援助</t>
  </si>
  <si>
    <t>合十</t>
  </si>
  <si>
    <t>求救</t>
  </si>
  <si>
    <t>担心</t>
  </si>
  <si>
    <t>悲伤</t>
  </si>
  <si>
    <t>众志成城</t>
  </si>
  <si>
    <t>小心</t>
  </si>
  <si>
    <t>喜欢</t>
  </si>
  <si>
    <t>最新</t>
  </si>
  <si>
    <t>害怕</t>
  </si>
  <si>
    <t>心疼</t>
  </si>
  <si>
    <t>娱乐</t>
  </si>
  <si>
    <t>善良</t>
  </si>
  <si>
    <t>快速</t>
  </si>
  <si>
    <t>健康</t>
  </si>
  <si>
    <t>坚守</t>
  </si>
  <si>
    <t>避难</t>
  </si>
  <si>
    <t>担当</t>
  </si>
  <si>
    <t>难过</t>
  </si>
  <si>
    <t>骄傲</t>
  </si>
  <si>
    <t>难受</t>
  </si>
  <si>
    <t>学习</t>
  </si>
  <si>
    <t>可怕</t>
  </si>
  <si>
    <t>坚强</t>
  </si>
  <si>
    <t>开心</t>
  </si>
  <si>
    <t>不行</t>
  </si>
  <si>
    <t>踏实</t>
  </si>
  <si>
    <t>保佑</t>
  </si>
  <si>
    <t>庆幸</t>
  </si>
  <si>
    <t>幸福</t>
  </si>
  <si>
    <t>珍惜</t>
  </si>
  <si>
    <t>真实</t>
  </si>
  <si>
    <t>放心</t>
  </si>
  <si>
    <t>无助</t>
  </si>
  <si>
    <t>干净</t>
  </si>
  <si>
    <t>绝望</t>
  </si>
  <si>
    <t>爱人</t>
  </si>
  <si>
    <t>失望</t>
  </si>
  <si>
    <t>快乐</t>
  </si>
  <si>
    <t>震撼</t>
  </si>
  <si>
    <t>奔驰</t>
  </si>
  <si>
    <t>默哀</t>
  </si>
  <si>
    <t>低调</t>
  </si>
  <si>
    <t>厉害</t>
  </si>
  <si>
    <t>慌乱</t>
  </si>
  <si>
    <t>伤心</t>
  </si>
  <si>
    <t>断粮</t>
  </si>
  <si>
    <t>担忧</t>
  </si>
  <si>
    <t>吓人</t>
  </si>
  <si>
    <t>无畏</t>
  </si>
  <si>
    <t>拥抱</t>
  </si>
  <si>
    <t>复苏</t>
  </si>
  <si>
    <t>焦虑</t>
  </si>
  <si>
    <t>无奈</t>
  </si>
  <si>
    <t>榜样</t>
  </si>
  <si>
    <t>温柔</t>
  </si>
  <si>
    <t>不错</t>
  </si>
  <si>
    <t>牵挂</t>
  </si>
  <si>
    <t>冲锋</t>
  </si>
  <si>
    <t>心痛</t>
  </si>
  <si>
    <t>完善</t>
  </si>
  <si>
    <t>乐观</t>
  </si>
  <si>
    <t>后怕</t>
  </si>
  <si>
    <t>恶心</t>
  </si>
  <si>
    <t>抓紧</t>
  </si>
  <si>
    <t>坚信</t>
  </si>
  <si>
    <t>后悔</t>
  </si>
  <si>
    <t>人祸</t>
  </si>
  <si>
    <t>添乱</t>
  </si>
  <si>
    <t>浪费</t>
  </si>
  <si>
    <t>不易</t>
  </si>
  <si>
    <t>闷热</t>
  </si>
  <si>
    <t>不安</t>
  </si>
  <si>
    <t>活该</t>
  </si>
  <si>
    <t>伤员</t>
  </si>
  <si>
    <t>情感</t>
  </si>
  <si>
    <t>惊醒</t>
  </si>
  <si>
    <t>震惊</t>
  </si>
  <si>
    <t>顶一下</t>
  </si>
  <si>
    <t>救急</t>
  </si>
  <si>
    <t>离谱</t>
  </si>
  <si>
    <t>澄清</t>
  </si>
  <si>
    <t>流离失所</t>
  </si>
  <si>
    <t>失眠</t>
  </si>
  <si>
    <t>抱歉</t>
  </si>
  <si>
    <t>八卦</t>
  </si>
  <si>
    <t>救护</t>
  </si>
  <si>
    <t>奇怪</t>
  </si>
  <si>
    <t>损害</t>
  </si>
  <si>
    <t>热血</t>
  </si>
  <si>
    <t>弱小</t>
  </si>
  <si>
    <t>无聊</t>
  </si>
  <si>
    <t>心慌</t>
  </si>
  <si>
    <t>震荡</t>
  </si>
  <si>
    <t>身体力行</t>
  </si>
  <si>
    <t>失败</t>
  </si>
  <si>
    <t>黄金</t>
  </si>
  <si>
    <t>体力不支</t>
  </si>
  <si>
    <t>坚韧</t>
  </si>
  <si>
    <t>迟到</t>
  </si>
  <si>
    <t>吃惊</t>
  </si>
  <si>
    <t>忠诚</t>
  </si>
  <si>
    <t>头晕</t>
  </si>
  <si>
    <t>无语</t>
  </si>
  <si>
    <t>人定胜天</t>
  </si>
  <si>
    <t>聪明</t>
  </si>
  <si>
    <t>气愤</t>
  </si>
  <si>
    <t>灵活</t>
  </si>
  <si>
    <t>心焦</t>
  </si>
  <si>
    <t>恶毒</t>
  </si>
  <si>
    <t>有趣</t>
  </si>
  <si>
    <t>执着</t>
  </si>
  <si>
    <t>老大</t>
  </si>
  <si>
    <t>可恶</t>
  </si>
  <si>
    <t>惋惜</t>
  </si>
  <si>
    <t>完蛋</t>
  </si>
  <si>
    <t>较真</t>
  </si>
  <si>
    <t>团圆</t>
  </si>
  <si>
    <t>表率</t>
  </si>
  <si>
    <t>偏爱</t>
  </si>
  <si>
    <t>妥当</t>
  </si>
  <si>
    <t>小人</t>
  </si>
  <si>
    <t>知足</t>
  </si>
  <si>
    <t>气质</t>
  </si>
  <si>
    <t>心烦</t>
  </si>
  <si>
    <t>认认真真</t>
  </si>
  <si>
    <t>虚伪</t>
  </si>
  <si>
    <t>可恨</t>
  </si>
  <si>
    <t>不平</t>
  </si>
  <si>
    <t>放眼</t>
  </si>
  <si>
    <t>成见</t>
  </si>
  <si>
    <t>诱奸</t>
  </si>
  <si>
    <t>慌慌张张</t>
  </si>
  <si>
    <t>天理难容</t>
  </si>
  <si>
    <t>嘻嘻哈哈</t>
  </si>
  <si>
    <t>狂暴</t>
  </si>
  <si>
    <t>动乱</t>
  </si>
  <si>
    <t>头子</t>
  </si>
  <si>
    <t>饭桶</t>
  </si>
  <si>
    <t>清清白白</t>
  </si>
  <si>
    <t>愚民</t>
  </si>
  <si>
    <t>谦恭</t>
  </si>
  <si>
    <t>皮实</t>
  </si>
  <si>
    <t>旷课</t>
  </si>
  <si>
    <t>破碎</t>
  </si>
  <si>
    <t>任性</t>
  </si>
  <si>
    <t>心碎</t>
  </si>
  <si>
    <t>悲哀</t>
  </si>
  <si>
    <t>积德</t>
  </si>
  <si>
    <t>失恋</t>
  </si>
  <si>
    <t>1</t>
  </si>
  <si>
    <t>计数</t>
  </si>
  <si>
    <t>(空白)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</si>
</sst>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4"/>
      <name val="等线"/>
      <charset val="134"/>
      <scheme val="minor"/>
    </font>
    <font>
      <sz val="11"/>
      <name val="等线"/>
      <charset val="134"/>
      <scheme val="minor"/>
    </font>
    <font>
      <sz val="11"/>
      <color rgb="FF7030A0"/>
      <name val="等线"/>
      <charset val="134"/>
      <scheme val="minor"/>
    </font>
    <font>
      <sz val="11"/>
      <color rgb="FF92D05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9" borderId="2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21" fillId="13" borderId="1" applyNumberFormat="0" applyAlignment="0" applyProtection="0">
      <alignment vertical="center"/>
    </xf>
    <xf numFmtId="0" fontId="22" fillId="14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ill="1">
      <alignment vertical="center"/>
    </xf>
    <xf numFmtId="0" fontId="5" fillId="3" borderId="0" xfId="0" applyFont="1" applyFill="1" applyAlignment="1"/>
    <xf numFmtId="0" fontId="6" fillId="3" borderId="0" xfId="0" applyFont="1" applyFill="1" applyAlignment="1"/>
    <xf numFmtId="0" fontId="0" fillId="3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9"/>
  <sheetViews>
    <sheetView tabSelected="1" topLeftCell="A565" workbookViewId="0">
      <selection activeCell="B624" sqref="B624"/>
    </sheetView>
  </sheetViews>
  <sheetFormatPr defaultColWidth="9" defaultRowHeight="14" outlineLevelCol="3"/>
  <sheetData>
    <row r="1" s="1" customFormat="1" spans="1:2">
      <c r="A1" s="2" t="s">
        <v>0</v>
      </c>
      <c r="B1" s="4">
        <v>38904</v>
      </c>
    </row>
    <row r="2" s="1" customFormat="1" spans="1:2">
      <c r="A2" s="2" t="s">
        <v>1</v>
      </c>
      <c r="B2" s="4">
        <v>31946</v>
      </c>
    </row>
    <row r="3" s="1" customFormat="1" spans="1:2">
      <c r="A3" s="2" t="s">
        <v>2</v>
      </c>
      <c r="B3" s="4">
        <v>30990</v>
      </c>
    </row>
    <row r="4" s="1" customFormat="1" spans="1:2">
      <c r="A4" s="2" t="s">
        <v>3</v>
      </c>
      <c r="B4" s="4">
        <v>30345</v>
      </c>
    </row>
    <row r="5" s="1" customFormat="1" spans="1:2">
      <c r="A5" s="2" t="s">
        <v>4</v>
      </c>
      <c r="B5" s="4">
        <v>24053</v>
      </c>
    </row>
    <row r="6" s="1" customFormat="1" spans="1:2">
      <c r="A6" s="2" t="s">
        <v>5</v>
      </c>
      <c r="B6" s="4">
        <v>24007</v>
      </c>
    </row>
    <row r="7" s="1" customFormat="1" spans="1:2">
      <c r="A7" s="2" t="s">
        <v>6</v>
      </c>
      <c r="B7" s="4">
        <v>21700</v>
      </c>
    </row>
    <row r="8" s="1" customFormat="1" spans="1:2">
      <c r="A8" s="2" t="s">
        <v>7</v>
      </c>
      <c r="B8" s="4">
        <v>19293</v>
      </c>
    </row>
    <row r="9" s="1" customFormat="1" spans="1:2">
      <c r="A9" s="2" t="s">
        <v>8</v>
      </c>
      <c r="B9" s="4">
        <v>17102</v>
      </c>
    </row>
    <row r="10" s="1" customFormat="1" spans="1:2">
      <c r="A10" s="2" t="s">
        <v>9</v>
      </c>
      <c r="B10" s="4">
        <v>15859</v>
      </c>
    </row>
    <row r="11" s="1" customFormat="1" spans="1:2">
      <c r="A11" s="2" t="s">
        <v>10</v>
      </c>
      <c r="B11" s="4">
        <v>14991</v>
      </c>
    </row>
    <row r="12" s="1" customFormat="1" spans="1:2">
      <c r="A12" s="2" t="s">
        <v>11</v>
      </c>
      <c r="B12" s="4">
        <v>13440</v>
      </c>
    </row>
    <row r="13" s="1" customFormat="1" spans="1:2">
      <c r="A13" s="2" t="s">
        <v>12</v>
      </c>
      <c r="B13" s="4">
        <v>13237</v>
      </c>
    </row>
    <row r="14" s="1" customFormat="1" spans="1:2">
      <c r="A14" s="2" t="s">
        <v>13</v>
      </c>
      <c r="B14" s="4">
        <v>12590</v>
      </c>
    </row>
    <row r="15" s="1" customFormat="1" spans="1:2">
      <c r="A15" s="2" t="s">
        <v>14</v>
      </c>
      <c r="B15" s="4">
        <v>11511</v>
      </c>
    </row>
    <row r="16" s="1" customFormat="1" spans="1:2">
      <c r="A16" s="2" t="s">
        <v>15</v>
      </c>
      <c r="B16" s="4">
        <v>10180</v>
      </c>
    </row>
    <row r="17" s="1" customFormat="1" spans="1:2">
      <c r="A17" s="2" t="s">
        <v>16</v>
      </c>
      <c r="B17" s="4">
        <v>10026</v>
      </c>
    </row>
    <row r="18" s="1" customFormat="1" spans="1:2">
      <c r="A18" s="2" t="s">
        <v>17</v>
      </c>
      <c r="B18" s="4">
        <v>8790</v>
      </c>
    </row>
    <row r="19" s="1" customFormat="1" spans="1:2">
      <c r="A19" s="2" t="s">
        <v>18</v>
      </c>
      <c r="B19" s="4">
        <v>8508</v>
      </c>
    </row>
    <row r="20" s="1" customFormat="1" spans="1:2">
      <c r="A20" s="2" t="s">
        <v>19</v>
      </c>
      <c r="B20" s="4">
        <v>7944</v>
      </c>
    </row>
    <row r="21" s="1" customFormat="1" spans="1:2">
      <c r="A21" s="2" t="s">
        <v>20</v>
      </c>
      <c r="B21" s="4">
        <v>7784</v>
      </c>
    </row>
    <row r="22" s="1" customFormat="1" spans="1:2">
      <c r="A22" s="2" t="s">
        <v>21</v>
      </c>
      <c r="B22" s="4">
        <v>7656</v>
      </c>
    </row>
    <row r="23" s="1" customFormat="1" spans="1:2">
      <c r="A23" s="2" t="s">
        <v>22</v>
      </c>
      <c r="B23" s="4">
        <v>7163</v>
      </c>
    </row>
    <row r="24" s="1" customFormat="1" spans="1:2">
      <c r="A24" s="2" t="s">
        <v>23</v>
      </c>
      <c r="B24" s="4">
        <v>6864</v>
      </c>
    </row>
    <row r="25" s="1" customFormat="1" spans="1:2">
      <c r="A25" s="2" t="s">
        <v>24</v>
      </c>
      <c r="B25" s="4">
        <v>6775</v>
      </c>
    </row>
    <row r="26" s="1" customFormat="1" spans="1:2">
      <c r="A26" s="2" t="s">
        <v>25</v>
      </c>
      <c r="B26" s="4">
        <v>6613</v>
      </c>
    </row>
    <row r="27" s="1" customFormat="1" spans="1:2">
      <c r="A27" s="2" t="s">
        <v>26</v>
      </c>
      <c r="B27" s="4">
        <v>6556</v>
      </c>
    </row>
    <row r="28" s="1" customFormat="1" spans="1:2">
      <c r="A28" s="2" t="s">
        <v>27</v>
      </c>
      <c r="B28" s="4">
        <v>6501</v>
      </c>
    </row>
    <row r="29" s="1" customFormat="1" spans="1:2">
      <c r="A29" s="2" t="s">
        <v>28</v>
      </c>
      <c r="B29" s="4">
        <v>6283</v>
      </c>
    </row>
    <row r="30" s="1" customFormat="1" spans="1:2">
      <c r="A30" s="2" t="s">
        <v>29</v>
      </c>
      <c r="B30" s="4">
        <v>6204</v>
      </c>
    </row>
    <row r="31" s="1" customFormat="1" spans="1:2">
      <c r="A31" s="2" t="s">
        <v>30</v>
      </c>
      <c r="B31" s="4">
        <v>6079</v>
      </c>
    </row>
    <row r="32" s="1" customFormat="1" spans="1:2">
      <c r="A32" s="2" t="s">
        <v>31</v>
      </c>
      <c r="B32" s="4">
        <v>5937</v>
      </c>
    </row>
    <row r="33" s="1" customFormat="1" spans="1:2">
      <c r="A33" s="2" t="s">
        <v>32</v>
      </c>
      <c r="B33" s="4">
        <v>5781</v>
      </c>
    </row>
    <row r="34" s="1" customFormat="1" spans="1:2">
      <c r="A34" s="2" t="s">
        <v>33</v>
      </c>
      <c r="B34" s="4">
        <v>5740</v>
      </c>
    </row>
    <row r="35" s="1" customFormat="1" spans="1:2">
      <c r="A35" s="2" t="s">
        <v>34</v>
      </c>
      <c r="B35" s="4">
        <v>5588</v>
      </c>
    </row>
    <row r="36" s="1" customFormat="1" spans="1:2">
      <c r="A36" s="2" t="s">
        <v>35</v>
      </c>
      <c r="B36" s="4">
        <v>4986</v>
      </c>
    </row>
    <row r="37" s="1" customFormat="1" spans="1:2">
      <c r="A37" s="2" t="s">
        <v>36</v>
      </c>
      <c r="B37" s="4">
        <v>4908</v>
      </c>
    </row>
    <row r="38" s="1" customFormat="1" spans="1:2">
      <c r="A38" s="2" t="s">
        <v>37</v>
      </c>
      <c r="B38" s="4">
        <v>4896</v>
      </c>
    </row>
    <row r="39" s="1" customFormat="1" spans="1:2">
      <c r="A39" s="2" t="s">
        <v>38</v>
      </c>
      <c r="B39" s="4">
        <v>4550</v>
      </c>
    </row>
    <row r="40" s="1" customFormat="1" spans="1:2">
      <c r="A40" s="2" t="s">
        <v>39</v>
      </c>
      <c r="B40" s="4">
        <v>4160</v>
      </c>
    </row>
    <row r="41" s="1" customFormat="1" spans="1:2">
      <c r="A41" s="2" t="s">
        <v>40</v>
      </c>
      <c r="B41" s="4">
        <v>4100</v>
      </c>
    </row>
    <row r="42" s="1" customFormat="1" spans="1:2">
      <c r="A42" s="2" t="s">
        <v>41</v>
      </c>
      <c r="B42" s="4">
        <v>4024</v>
      </c>
    </row>
    <row r="43" s="1" customFormat="1" spans="1:2">
      <c r="A43" s="2" t="s">
        <v>42</v>
      </c>
      <c r="B43" s="4">
        <v>3944</v>
      </c>
    </row>
    <row r="44" s="1" customFormat="1" spans="1:2">
      <c r="A44" s="2" t="s">
        <v>43</v>
      </c>
      <c r="B44" s="4">
        <v>3882</v>
      </c>
    </row>
    <row r="45" s="1" customFormat="1" spans="1:2">
      <c r="A45" s="2" t="s">
        <v>44</v>
      </c>
      <c r="B45" s="4">
        <v>3845</v>
      </c>
    </row>
    <row r="46" s="1" customFormat="1" spans="1:2">
      <c r="A46" s="2" t="s">
        <v>45</v>
      </c>
      <c r="B46" s="4">
        <v>3683</v>
      </c>
    </row>
    <row r="47" s="1" customFormat="1" spans="1:2">
      <c r="A47" s="2" t="s">
        <v>46</v>
      </c>
      <c r="B47" s="4">
        <v>3675</v>
      </c>
    </row>
    <row r="48" s="1" customFormat="1" spans="1:2">
      <c r="A48" s="2" t="s">
        <v>47</v>
      </c>
      <c r="B48" s="4">
        <v>3618</v>
      </c>
    </row>
    <row r="49" s="1" customFormat="1" spans="1:2">
      <c r="A49" s="2" t="s">
        <v>48</v>
      </c>
      <c r="B49" s="4">
        <v>3615</v>
      </c>
    </row>
    <row r="50" s="1" customFormat="1" spans="1:2">
      <c r="A50" s="2" t="s">
        <v>49</v>
      </c>
      <c r="B50" s="4">
        <v>3533</v>
      </c>
    </row>
    <row r="51" s="1" customFormat="1" spans="1:2">
      <c r="A51" s="2" t="s">
        <v>50</v>
      </c>
      <c r="B51" s="4">
        <v>3414</v>
      </c>
    </row>
    <row r="52" s="1" customFormat="1" spans="1:2">
      <c r="A52" s="2" t="s">
        <v>51</v>
      </c>
      <c r="B52" s="4">
        <v>3372</v>
      </c>
    </row>
    <row r="53" s="1" customFormat="1" spans="1:2">
      <c r="A53" s="2" t="s">
        <v>52</v>
      </c>
      <c r="B53" s="4">
        <v>3290</v>
      </c>
    </row>
    <row r="54" s="1" customFormat="1" spans="1:2">
      <c r="A54" s="2" t="s">
        <v>53</v>
      </c>
      <c r="B54" s="4">
        <v>3129</v>
      </c>
    </row>
    <row r="55" s="1" customFormat="1" spans="1:2">
      <c r="A55" s="2" t="s">
        <v>54</v>
      </c>
      <c r="B55" s="4">
        <v>3044</v>
      </c>
    </row>
    <row r="56" s="1" customFormat="1" spans="1:2">
      <c r="A56" s="2" t="s">
        <v>55</v>
      </c>
      <c r="B56" s="4">
        <v>2968</v>
      </c>
    </row>
    <row r="57" s="1" customFormat="1" spans="1:2">
      <c r="A57" s="2" t="s">
        <v>56</v>
      </c>
      <c r="B57" s="4">
        <v>2909</v>
      </c>
    </row>
    <row r="58" s="1" customFormat="1" spans="1:2">
      <c r="A58" s="2" t="s">
        <v>57</v>
      </c>
      <c r="B58" s="4">
        <v>2906</v>
      </c>
    </row>
    <row r="59" s="1" customFormat="1" spans="1:2">
      <c r="A59" s="2" t="s">
        <v>58</v>
      </c>
      <c r="B59" s="4">
        <v>2906</v>
      </c>
    </row>
    <row r="60" s="1" customFormat="1" spans="1:2">
      <c r="A60" s="2" t="s">
        <v>59</v>
      </c>
      <c r="B60" s="4">
        <v>2877</v>
      </c>
    </row>
    <row r="61" s="1" customFormat="1" spans="1:2">
      <c r="A61" s="2" t="s">
        <v>60</v>
      </c>
      <c r="B61" s="4">
        <v>2872</v>
      </c>
    </row>
    <row r="62" s="1" customFormat="1" spans="1:2">
      <c r="A62" s="2" t="s">
        <v>61</v>
      </c>
      <c r="B62" s="4">
        <v>2727</v>
      </c>
    </row>
    <row r="63" s="1" customFormat="1" spans="1:2">
      <c r="A63" s="2" t="s">
        <v>62</v>
      </c>
      <c r="B63" s="4">
        <v>2706</v>
      </c>
    </row>
    <row r="64" s="1" customFormat="1" spans="1:2">
      <c r="A64" s="2" t="s">
        <v>63</v>
      </c>
      <c r="B64" s="4">
        <v>2698</v>
      </c>
    </row>
    <row r="65" s="1" customFormat="1" spans="1:2">
      <c r="A65" s="2" t="s">
        <v>64</v>
      </c>
      <c r="B65" s="4">
        <v>2665</v>
      </c>
    </row>
    <row r="66" s="1" customFormat="1" spans="1:2">
      <c r="A66" s="2" t="s">
        <v>65</v>
      </c>
      <c r="B66" s="4">
        <v>2587</v>
      </c>
    </row>
    <row r="67" s="1" customFormat="1" spans="1:2">
      <c r="A67" s="2" t="s">
        <v>66</v>
      </c>
      <c r="B67" s="4">
        <v>2572</v>
      </c>
    </row>
    <row r="68" s="1" customFormat="1" spans="1:2">
      <c r="A68" s="2" t="s">
        <v>67</v>
      </c>
      <c r="B68" s="4">
        <v>2558</v>
      </c>
    </row>
    <row r="69" s="1" customFormat="1" spans="1:2">
      <c r="A69" s="2" t="s">
        <v>68</v>
      </c>
      <c r="B69" s="4">
        <v>2495</v>
      </c>
    </row>
    <row r="70" s="1" customFormat="1" spans="1:2">
      <c r="A70" s="2" t="s">
        <v>69</v>
      </c>
      <c r="B70" s="4">
        <v>2486</v>
      </c>
    </row>
    <row r="71" s="1" customFormat="1" spans="1:2">
      <c r="A71" s="2" t="s">
        <v>70</v>
      </c>
      <c r="B71" s="4">
        <v>2450</v>
      </c>
    </row>
    <row r="72" s="1" customFormat="1" spans="1:2">
      <c r="A72" s="2" t="s">
        <v>71</v>
      </c>
      <c r="B72" s="4">
        <v>2447</v>
      </c>
    </row>
    <row r="73" s="1" customFormat="1" spans="1:2">
      <c r="A73" s="2" t="s">
        <v>72</v>
      </c>
      <c r="B73" s="4">
        <v>2391</v>
      </c>
    </row>
    <row r="74" s="1" customFormat="1" spans="1:2">
      <c r="A74" s="2" t="s">
        <v>73</v>
      </c>
      <c r="B74" s="4">
        <v>2391</v>
      </c>
    </row>
    <row r="75" s="1" customFormat="1" spans="1:2">
      <c r="A75" s="2" t="s">
        <v>74</v>
      </c>
      <c r="B75" s="4">
        <v>2207</v>
      </c>
    </row>
    <row r="76" s="1" customFormat="1" spans="1:2">
      <c r="A76" s="2" t="s">
        <v>75</v>
      </c>
      <c r="B76" s="4">
        <v>2114</v>
      </c>
    </row>
    <row r="77" s="1" customFormat="1" spans="1:2">
      <c r="A77" s="2" t="s">
        <v>76</v>
      </c>
      <c r="B77" s="4">
        <v>2077</v>
      </c>
    </row>
    <row r="78" s="1" customFormat="1" spans="1:2">
      <c r="A78" s="2" t="s">
        <v>77</v>
      </c>
      <c r="B78" s="4">
        <v>2074</v>
      </c>
    </row>
    <row r="79" s="1" customFormat="1" spans="1:2">
      <c r="A79" s="2" t="s">
        <v>78</v>
      </c>
      <c r="B79" s="4">
        <v>2065</v>
      </c>
    </row>
    <row r="80" s="1" customFormat="1" spans="1:2">
      <c r="A80" s="2" t="s">
        <v>79</v>
      </c>
      <c r="B80" s="4">
        <v>2039</v>
      </c>
    </row>
    <row r="81" s="1" customFormat="1" spans="1:2">
      <c r="A81" s="2" t="s">
        <v>80</v>
      </c>
      <c r="B81" s="4">
        <v>2012</v>
      </c>
    </row>
    <row r="82" s="1" customFormat="1" spans="1:2">
      <c r="A82" s="2" t="s">
        <v>81</v>
      </c>
      <c r="B82" s="4">
        <v>1995</v>
      </c>
    </row>
    <row r="83" s="1" customFormat="1" spans="1:2">
      <c r="A83" s="2" t="s">
        <v>82</v>
      </c>
      <c r="B83" s="4">
        <v>1993</v>
      </c>
    </row>
    <row r="84" s="1" customFormat="1" spans="1:2">
      <c r="A84" s="2" t="s">
        <v>83</v>
      </c>
      <c r="B84" s="4">
        <v>1988</v>
      </c>
    </row>
    <row r="85" s="1" customFormat="1" spans="1:2">
      <c r="A85" s="2" t="s">
        <v>84</v>
      </c>
      <c r="B85" s="4">
        <v>1922</v>
      </c>
    </row>
    <row r="86" s="1" customFormat="1" spans="1:2">
      <c r="A86" s="2" t="s">
        <v>85</v>
      </c>
      <c r="B86" s="4">
        <v>1908</v>
      </c>
    </row>
    <row r="87" s="1" customFormat="1" spans="1:2">
      <c r="A87" s="2" t="s">
        <v>86</v>
      </c>
      <c r="B87" s="4">
        <v>1899</v>
      </c>
    </row>
    <row r="88" s="1" customFormat="1" spans="1:2">
      <c r="A88" s="2" t="s">
        <v>87</v>
      </c>
      <c r="B88" s="4">
        <v>1883</v>
      </c>
    </row>
    <row r="89" s="1" customFormat="1" spans="1:2">
      <c r="A89" s="2" t="s">
        <v>88</v>
      </c>
      <c r="B89" s="4">
        <v>1878</v>
      </c>
    </row>
    <row r="90" s="1" customFormat="1" spans="1:2">
      <c r="A90" s="2" t="s">
        <v>89</v>
      </c>
      <c r="B90" s="4">
        <v>1878</v>
      </c>
    </row>
    <row r="91" s="1" customFormat="1" spans="1:2">
      <c r="A91" s="2" t="s">
        <v>90</v>
      </c>
      <c r="B91" s="4">
        <v>1835</v>
      </c>
    </row>
    <row r="92" s="1" customFormat="1" spans="1:2">
      <c r="A92" s="2" t="s">
        <v>91</v>
      </c>
      <c r="B92" s="4">
        <v>1820</v>
      </c>
    </row>
    <row r="93" s="1" customFormat="1" spans="1:2">
      <c r="A93" s="2" t="s">
        <v>92</v>
      </c>
      <c r="B93" s="4">
        <v>1812</v>
      </c>
    </row>
    <row r="94" s="1" customFormat="1" spans="1:2">
      <c r="A94" s="2" t="s">
        <v>93</v>
      </c>
      <c r="B94" s="4">
        <v>1799</v>
      </c>
    </row>
    <row r="95" s="1" customFormat="1" spans="1:2">
      <c r="A95" s="2" t="s">
        <v>94</v>
      </c>
      <c r="B95" s="4">
        <v>1793</v>
      </c>
    </row>
    <row r="96" s="1" customFormat="1" spans="1:2">
      <c r="A96" s="2" t="s">
        <v>95</v>
      </c>
      <c r="B96" s="4">
        <v>1786</v>
      </c>
    </row>
    <row r="97" s="1" customFormat="1" spans="1:2">
      <c r="A97" s="2" t="s">
        <v>96</v>
      </c>
      <c r="B97" s="4">
        <v>1778</v>
      </c>
    </row>
    <row r="98" s="1" customFormat="1" spans="1:2">
      <c r="A98" s="2" t="s">
        <v>97</v>
      </c>
      <c r="B98" s="4">
        <v>1769</v>
      </c>
    </row>
    <row r="99" s="1" customFormat="1" spans="1:2">
      <c r="A99" s="2" t="s">
        <v>98</v>
      </c>
      <c r="B99" s="4">
        <v>1761</v>
      </c>
    </row>
    <row r="100" s="1" customFormat="1" spans="1:2">
      <c r="A100" s="2" t="s">
        <v>99</v>
      </c>
      <c r="B100" s="4">
        <v>1748</v>
      </c>
    </row>
    <row r="101" s="1" customFormat="1" spans="1:2">
      <c r="A101" s="2" t="s">
        <v>100</v>
      </c>
      <c r="B101" s="4">
        <v>1663</v>
      </c>
    </row>
    <row r="102" s="1" customFormat="1" spans="1:2">
      <c r="A102" s="2" t="s">
        <v>101</v>
      </c>
      <c r="B102" s="4">
        <v>1652</v>
      </c>
    </row>
    <row r="103" s="1" customFormat="1" spans="1:2">
      <c r="A103" s="2" t="s">
        <v>102</v>
      </c>
      <c r="B103" s="4">
        <v>1594</v>
      </c>
    </row>
    <row r="104" s="1" customFormat="1" spans="1:2">
      <c r="A104" s="2" t="s">
        <v>103</v>
      </c>
      <c r="B104" s="4">
        <v>1518</v>
      </c>
    </row>
    <row r="105" s="1" customFormat="1" spans="1:2">
      <c r="A105" s="2" t="s">
        <v>104</v>
      </c>
      <c r="B105" s="4">
        <v>1513</v>
      </c>
    </row>
    <row r="106" s="1" customFormat="1" spans="1:2">
      <c r="A106" s="2" t="s">
        <v>105</v>
      </c>
      <c r="B106" s="4">
        <v>1509</v>
      </c>
    </row>
    <row r="107" s="1" customFormat="1" spans="1:2">
      <c r="A107" s="2" t="s">
        <v>106</v>
      </c>
      <c r="B107" s="4">
        <v>1487</v>
      </c>
    </row>
    <row r="108" s="1" customFormat="1" spans="1:2">
      <c r="A108" s="2" t="s">
        <v>107</v>
      </c>
      <c r="B108" s="4">
        <v>1473</v>
      </c>
    </row>
    <row r="109" s="1" customFormat="1" spans="1:2">
      <c r="A109" s="2" t="s">
        <v>108</v>
      </c>
      <c r="B109" s="4">
        <v>1458</v>
      </c>
    </row>
    <row r="110" s="1" customFormat="1" spans="1:2">
      <c r="A110" s="2" t="s">
        <v>109</v>
      </c>
      <c r="B110" s="4">
        <v>1455</v>
      </c>
    </row>
    <row r="111" s="1" customFormat="1" spans="1:2">
      <c r="A111" s="2" t="s">
        <v>110</v>
      </c>
      <c r="B111" s="4">
        <v>1449</v>
      </c>
    </row>
    <row r="112" s="1" customFormat="1" spans="1:2">
      <c r="A112" s="2" t="s">
        <v>111</v>
      </c>
      <c r="B112" s="4">
        <v>1445</v>
      </c>
    </row>
    <row r="113" s="1" customFormat="1" spans="1:2">
      <c r="A113" s="2" t="s">
        <v>112</v>
      </c>
      <c r="B113" s="4">
        <v>1425</v>
      </c>
    </row>
    <row r="114" s="1" customFormat="1" spans="1:2">
      <c r="A114" s="2" t="s">
        <v>113</v>
      </c>
      <c r="B114" s="4">
        <v>1399</v>
      </c>
    </row>
    <row r="115" s="1" customFormat="1" spans="1:2">
      <c r="A115" s="2" t="s">
        <v>114</v>
      </c>
      <c r="B115" s="4">
        <v>1382</v>
      </c>
    </row>
    <row r="116" s="1" customFormat="1" spans="1:2">
      <c r="A116" s="2" t="s">
        <v>115</v>
      </c>
      <c r="B116" s="4">
        <v>1377</v>
      </c>
    </row>
    <row r="117" s="1" customFormat="1" spans="1:2">
      <c r="A117" s="2" t="s">
        <v>116</v>
      </c>
      <c r="B117" s="4">
        <v>1353</v>
      </c>
    </row>
    <row r="118" s="1" customFormat="1" spans="1:2">
      <c r="A118" s="2" t="s">
        <v>117</v>
      </c>
      <c r="B118" s="4">
        <v>1351</v>
      </c>
    </row>
    <row r="119" s="1" customFormat="1" spans="1:2">
      <c r="A119" s="2" t="s">
        <v>118</v>
      </c>
      <c r="B119" s="4">
        <v>1335</v>
      </c>
    </row>
    <row r="120" s="1" customFormat="1" spans="1:2">
      <c r="A120" s="2" t="s">
        <v>119</v>
      </c>
      <c r="B120" s="4">
        <v>1331</v>
      </c>
    </row>
    <row r="121" s="1" customFormat="1" spans="1:2">
      <c r="A121" s="2" t="s">
        <v>120</v>
      </c>
      <c r="B121" s="4">
        <v>1326</v>
      </c>
    </row>
    <row r="122" s="1" customFormat="1" spans="1:2">
      <c r="A122" s="2" t="s">
        <v>121</v>
      </c>
      <c r="B122" s="4">
        <v>1325</v>
      </c>
    </row>
    <row r="123" s="1" customFormat="1" spans="1:2">
      <c r="A123" s="2" t="s">
        <v>122</v>
      </c>
      <c r="B123" s="4">
        <v>1323</v>
      </c>
    </row>
    <row r="124" s="1" customFormat="1" spans="1:2">
      <c r="A124" s="2" t="s">
        <v>123</v>
      </c>
      <c r="B124" s="4">
        <v>1317</v>
      </c>
    </row>
    <row r="125" s="1" customFormat="1" spans="1:2">
      <c r="A125" s="2" t="s">
        <v>124</v>
      </c>
      <c r="B125" s="4">
        <v>1315</v>
      </c>
    </row>
    <row r="126" s="1" customFormat="1" spans="1:2">
      <c r="A126" s="2" t="s">
        <v>125</v>
      </c>
      <c r="B126" s="4">
        <v>1312</v>
      </c>
    </row>
    <row r="127" s="1" customFormat="1" spans="1:2">
      <c r="A127" s="2" t="s">
        <v>126</v>
      </c>
      <c r="B127" s="4">
        <v>1310</v>
      </c>
    </row>
    <row r="128" s="1" customFormat="1" spans="1:2">
      <c r="A128" s="2" t="s">
        <v>127</v>
      </c>
      <c r="B128" s="4">
        <v>1305</v>
      </c>
    </row>
    <row r="129" s="1" customFormat="1" spans="1:2">
      <c r="A129" s="2" t="s">
        <v>128</v>
      </c>
      <c r="B129" s="4">
        <v>1303</v>
      </c>
    </row>
    <row r="130" s="1" customFormat="1" spans="1:2">
      <c r="A130" s="2" t="s">
        <v>129</v>
      </c>
      <c r="B130" s="4">
        <v>1273</v>
      </c>
    </row>
    <row r="131" s="1" customFormat="1" spans="1:2">
      <c r="A131" s="2" t="s">
        <v>130</v>
      </c>
      <c r="B131" s="4">
        <v>1272</v>
      </c>
    </row>
    <row r="132" s="1" customFormat="1" spans="1:2">
      <c r="A132" s="2" t="s">
        <v>131</v>
      </c>
      <c r="B132" s="4">
        <v>1271</v>
      </c>
    </row>
    <row r="133" s="1" customFormat="1" spans="1:2">
      <c r="A133" s="2" t="s">
        <v>132</v>
      </c>
      <c r="B133" s="4">
        <v>1269</v>
      </c>
    </row>
    <row r="134" s="1" customFormat="1" spans="1:2">
      <c r="A134" s="2" t="s">
        <v>133</v>
      </c>
      <c r="B134" s="4">
        <v>1269</v>
      </c>
    </row>
    <row r="135" s="1" customFormat="1" spans="1:2">
      <c r="A135" s="2" t="s">
        <v>134</v>
      </c>
      <c r="B135" s="4">
        <v>1264</v>
      </c>
    </row>
    <row r="136" s="1" customFormat="1" spans="1:2">
      <c r="A136" s="2" t="s">
        <v>135</v>
      </c>
      <c r="B136" s="4">
        <v>1261</v>
      </c>
    </row>
    <row r="137" s="1" customFormat="1" spans="1:2">
      <c r="A137" s="2" t="s">
        <v>136</v>
      </c>
      <c r="B137" s="4">
        <v>1259</v>
      </c>
    </row>
    <row r="138" s="1" customFormat="1" spans="1:2">
      <c r="A138" s="2" t="s">
        <v>137</v>
      </c>
      <c r="B138" s="4">
        <v>1259</v>
      </c>
    </row>
    <row r="139" s="1" customFormat="1" spans="1:2">
      <c r="A139" s="2" t="s">
        <v>138</v>
      </c>
      <c r="B139" s="4">
        <v>1258</v>
      </c>
    </row>
    <row r="140" s="1" customFormat="1" spans="1:2">
      <c r="A140" s="2" t="s">
        <v>139</v>
      </c>
      <c r="B140" s="4">
        <v>1253</v>
      </c>
    </row>
    <row r="141" s="1" customFormat="1" spans="1:2">
      <c r="A141" s="2" t="s">
        <v>140</v>
      </c>
      <c r="B141" s="4">
        <v>1250</v>
      </c>
    </row>
    <row r="142" s="1" customFormat="1" spans="1:2">
      <c r="A142" s="2" t="s">
        <v>141</v>
      </c>
      <c r="B142" s="4">
        <v>1243</v>
      </c>
    </row>
    <row r="143" s="1" customFormat="1" spans="1:2">
      <c r="A143" s="2" t="s">
        <v>142</v>
      </c>
      <c r="B143" s="4">
        <v>1234</v>
      </c>
    </row>
    <row r="144" s="1" customFormat="1" spans="1:2">
      <c r="A144" s="2" t="s">
        <v>143</v>
      </c>
      <c r="B144" s="4">
        <v>1223</v>
      </c>
    </row>
    <row r="145" s="1" customFormat="1" spans="1:2">
      <c r="A145" s="2" t="s">
        <v>144</v>
      </c>
      <c r="B145" s="4">
        <v>1220</v>
      </c>
    </row>
    <row r="146" s="1" customFormat="1" spans="1:2">
      <c r="A146" s="2" t="s">
        <v>145</v>
      </c>
      <c r="B146" s="4">
        <v>1214</v>
      </c>
    </row>
    <row r="147" s="1" customFormat="1" spans="1:2">
      <c r="A147" s="2" t="s">
        <v>146</v>
      </c>
      <c r="B147" s="4">
        <v>1205</v>
      </c>
    </row>
    <row r="148" s="1" customFormat="1" spans="1:2">
      <c r="A148" s="2" t="s">
        <v>147</v>
      </c>
      <c r="B148" s="4">
        <v>1192</v>
      </c>
    </row>
    <row r="149" s="1" customFormat="1" spans="1:2">
      <c r="A149" s="2" t="s">
        <v>148</v>
      </c>
      <c r="B149" s="4">
        <v>1175</v>
      </c>
    </row>
    <row r="150" s="1" customFormat="1" spans="1:2">
      <c r="A150" s="2" t="s">
        <v>149</v>
      </c>
      <c r="B150" s="4">
        <v>1174</v>
      </c>
    </row>
    <row r="151" s="1" customFormat="1" spans="1:2">
      <c r="A151" s="2" t="s">
        <v>150</v>
      </c>
      <c r="B151" s="4">
        <v>1142</v>
      </c>
    </row>
    <row r="152" s="1" customFormat="1" spans="1:2">
      <c r="A152" s="2" t="s">
        <v>151</v>
      </c>
      <c r="B152" s="4">
        <v>1141</v>
      </c>
    </row>
    <row r="153" s="1" customFormat="1" spans="1:2">
      <c r="A153" s="2" t="s">
        <v>152</v>
      </c>
      <c r="B153" s="4">
        <v>1125</v>
      </c>
    </row>
    <row r="154" s="1" customFormat="1" spans="1:2">
      <c r="A154" s="2" t="s">
        <v>153</v>
      </c>
      <c r="B154" s="4">
        <v>1118</v>
      </c>
    </row>
    <row r="155" s="1" customFormat="1" spans="1:2">
      <c r="A155" s="2" t="s">
        <v>154</v>
      </c>
      <c r="B155" s="4">
        <v>1103</v>
      </c>
    </row>
    <row r="156" s="1" customFormat="1" spans="1:2">
      <c r="A156" s="2" t="s">
        <v>155</v>
      </c>
      <c r="B156" s="4">
        <v>1090</v>
      </c>
    </row>
    <row r="157" s="1" customFormat="1" spans="1:2">
      <c r="A157" s="2" t="s">
        <v>156</v>
      </c>
      <c r="B157" s="4">
        <v>1076</v>
      </c>
    </row>
    <row r="158" s="1" customFormat="1" spans="1:2">
      <c r="A158" s="2" t="s">
        <v>157</v>
      </c>
      <c r="B158" s="4">
        <v>1074</v>
      </c>
    </row>
    <row r="159" s="1" customFormat="1" spans="1:2">
      <c r="A159" s="2" t="s">
        <v>158</v>
      </c>
      <c r="B159" s="4">
        <v>1072</v>
      </c>
    </row>
    <row r="160" s="1" customFormat="1" spans="1:2">
      <c r="A160" s="2" t="s">
        <v>159</v>
      </c>
      <c r="B160" s="4">
        <v>1049</v>
      </c>
    </row>
    <row r="161" s="1" customFormat="1" spans="1:2">
      <c r="A161" s="2" t="s">
        <v>160</v>
      </c>
      <c r="B161" s="4">
        <v>1039</v>
      </c>
    </row>
    <row r="162" s="1" customFormat="1" spans="1:2">
      <c r="A162" s="2" t="s">
        <v>161</v>
      </c>
      <c r="B162" s="4">
        <v>1037</v>
      </c>
    </row>
    <row r="163" s="1" customFormat="1" spans="1:2">
      <c r="A163" s="2" t="s">
        <v>162</v>
      </c>
      <c r="B163" s="4">
        <v>1036</v>
      </c>
    </row>
    <row r="164" s="1" customFormat="1" spans="1:2">
      <c r="A164" s="2" t="s">
        <v>163</v>
      </c>
      <c r="B164" s="4">
        <v>1019</v>
      </c>
    </row>
    <row r="165" s="1" customFormat="1" spans="1:2">
      <c r="A165" s="2" t="s">
        <v>164</v>
      </c>
      <c r="B165" s="4">
        <v>1011</v>
      </c>
    </row>
    <row r="166" s="1" customFormat="1" spans="1:2">
      <c r="A166" s="2" t="s">
        <v>165</v>
      </c>
      <c r="B166" s="4">
        <v>1006</v>
      </c>
    </row>
    <row r="167" s="1" customFormat="1" spans="1:2">
      <c r="A167" s="2" t="s">
        <v>166</v>
      </c>
      <c r="B167" s="4">
        <v>984</v>
      </c>
    </row>
    <row r="168" s="1" customFormat="1" spans="1:2">
      <c r="A168" s="2" t="s">
        <v>167</v>
      </c>
      <c r="B168" s="4">
        <v>981</v>
      </c>
    </row>
    <row r="169" s="1" customFormat="1" spans="1:2">
      <c r="A169" s="2" t="s">
        <v>168</v>
      </c>
      <c r="B169" s="4">
        <v>975</v>
      </c>
    </row>
    <row r="170" s="1" customFormat="1" spans="1:2">
      <c r="A170" s="2" t="s">
        <v>169</v>
      </c>
      <c r="B170" s="4">
        <v>950</v>
      </c>
    </row>
    <row r="171" s="1" customFormat="1" spans="1:2">
      <c r="A171" s="2" t="s">
        <v>170</v>
      </c>
      <c r="B171" s="4">
        <v>935</v>
      </c>
    </row>
    <row r="172" s="1" customFormat="1" spans="1:2">
      <c r="A172" s="2" t="s">
        <v>171</v>
      </c>
      <c r="B172" s="4">
        <v>914</v>
      </c>
    </row>
    <row r="173" s="1" customFormat="1" spans="1:2">
      <c r="A173" s="2" t="s">
        <v>172</v>
      </c>
      <c r="B173" s="4">
        <v>908</v>
      </c>
    </row>
    <row r="174" s="1" customFormat="1" spans="1:2">
      <c r="A174" s="2" t="s">
        <v>173</v>
      </c>
      <c r="B174" s="4">
        <v>907</v>
      </c>
    </row>
    <row r="175" s="1" customFormat="1" spans="1:2">
      <c r="A175" s="2" t="s">
        <v>174</v>
      </c>
      <c r="B175" s="4">
        <v>895</v>
      </c>
    </row>
    <row r="176" s="1" customFormat="1" spans="1:2">
      <c r="A176" s="2" t="s">
        <v>175</v>
      </c>
      <c r="B176" s="4">
        <v>893</v>
      </c>
    </row>
    <row r="177" s="1" customFormat="1" spans="1:2">
      <c r="A177" s="2" t="s">
        <v>176</v>
      </c>
      <c r="B177" s="4">
        <v>887</v>
      </c>
    </row>
    <row r="178" s="1" customFormat="1" spans="1:2">
      <c r="A178" s="2" t="s">
        <v>177</v>
      </c>
      <c r="B178" s="4">
        <v>886</v>
      </c>
    </row>
    <row r="179" s="1" customFormat="1" spans="1:2">
      <c r="A179" s="2" t="s">
        <v>178</v>
      </c>
      <c r="B179" s="4">
        <v>873</v>
      </c>
    </row>
    <row r="180" s="1" customFormat="1" spans="1:2">
      <c r="A180" s="2" t="s">
        <v>179</v>
      </c>
      <c r="B180" s="4">
        <v>868</v>
      </c>
    </row>
    <row r="181" s="1" customFormat="1" spans="1:2">
      <c r="A181" s="2" t="s">
        <v>180</v>
      </c>
      <c r="B181" s="4">
        <v>864</v>
      </c>
    </row>
    <row r="182" s="1" customFormat="1" spans="1:2">
      <c r="A182" s="2" t="s">
        <v>181</v>
      </c>
      <c r="B182" s="4">
        <v>861</v>
      </c>
    </row>
    <row r="183" s="1" customFormat="1" spans="1:2">
      <c r="A183" s="2" t="s">
        <v>182</v>
      </c>
      <c r="B183" s="4">
        <v>857</v>
      </c>
    </row>
    <row r="184" s="1" customFormat="1" spans="1:2">
      <c r="A184" s="2" t="s">
        <v>183</v>
      </c>
      <c r="B184" s="4">
        <v>844</v>
      </c>
    </row>
    <row r="185" s="1" customFormat="1" spans="1:2">
      <c r="A185" s="2" t="s">
        <v>184</v>
      </c>
      <c r="B185" s="4">
        <v>839</v>
      </c>
    </row>
    <row r="186" s="1" customFormat="1" spans="1:2">
      <c r="A186" s="2" t="s">
        <v>185</v>
      </c>
      <c r="B186" s="4">
        <v>832</v>
      </c>
    </row>
    <row r="187" s="1" customFormat="1" spans="1:2">
      <c r="A187" s="2" t="s">
        <v>186</v>
      </c>
      <c r="B187" s="4">
        <v>827</v>
      </c>
    </row>
    <row r="188" s="1" customFormat="1" spans="1:2">
      <c r="A188" s="2" t="s">
        <v>187</v>
      </c>
      <c r="B188" s="4">
        <v>821</v>
      </c>
    </row>
    <row r="189" s="1" customFormat="1" spans="1:2">
      <c r="A189" s="2" t="s">
        <v>188</v>
      </c>
      <c r="B189" s="4">
        <v>807</v>
      </c>
    </row>
    <row r="190" s="1" customFormat="1" spans="1:2">
      <c r="A190" s="2" t="s">
        <v>189</v>
      </c>
      <c r="B190" s="4">
        <v>804</v>
      </c>
    </row>
    <row r="191" s="1" customFormat="1" spans="1:2">
      <c r="A191" s="2" t="s">
        <v>190</v>
      </c>
      <c r="B191" s="4">
        <v>799</v>
      </c>
    </row>
    <row r="192" s="1" customFormat="1" spans="1:2">
      <c r="A192" s="2" t="s">
        <v>191</v>
      </c>
      <c r="B192" s="4">
        <v>798</v>
      </c>
    </row>
    <row r="193" s="1" customFormat="1" spans="1:2">
      <c r="A193" s="2" t="s">
        <v>192</v>
      </c>
      <c r="B193" s="4">
        <v>790</v>
      </c>
    </row>
    <row r="194" s="1" customFormat="1" spans="1:2">
      <c r="A194" s="2" t="s">
        <v>193</v>
      </c>
      <c r="B194" s="4">
        <v>789</v>
      </c>
    </row>
    <row r="195" s="1" customFormat="1" spans="1:2">
      <c r="A195" s="2" t="s">
        <v>194</v>
      </c>
      <c r="B195" s="4">
        <v>777</v>
      </c>
    </row>
    <row r="196" s="1" customFormat="1" spans="1:2">
      <c r="A196" s="2" t="s">
        <v>195</v>
      </c>
      <c r="B196" s="4">
        <v>777</v>
      </c>
    </row>
    <row r="197" s="1" customFormat="1" spans="1:2">
      <c r="A197" s="2" t="s">
        <v>196</v>
      </c>
      <c r="B197" s="4">
        <v>777</v>
      </c>
    </row>
    <row r="198" s="1" customFormat="1" spans="1:2">
      <c r="A198" s="2" t="s">
        <v>197</v>
      </c>
      <c r="B198" s="4">
        <v>773</v>
      </c>
    </row>
    <row r="199" s="1" customFormat="1" spans="1:2">
      <c r="A199" s="2" t="s">
        <v>198</v>
      </c>
      <c r="B199" s="4">
        <v>771</v>
      </c>
    </row>
    <row r="200" s="1" customFormat="1" spans="1:2">
      <c r="A200" s="2" t="s">
        <v>199</v>
      </c>
      <c r="B200" s="4">
        <v>766</v>
      </c>
    </row>
    <row r="201" s="1" customFormat="1" spans="1:2">
      <c r="A201" s="2" t="s">
        <v>200</v>
      </c>
      <c r="B201" s="4">
        <v>744</v>
      </c>
    </row>
    <row r="202" s="1" customFormat="1" spans="1:2">
      <c r="A202" s="2" t="s">
        <v>201</v>
      </c>
      <c r="B202" s="4">
        <v>743</v>
      </c>
    </row>
    <row r="203" s="1" customFormat="1" spans="1:2">
      <c r="A203" s="2" t="s">
        <v>202</v>
      </c>
      <c r="B203" s="4">
        <v>743</v>
      </c>
    </row>
    <row r="204" s="1" customFormat="1" spans="1:2">
      <c r="A204" s="2" t="s">
        <v>203</v>
      </c>
      <c r="B204" s="4">
        <v>741</v>
      </c>
    </row>
    <row r="205" s="1" customFormat="1" spans="1:2">
      <c r="A205" s="2" t="s">
        <v>204</v>
      </c>
      <c r="B205" s="4">
        <v>739</v>
      </c>
    </row>
    <row r="206" s="1" customFormat="1" spans="1:2">
      <c r="A206" s="2" t="s">
        <v>205</v>
      </c>
      <c r="B206" s="4">
        <v>737</v>
      </c>
    </row>
    <row r="207" s="1" customFormat="1" spans="1:2">
      <c r="A207" s="2" t="s">
        <v>206</v>
      </c>
      <c r="B207" s="4">
        <v>735</v>
      </c>
    </row>
    <row r="208" s="1" customFormat="1" spans="1:2">
      <c r="A208" s="2" t="s">
        <v>207</v>
      </c>
      <c r="B208" s="4">
        <v>731</v>
      </c>
    </row>
    <row r="209" s="1" customFormat="1" spans="1:2">
      <c r="A209" s="2" t="s">
        <v>208</v>
      </c>
      <c r="B209" s="4">
        <v>713</v>
      </c>
    </row>
    <row r="210" s="1" customFormat="1" spans="1:2">
      <c r="A210" s="2" t="s">
        <v>209</v>
      </c>
      <c r="B210" s="4">
        <v>712</v>
      </c>
    </row>
    <row r="211" s="1" customFormat="1" spans="1:2">
      <c r="A211" s="2" t="s">
        <v>210</v>
      </c>
      <c r="B211" s="4">
        <v>704</v>
      </c>
    </row>
    <row r="212" s="1" customFormat="1" spans="1:2">
      <c r="A212" s="2" t="s">
        <v>211</v>
      </c>
      <c r="B212" s="4">
        <v>688</v>
      </c>
    </row>
    <row r="213" s="1" customFormat="1" spans="1:2">
      <c r="A213" s="2" t="s">
        <v>212</v>
      </c>
      <c r="B213" s="4">
        <v>684</v>
      </c>
    </row>
    <row r="214" s="1" customFormat="1" spans="1:2">
      <c r="A214" s="2" t="s">
        <v>213</v>
      </c>
      <c r="B214" s="4">
        <v>676</v>
      </c>
    </row>
    <row r="215" s="1" customFormat="1" spans="1:2">
      <c r="A215" s="2" t="s">
        <v>214</v>
      </c>
      <c r="B215" s="4">
        <v>666</v>
      </c>
    </row>
    <row r="216" s="1" customFormat="1" spans="1:2">
      <c r="A216" s="2" t="s">
        <v>215</v>
      </c>
      <c r="B216" s="4">
        <v>665</v>
      </c>
    </row>
    <row r="217" s="1" customFormat="1" spans="1:2">
      <c r="A217" s="2" t="s">
        <v>216</v>
      </c>
      <c r="B217" s="4">
        <v>661</v>
      </c>
    </row>
    <row r="218" s="1" customFormat="1" spans="1:2">
      <c r="A218" s="2" t="s">
        <v>217</v>
      </c>
      <c r="B218" s="4">
        <v>661</v>
      </c>
    </row>
    <row r="219" s="1" customFormat="1" spans="1:2">
      <c r="A219" s="2" t="s">
        <v>218</v>
      </c>
      <c r="B219" s="4">
        <v>654</v>
      </c>
    </row>
    <row r="220" s="1" customFormat="1" spans="1:2">
      <c r="A220" s="2" t="s">
        <v>219</v>
      </c>
      <c r="B220" s="4">
        <v>649</v>
      </c>
    </row>
    <row r="221" s="1" customFormat="1" spans="1:2">
      <c r="A221" s="2" t="s">
        <v>220</v>
      </c>
      <c r="B221" s="4">
        <v>647</v>
      </c>
    </row>
    <row r="222" s="1" customFormat="1" spans="1:2">
      <c r="A222" s="2" t="s">
        <v>221</v>
      </c>
      <c r="B222" s="4">
        <v>645</v>
      </c>
    </row>
    <row r="223" s="1" customFormat="1" spans="1:2">
      <c r="A223" s="2" t="s">
        <v>222</v>
      </c>
      <c r="B223" s="4">
        <v>644</v>
      </c>
    </row>
    <row r="224" s="1" customFormat="1" spans="1:2">
      <c r="A224" s="2" t="s">
        <v>223</v>
      </c>
      <c r="B224" s="4">
        <v>641</v>
      </c>
    </row>
    <row r="225" s="1" customFormat="1" spans="1:2">
      <c r="A225" s="2" t="s">
        <v>224</v>
      </c>
      <c r="B225" s="4">
        <v>638</v>
      </c>
    </row>
    <row r="226" s="1" customFormat="1" spans="1:2">
      <c r="A226" s="2" t="s">
        <v>225</v>
      </c>
      <c r="B226" s="4">
        <v>638</v>
      </c>
    </row>
    <row r="227" s="1" customFormat="1" spans="1:2">
      <c r="A227" s="2" t="s">
        <v>226</v>
      </c>
      <c r="B227" s="4">
        <v>635</v>
      </c>
    </row>
    <row r="228" s="1" customFormat="1" spans="1:2">
      <c r="A228" s="2" t="s">
        <v>227</v>
      </c>
      <c r="B228" s="4">
        <v>634</v>
      </c>
    </row>
    <row r="229" s="1" customFormat="1" spans="1:2">
      <c r="A229" s="2" t="s">
        <v>228</v>
      </c>
      <c r="B229" s="4">
        <v>628</v>
      </c>
    </row>
    <row r="230" s="1" customFormat="1" spans="1:2">
      <c r="A230" s="2" t="s">
        <v>229</v>
      </c>
      <c r="B230" s="4">
        <v>615</v>
      </c>
    </row>
    <row r="231" s="1" customFormat="1" spans="1:2">
      <c r="A231" s="2" t="s">
        <v>230</v>
      </c>
      <c r="B231" s="4">
        <v>613</v>
      </c>
    </row>
    <row r="232" s="1" customFormat="1" spans="1:2">
      <c r="A232" s="2" t="s">
        <v>231</v>
      </c>
      <c r="B232" s="4">
        <v>612</v>
      </c>
    </row>
    <row r="233" s="1" customFormat="1" spans="1:2">
      <c r="A233" s="2" t="s">
        <v>232</v>
      </c>
      <c r="B233" s="4">
        <v>607</v>
      </c>
    </row>
    <row r="234" s="1" customFormat="1" spans="1:2">
      <c r="A234" s="2" t="s">
        <v>233</v>
      </c>
      <c r="B234" s="4">
        <v>605</v>
      </c>
    </row>
    <row r="235" s="1" customFormat="1" spans="1:2">
      <c r="A235" s="2" t="s">
        <v>234</v>
      </c>
      <c r="B235" s="4">
        <v>604</v>
      </c>
    </row>
    <row r="236" s="1" customFormat="1" spans="1:2">
      <c r="A236" s="2" t="s">
        <v>235</v>
      </c>
      <c r="B236" s="4">
        <v>604</v>
      </c>
    </row>
    <row r="237" s="1" customFormat="1" spans="1:2">
      <c r="A237" s="2" t="s">
        <v>236</v>
      </c>
      <c r="B237" s="4">
        <v>602</v>
      </c>
    </row>
    <row r="238" s="1" customFormat="1" spans="1:2">
      <c r="A238" s="2" t="s">
        <v>237</v>
      </c>
      <c r="B238" s="4">
        <v>596</v>
      </c>
    </row>
    <row r="239" s="1" customFormat="1" spans="1:2">
      <c r="A239" s="2" t="s">
        <v>238</v>
      </c>
      <c r="B239" s="4">
        <v>587</v>
      </c>
    </row>
    <row r="240" s="1" customFormat="1" spans="1:2">
      <c r="A240" s="2" t="s">
        <v>239</v>
      </c>
      <c r="B240" s="4">
        <v>582</v>
      </c>
    </row>
    <row r="241" s="1" customFormat="1" spans="1:2">
      <c r="A241" s="2" t="s">
        <v>240</v>
      </c>
      <c r="B241" s="4">
        <v>577</v>
      </c>
    </row>
    <row r="242" s="1" customFormat="1" spans="1:2">
      <c r="A242" s="2" t="s">
        <v>241</v>
      </c>
      <c r="B242" s="4">
        <v>574</v>
      </c>
    </row>
    <row r="243" s="1" customFormat="1" spans="1:2">
      <c r="A243" s="2" t="s">
        <v>242</v>
      </c>
      <c r="B243" s="4">
        <v>572</v>
      </c>
    </row>
    <row r="244" s="1" customFormat="1" spans="1:2">
      <c r="A244" s="2" t="s">
        <v>243</v>
      </c>
      <c r="B244" s="4">
        <v>572</v>
      </c>
    </row>
    <row r="245" s="1" customFormat="1" spans="1:2">
      <c r="A245" s="2" t="s">
        <v>244</v>
      </c>
      <c r="B245" s="4">
        <v>566</v>
      </c>
    </row>
    <row r="246" s="1" customFormat="1" spans="1:2">
      <c r="A246" s="2" t="s">
        <v>245</v>
      </c>
      <c r="B246" s="4">
        <v>566</v>
      </c>
    </row>
    <row r="247" s="1" customFormat="1" spans="1:2">
      <c r="A247" s="2" t="s">
        <v>246</v>
      </c>
      <c r="B247" s="4">
        <v>566</v>
      </c>
    </row>
    <row r="248" s="1" customFormat="1" spans="1:2">
      <c r="A248" s="2" t="s">
        <v>247</v>
      </c>
      <c r="B248" s="4">
        <v>565</v>
      </c>
    </row>
    <row r="249" s="1" customFormat="1" spans="1:2">
      <c r="A249" s="2" t="s">
        <v>248</v>
      </c>
      <c r="B249" s="4">
        <v>562</v>
      </c>
    </row>
    <row r="250" s="1" customFormat="1" spans="1:2">
      <c r="A250" s="2" t="s">
        <v>249</v>
      </c>
      <c r="B250" s="4">
        <v>562</v>
      </c>
    </row>
    <row r="251" s="1" customFormat="1" spans="1:2">
      <c r="A251" s="2" t="s">
        <v>250</v>
      </c>
      <c r="B251" s="4">
        <v>560</v>
      </c>
    </row>
    <row r="252" s="1" customFormat="1" spans="1:2">
      <c r="A252" s="2" t="s">
        <v>251</v>
      </c>
      <c r="B252" s="4">
        <v>551</v>
      </c>
    </row>
    <row r="253" s="1" customFormat="1" spans="1:2">
      <c r="A253" s="2" t="s">
        <v>252</v>
      </c>
      <c r="B253" s="4">
        <v>548</v>
      </c>
    </row>
    <row r="254" s="1" customFormat="1" spans="1:2">
      <c r="A254" s="2" t="s">
        <v>253</v>
      </c>
      <c r="B254" s="4">
        <v>544</v>
      </c>
    </row>
    <row r="255" s="1" customFormat="1" spans="1:2">
      <c r="A255" s="2" t="s">
        <v>254</v>
      </c>
      <c r="B255" s="4">
        <v>542</v>
      </c>
    </row>
    <row r="256" s="1" customFormat="1" spans="1:2">
      <c r="A256" s="2" t="s">
        <v>255</v>
      </c>
      <c r="B256" s="4">
        <v>541</v>
      </c>
    </row>
    <row r="257" s="1" customFormat="1" spans="1:2">
      <c r="A257" s="2" t="s">
        <v>256</v>
      </c>
      <c r="B257" s="4">
        <v>539</v>
      </c>
    </row>
    <row r="258" s="1" customFormat="1" spans="1:2">
      <c r="A258" s="2" t="s">
        <v>257</v>
      </c>
      <c r="B258" s="4">
        <v>535</v>
      </c>
    </row>
    <row r="259" s="1" customFormat="1" spans="1:2">
      <c r="A259" s="2" t="s">
        <v>258</v>
      </c>
      <c r="B259" s="4">
        <v>535</v>
      </c>
    </row>
    <row r="260" s="1" customFormat="1" spans="1:2">
      <c r="A260" s="2" t="s">
        <v>259</v>
      </c>
      <c r="B260" s="4">
        <v>534</v>
      </c>
    </row>
    <row r="261" s="1" customFormat="1" spans="1:2">
      <c r="A261" s="2" t="s">
        <v>260</v>
      </c>
      <c r="B261" s="4">
        <v>534</v>
      </c>
    </row>
    <row r="262" s="1" customFormat="1" spans="1:2">
      <c r="A262" s="2" t="s">
        <v>261</v>
      </c>
      <c r="B262" s="4">
        <v>534</v>
      </c>
    </row>
    <row r="263" s="1" customFormat="1" spans="1:2">
      <c r="A263" s="2" t="s">
        <v>262</v>
      </c>
      <c r="B263" s="4">
        <v>533</v>
      </c>
    </row>
    <row r="264" s="1" customFormat="1" spans="1:2">
      <c r="A264" s="2" t="s">
        <v>263</v>
      </c>
      <c r="B264" s="4">
        <v>531</v>
      </c>
    </row>
    <row r="265" s="1" customFormat="1" spans="1:2">
      <c r="A265" s="2" t="s">
        <v>264</v>
      </c>
      <c r="B265" s="4">
        <v>528</v>
      </c>
    </row>
    <row r="266" s="1" customFormat="1" spans="1:2">
      <c r="A266" s="2" t="s">
        <v>265</v>
      </c>
      <c r="B266" s="4">
        <v>523</v>
      </c>
    </row>
    <row r="267" s="1" customFormat="1" spans="1:2">
      <c r="A267" s="2" t="s">
        <v>266</v>
      </c>
      <c r="B267" s="4">
        <v>520</v>
      </c>
    </row>
    <row r="268" s="1" customFormat="1" spans="1:2">
      <c r="A268" s="2" t="s">
        <v>267</v>
      </c>
      <c r="B268" s="4">
        <v>513</v>
      </c>
    </row>
    <row r="269" s="1" customFormat="1" spans="1:2">
      <c r="A269" s="2" t="s">
        <v>268</v>
      </c>
      <c r="B269" s="4">
        <v>512</v>
      </c>
    </row>
    <row r="270" s="1" customFormat="1" spans="1:2">
      <c r="A270" s="2" t="s">
        <v>269</v>
      </c>
      <c r="B270" s="4">
        <v>510</v>
      </c>
    </row>
    <row r="271" s="1" customFormat="1" spans="1:2">
      <c r="A271" s="2" t="s">
        <v>270</v>
      </c>
      <c r="B271" s="4">
        <v>509</v>
      </c>
    </row>
    <row r="272" s="1" customFormat="1" spans="1:2">
      <c r="A272" s="2" t="s">
        <v>271</v>
      </c>
      <c r="B272" s="4">
        <v>509</v>
      </c>
    </row>
    <row r="273" s="1" customFormat="1" spans="1:2">
      <c r="A273" s="2" t="s">
        <v>272</v>
      </c>
      <c r="B273" s="4">
        <v>505</v>
      </c>
    </row>
    <row r="274" s="1" customFormat="1" spans="1:2">
      <c r="A274" s="2" t="s">
        <v>273</v>
      </c>
      <c r="B274" s="4">
        <v>502</v>
      </c>
    </row>
    <row r="275" s="1" customFormat="1" spans="1:2">
      <c r="A275" s="2" t="s">
        <v>274</v>
      </c>
      <c r="B275" s="4">
        <v>501</v>
      </c>
    </row>
    <row r="276" s="1" customFormat="1" spans="1:2">
      <c r="A276" s="2" t="s">
        <v>275</v>
      </c>
      <c r="B276" s="4">
        <v>499</v>
      </c>
    </row>
    <row r="277" s="1" customFormat="1" spans="1:2">
      <c r="A277" s="2" t="s">
        <v>276</v>
      </c>
      <c r="B277" s="4">
        <v>480</v>
      </c>
    </row>
    <row r="278" s="1" customFormat="1" spans="1:2">
      <c r="A278" s="2" t="s">
        <v>277</v>
      </c>
      <c r="B278" s="4">
        <v>479</v>
      </c>
    </row>
    <row r="279" s="1" customFormat="1" spans="1:2">
      <c r="A279" s="2" t="s">
        <v>278</v>
      </c>
      <c r="B279" s="4">
        <v>477</v>
      </c>
    </row>
    <row r="280" s="1" customFormat="1" spans="1:2">
      <c r="A280" s="2" t="s">
        <v>279</v>
      </c>
      <c r="B280" s="4">
        <v>451</v>
      </c>
    </row>
    <row r="281" s="1" customFormat="1" spans="1:2">
      <c r="A281" s="2" t="s">
        <v>280</v>
      </c>
      <c r="B281" s="4">
        <v>450</v>
      </c>
    </row>
    <row r="282" s="1" customFormat="1" spans="1:2">
      <c r="A282" s="2" t="s">
        <v>281</v>
      </c>
      <c r="B282" s="4">
        <v>443</v>
      </c>
    </row>
    <row r="283" s="1" customFormat="1" spans="1:2">
      <c r="A283" s="2" t="s">
        <v>282</v>
      </c>
      <c r="B283" s="4">
        <v>443</v>
      </c>
    </row>
    <row r="284" s="1" customFormat="1" spans="1:2">
      <c r="A284" s="2" t="s">
        <v>283</v>
      </c>
      <c r="B284" s="4">
        <v>443</v>
      </c>
    </row>
    <row r="285" s="1" customFormat="1" spans="1:2">
      <c r="A285" s="2" t="s">
        <v>284</v>
      </c>
      <c r="B285" s="4">
        <v>438</v>
      </c>
    </row>
    <row r="286" s="1" customFormat="1" spans="1:2">
      <c r="A286" s="2" t="s">
        <v>285</v>
      </c>
      <c r="B286" s="4">
        <v>435</v>
      </c>
    </row>
    <row r="287" s="1" customFormat="1" spans="1:2">
      <c r="A287" s="2" t="s">
        <v>286</v>
      </c>
      <c r="B287" s="4">
        <v>434</v>
      </c>
    </row>
    <row r="288" s="1" customFormat="1" spans="1:2">
      <c r="A288" s="2" t="s">
        <v>287</v>
      </c>
      <c r="B288" s="4">
        <v>432</v>
      </c>
    </row>
    <row r="289" spans="1:2">
      <c r="A289" s="5" t="s">
        <v>288</v>
      </c>
      <c r="B289" s="6">
        <v>2161</v>
      </c>
    </row>
    <row r="290" spans="1:2">
      <c r="A290" s="5" t="s">
        <v>289</v>
      </c>
      <c r="B290" s="6">
        <v>544</v>
      </c>
    </row>
    <row r="291" spans="1:2">
      <c r="A291" s="5" t="s">
        <v>290</v>
      </c>
      <c r="B291" s="4">
        <v>3733</v>
      </c>
    </row>
    <row r="292" s="1" customFormat="1" spans="1:2">
      <c r="A292" s="5" t="s">
        <v>291</v>
      </c>
      <c r="B292" s="4">
        <v>645</v>
      </c>
    </row>
    <row r="293" s="1" customFormat="1" spans="1:2">
      <c r="A293" s="2" t="s">
        <v>292</v>
      </c>
      <c r="B293" s="2">
        <v>418</v>
      </c>
    </row>
    <row r="294" s="1" customFormat="1" spans="1:2">
      <c r="A294" s="2" t="s">
        <v>293</v>
      </c>
      <c r="B294" s="2">
        <v>416</v>
      </c>
    </row>
    <row r="295" s="1" customFormat="1" spans="1:2">
      <c r="A295" s="2" t="s">
        <v>294</v>
      </c>
      <c r="B295" s="2">
        <v>415</v>
      </c>
    </row>
    <row r="296" s="1" customFormat="1" spans="1:2">
      <c r="A296" s="2" t="s">
        <v>295</v>
      </c>
      <c r="B296" s="2">
        <v>415</v>
      </c>
    </row>
    <row r="297" s="1" customFormat="1" spans="1:2">
      <c r="A297" s="2" t="s">
        <v>296</v>
      </c>
      <c r="B297" s="2">
        <v>410</v>
      </c>
    </row>
    <row r="298" s="1" customFormat="1" spans="1:4">
      <c r="A298" s="2" t="s">
        <v>297</v>
      </c>
      <c r="B298" s="2">
        <v>409</v>
      </c>
      <c r="D298" s="1" t="s">
        <v>298</v>
      </c>
    </row>
    <row r="299" s="1" customFormat="1" spans="1:2">
      <c r="A299" s="5" t="s">
        <v>299</v>
      </c>
      <c r="B299" s="5">
        <v>407</v>
      </c>
    </row>
    <row r="300" s="1" customFormat="1" spans="1:2">
      <c r="A300" s="2" t="s">
        <v>300</v>
      </c>
      <c r="B300" s="2">
        <v>364</v>
      </c>
    </row>
    <row r="301" s="1" customFormat="1" spans="1:2">
      <c r="A301" s="5" t="s">
        <v>301</v>
      </c>
      <c r="B301" s="5">
        <v>355</v>
      </c>
    </row>
    <row r="302" s="1" customFormat="1" spans="1:2">
      <c r="A302" s="2" t="s">
        <v>302</v>
      </c>
      <c r="B302" s="2">
        <v>351</v>
      </c>
    </row>
    <row r="303" s="1" customFormat="1" spans="1:2">
      <c r="A303" s="2" t="s">
        <v>303</v>
      </c>
      <c r="B303" s="2">
        <v>351</v>
      </c>
    </row>
    <row r="304" s="1" customFormat="1" spans="1:2">
      <c r="A304" s="2" t="s">
        <v>304</v>
      </c>
      <c r="B304" s="2">
        <v>341</v>
      </c>
    </row>
    <row r="305" s="1" customFormat="1" spans="1:2">
      <c r="A305" s="2" t="s">
        <v>305</v>
      </c>
      <c r="B305" s="2">
        <v>340</v>
      </c>
    </row>
    <row r="306" s="1" customFormat="1" spans="1:2">
      <c r="A306" s="2" t="s">
        <v>306</v>
      </c>
      <c r="B306" s="2">
        <v>336</v>
      </c>
    </row>
    <row r="307" s="1" customFormat="1" spans="1:2">
      <c r="A307" s="2" t="s">
        <v>307</v>
      </c>
      <c r="B307" s="2">
        <v>336</v>
      </c>
    </row>
    <row r="308" s="1" customFormat="1" spans="1:2">
      <c r="A308" s="5" t="s">
        <v>308</v>
      </c>
      <c r="B308" s="5">
        <v>333</v>
      </c>
    </row>
    <row r="309" s="1" customFormat="1" spans="1:2">
      <c r="A309" s="2" t="s">
        <v>309</v>
      </c>
      <c r="B309" s="2">
        <v>325</v>
      </c>
    </row>
    <row r="310" s="1" customFormat="1" spans="1:2">
      <c r="A310" s="2" t="s">
        <v>310</v>
      </c>
      <c r="B310" s="2">
        <v>319</v>
      </c>
    </row>
    <row r="311" s="1" customFormat="1" spans="1:2">
      <c r="A311" s="2" t="s">
        <v>311</v>
      </c>
      <c r="B311" s="2">
        <v>318</v>
      </c>
    </row>
    <row r="312" s="1" customFormat="1" spans="1:2">
      <c r="A312" s="2" t="s">
        <v>312</v>
      </c>
      <c r="B312" s="2">
        <v>313</v>
      </c>
    </row>
    <row r="313" s="1" customFormat="1" spans="1:2">
      <c r="A313" s="2" t="s">
        <v>313</v>
      </c>
      <c r="B313" s="2">
        <v>301</v>
      </c>
    </row>
    <row r="314" s="1" customFormat="1" spans="1:2">
      <c r="A314" s="2" t="s">
        <v>314</v>
      </c>
      <c r="B314" s="2">
        <v>289</v>
      </c>
    </row>
    <row r="315" s="1" customFormat="1" spans="1:2">
      <c r="A315" s="2" t="s">
        <v>315</v>
      </c>
      <c r="B315" s="2">
        <v>286</v>
      </c>
    </row>
    <row r="316" s="1" customFormat="1" spans="1:2">
      <c r="A316" s="2" t="s">
        <v>316</v>
      </c>
      <c r="B316" s="2">
        <v>284</v>
      </c>
    </row>
    <row r="317" s="1" customFormat="1" spans="1:2">
      <c r="A317" s="2" t="s">
        <v>317</v>
      </c>
      <c r="B317" s="2">
        <v>283</v>
      </c>
    </row>
    <row r="318" s="1" customFormat="1" spans="1:2">
      <c r="A318" s="2" t="s">
        <v>318</v>
      </c>
      <c r="B318" s="2">
        <v>281</v>
      </c>
    </row>
    <row r="319" s="1" customFormat="1" spans="1:2">
      <c r="A319" s="2" t="s">
        <v>319</v>
      </c>
      <c r="B319" s="2">
        <v>271</v>
      </c>
    </row>
    <row r="320" s="1" customFormat="1" spans="1:2">
      <c r="A320" s="2" t="s">
        <v>320</v>
      </c>
      <c r="B320" s="2">
        <v>264</v>
      </c>
    </row>
    <row r="321" s="1" customFormat="1" spans="1:2">
      <c r="A321" s="2" t="s">
        <v>321</v>
      </c>
      <c r="B321" s="2">
        <v>261</v>
      </c>
    </row>
    <row r="322" s="1" customFormat="1" spans="1:2">
      <c r="A322" s="2" t="s">
        <v>322</v>
      </c>
      <c r="B322" s="2">
        <v>261</v>
      </c>
    </row>
    <row r="323" s="1" customFormat="1" spans="1:2">
      <c r="A323" s="5" t="s">
        <v>323</v>
      </c>
      <c r="B323" s="5">
        <v>256</v>
      </c>
    </row>
    <row r="324" s="1" customFormat="1" spans="1:2">
      <c r="A324" s="2" t="s">
        <v>324</v>
      </c>
      <c r="B324" s="2">
        <v>255</v>
      </c>
    </row>
    <row r="325" s="1" customFormat="1" spans="1:2">
      <c r="A325" s="2" t="s">
        <v>325</v>
      </c>
      <c r="B325" s="2">
        <v>252</v>
      </c>
    </row>
    <row r="326" s="1" customFormat="1" spans="1:2">
      <c r="A326" s="2" t="s">
        <v>326</v>
      </c>
      <c r="B326" s="2">
        <v>249</v>
      </c>
    </row>
    <row r="327" s="1" customFormat="1" spans="1:2">
      <c r="A327" s="5" t="s">
        <v>327</v>
      </c>
      <c r="B327" s="5">
        <v>248</v>
      </c>
    </row>
    <row r="328" s="1" customFormat="1" spans="1:2">
      <c r="A328" s="2" t="s">
        <v>328</v>
      </c>
      <c r="B328" s="2">
        <v>248</v>
      </c>
    </row>
    <row r="329" s="1" customFormat="1" spans="1:2">
      <c r="A329" s="5" t="s">
        <v>329</v>
      </c>
      <c r="B329" s="5">
        <v>241</v>
      </c>
    </row>
    <row r="330" s="1" customFormat="1" spans="1:2">
      <c r="A330" s="2" t="s">
        <v>330</v>
      </c>
      <c r="B330" s="2">
        <v>237</v>
      </c>
    </row>
    <row r="331" s="1" customFormat="1" spans="1:2">
      <c r="A331" s="2" t="s">
        <v>331</v>
      </c>
      <c r="B331" s="2">
        <v>223</v>
      </c>
    </row>
    <row r="332" s="1" customFormat="1" spans="1:2">
      <c r="A332" s="2" t="s">
        <v>332</v>
      </c>
      <c r="B332" s="2">
        <v>216</v>
      </c>
    </row>
    <row r="333" s="1" customFormat="1" spans="1:2">
      <c r="A333" s="2" t="s">
        <v>333</v>
      </c>
      <c r="B333" s="2">
        <v>213</v>
      </c>
    </row>
    <row r="334" s="1" customFormat="1" spans="1:2">
      <c r="A334" s="2" t="s">
        <v>334</v>
      </c>
      <c r="B334" s="2">
        <v>213</v>
      </c>
    </row>
    <row r="335" s="1" customFormat="1" spans="1:2">
      <c r="A335" s="2" t="s">
        <v>335</v>
      </c>
      <c r="B335" s="2">
        <v>211</v>
      </c>
    </row>
    <row r="336" s="1" customFormat="1" spans="1:2">
      <c r="A336" s="2" t="s">
        <v>336</v>
      </c>
      <c r="B336" s="2">
        <v>207</v>
      </c>
    </row>
    <row r="337" s="1" customFormat="1" spans="1:2">
      <c r="A337" s="5" t="s">
        <v>337</v>
      </c>
      <c r="B337" s="5">
        <v>201</v>
      </c>
    </row>
    <row r="338" s="1" customFormat="1" spans="1:2">
      <c r="A338" s="2" t="s">
        <v>338</v>
      </c>
      <c r="B338" s="2">
        <v>200</v>
      </c>
    </row>
    <row r="339" s="1" customFormat="1" spans="1:2">
      <c r="A339" s="2" t="s">
        <v>339</v>
      </c>
      <c r="B339" s="2">
        <v>194</v>
      </c>
    </row>
    <row r="340" s="1" customFormat="1" spans="1:2">
      <c r="A340" s="5" t="s">
        <v>340</v>
      </c>
      <c r="B340" s="5">
        <v>187</v>
      </c>
    </row>
    <row r="341" s="1" customFormat="1" spans="1:2">
      <c r="A341" s="2" t="s">
        <v>341</v>
      </c>
      <c r="B341" s="2">
        <v>186</v>
      </c>
    </row>
    <row r="342" s="1" customFormat="1" spans="1:2">
      <c r="A342" s="2" t="s">
        <v>342</v>
      </c>
      <c r="B342" s="2">
        <v>184</v>
      </c>
    </row>
    <row r="343" s="1" customFormat="1" spans="1:2">
      <c r="A343" s="2" t="s">
        <v>343</v>
      </c>
      <c r="B343" s="2">
        <v>169</v>
      </c>
    </row>
    <row r="344" s="1" customFormat="1" spans="1:2">
      <c r="A344" s="2" t="s">
        <v>344</v>
      </c>
      <c r="B344" s="2">
        <v>169</v>
      </c>
    </row>
    <row r="345" s="1" customFormat="1" spans="1:2">
      <c r="A345" s="2" t="s">
        <v>345</v>
      </c>
      <c r="B345" s="2">
        <v>169</v>
      </c>
    </row>
    <row r="346" s="1" customFormat="1" spans="1:2">
      <c r="A346" s="2" t="s">
        <v>346</v>
      </c>
      <c r="B346" s="2">
        <v>168</v>
      </c>
    </row>
    <row r="347" s="1" customFormat="1" spans="1:2">
      <c r="A347" s="2" t="s">
        <v>347</v>
      </c>
      <c r="B347" s="2">
        <v>165</v>
      </c>
    </row>
    <row r="348" s="1" customFormat="1" spans="1:2">
      <c r="A348" s="2" t="s">
        <v>348</v>
      </c>
      <c r="B348" s="2">
        <v>159</v>
      </c>
    </row>
    <row r="349" spans="1:2">
      <c r="A349" s="7" t="s">
        <v>349</v>
      </c>
      <c r="B349" s="6">
        <v>412</v>
      </c>
    </row>
    <row r="350" spans="1:2">
      <c r="A350" s="7" t="s">
        <v>350</v>
      </c>
      <c r="B350" s="8">
        <v>409</v>
      </c>
    </row>
    <row r="351" spans="1:2">
      <c r="A351" s="7" t="s">
        <v>351</v>
      </c>
      <c r="B351" s="8">
        <v>405</v>
      </c>
    </row>
    <row r="352" spans="1:4">
      <c r="A352" s="7" t="s">
        <v>352</v>
      </c>
      <c r="B352" s="8">
        <v>403</v>
      </c>
      <c r="C352" s="9"/>
      <c r="D352" s="9"/>
    </row>
    <row r="353" spans="1:2">
      <c r="A353" s="7" t="s">
        <v>353</v>
      </c>
      <c r="B353" s="8">
        <v>389</v>
      </c>
    </row>
    <row r="354" spans="1:2">
      <c r="A354" s="7" t="s">
        <v>354</v>
      </c>
      <c r="B354" s="8">
        <v>389</v>
      </c>
    </row>
    <row r="355" spans="1:2">
      <c r="A355" s="7" t="s">
        <v>355</v>
      </c>
      <c r="B355" s="8">
        <v>384</v>
      </c>
    </row>
    <row r="356" spans="1:2">
      <c r="A356" s="7" t="s">
        <v>356</v>
      </c>
      <c r="B356" s="8">
        <v>379</v>
      </c>
    </row>
    <row r="357" spans="1:2">
      <c r="A357" s="7" t="s">
        <v>357</v>
      </c>
      <c r="B357" s="6">
        <v>376</v>
      </c>
    </row>
    <row r="358" spans="1:2">
      <c r="A358" s="7" t="s">
        <v>358</v>
      </c>
      <c r="B358" s="8">
        <v>371</v>
      </c>
    </row>
    <row r="359" spans="1:4">
      <c r="A359" s="7" t="s">
        <v>359</v>
      </c>
      <c r="B359" s="8">
        <v>371</v>
      </c>
      <c r="C359" s="9"/>
      <c r="D359" s="9"/>
    </row>
    <row r="360" spans="1:2">
      <c r="A360" s="7" t="s">
        <v>360</v>
      </c>
      <c r="B360" s="6">
        <v>364</v>
      </c>
    </row>
    <row r="361" spans="1:2">
      <c r="A361" s="7" t="s">
        <v>361</v>
      </c>
      <c r="B361" s="8">
        <v>340</v>
      </c>
    </row>
    <row r="362" spans="1:4">
      <c r="A362" s="7" t="s">
        <v>362</v>
      </c>
      <c r="B362" s="8">
        <v>336</v>
      </c>
      <c r="C362" s="9"/>
      <c r="D362" s="9"/>
    </row>
    <row r="363" spans="1:2">
      <c r="A363" s="7" t="s">
        <v>363</v>
      </c>
      <c r="B363" s="6">
        <v>331</v>
      </c>
    </row>
    <row r="364" spans="1:2">
      <c r="A364" s="7" t="s">
        <v>364</v>
      </c>
      <c r="B364" s="8">
        <v>330</v>
      </c>
    </row>
    <row r="365" spans="1:2">
      <c r="A365" s="7" t="s">
        <v>365</v>
      </c>
      <c r="B365" s="8">
        <v>315</v>
      </c>
    </row>
    <row r="366" spans="1:2">
      <c r="A366" s="7" t="s">
        <v>366</v>
      </c>
      <c r="B366" s="8">
        <v>314</v>
      </c>
    </row>
    <row r="367" spans="1:2">
      <c r="A367" s="7" t="s">
        <v>367</v>
      </c>
      <c r="B367" s="8">
        <v>296</v>
      </c>
    </row>
    <row r="368" spans="1:2">
      <c r="A368" s="7" t="s">
        <v>368</v>
      </c>
      <c r="B368" s="8">
        <v>294</v>
      </c>
    </row>
    <row r="369" spans="1:2">
      <c r="A369" s="7" t="s">
        <v>369</v>
      </c>
      <c r="B369" s="8">
        <v>293</v>
      </c>
    </row>
    <row r="370" spans="1:2">
      <c r="A370" s="7" t="s">
        <v>370</v>
      </c>
      <c r="B370" s="6">
        <v>291</v>
      </c>
    </row>
    <row r="371" spans="1:2">
      <c r="A371" s="7" t="s">
        <v>371</v>
      </c>
      <c r="B371" s="8">
        <v>283</v>
      </c>
    </row>
    <row r="372" spans="1:2">
      <c r="A372" s="7" t="s">
        <v>372</v>
      </c>
      <c r="B372" s="8">
        <v>282</v>
      </c>
    </row>
    <row r="373" spans="1:2">
      <c r="A373" s="7" t="s">
        <v>373</v>
      </c>
      <c r="B373" s="8">
        <v>271</v>
      </c>
    </row>
    <row r="374" spans="1:2">
      <c r="A374" s="7" t="s">
        <v>374</v>
      </c>
      <c r="B374" s="8">
        <v>270</v>
      </c>
    </row>
    <row r="375" spans="1:2">
      <c r="A375" s="7" t="s">
        <v>375</v>
      </c>
      <c r="B375" s="6">
        <v>268</v>
      </c>
    </row>
    <row r="376" spans="1:2">
      <c r="A376" s="7" t="s">
        <v>376</v>
      </c>
      <c r="B376" s="8">
        <v>265</v>
      </c>
    </row>
    <row r="377" spans="1:2">
      <c r="A377" s="7" t="s">
        <v>377</v>
      </c>
      <c r="B377" s="8">
        <v>262</v>
      </c>
    </row>
    <row r="378" spans="1:2">
      <c r="A378" s="7" t="s">
        <v>378</v>
      </c>
      <c r="B378" s="6">
        <v>256</v>
      </c>
    </row>
    <row r="379" spans="1:2">
      <c r="A379" s="7" t="s">
        <v>379</v>
      </c>
      <c r="B379" s="8">
        <v>247</v>
      </c>
    </row>
    <row r="380" spans="1:2">
      <c r="A380" s="7" t="s">
        <v>380</v>
      </c>
      <c r="B380" s="8">
        <v>238</v>
      </c>
    </row>
    <row r="381" spans="1:2">
      <c r="A381" s="7" t="s">
        <v>381</v>
      </c>
      <c r="B381" s="8">
        <v>227</v>
      </c>
    </row>
    <row r="382" spans="1:2">
      <c r="A382" s="7" t="s">
        <v>382</v>
      </c>
      <c r="B382" s="8">
        <v>223</v>
      </c>
    </row>
    <row r="383" spans="1:2">
      <c r="A383" s="7" t="s">
        <v>383</v>
      </c>
      <c r="B383" s="8">
        <v>221</v>
      </c>
    </row>
    <row r="384" spans="1:2">
      <c r="A384" s="7" t="s">
        <v>384</v>
      </c>
      <c r="B384" s="8">
        <v>221</v>
      </c>
    </row>
    <row r="385" spans="1:4">
      <c r="A385" s="7" t="s">
        <v>385</v>
      </c>
      <c r="B385" s="8">
        <v>218</v>
      </c>
      <c r="C385" s="9"/>
      <c r="D385" s="9"/>
    </row>
    <row r="386" spans="1:2">
      <c r="A386" s="7" t="s">
        <v>386</v>
      </c>
      <c r="B386" s="8">
        <v>216</v>
      </c>
    </row>
    <row r="387" spans="1:4">
      <c r="A387" s="7" t="s">
        <v>387</v>
      </c>
      <c r="B387" s="8">
        <v>214</v>
      </c>
      <c r="C387" s="9"/>
      <c r="D387" s="9"/>
    </row>
    <row r="388" spans="1:2">
      <c r="A388" s="7" t="s">
        <v>388</v>
      </c>
      <c r="B388" s="8">
        <v>214</v>
      </c>
    </row>
    <row r="389" spans="1:2">
      <c r="A389" s="7" t="s">
        <v>389</v>
      </c>
      <c r="B389" s="6">
        <v>211</v>
      </c>
    </row>
    <row r="390" spans="1:2">
      <c r="A390" s="7" t="s">
        <v>390</v>
      </c>
      <c r="B390" s="8">
        <v>207</v>
      </c>
    </row>
    <row r="391" spans="1:2">
      <c r="A391" s="7" t="s">
        <v>391</v>
      </c>
      <c r="B391" s="6">
        <v>205</v>
      </c>
    </row>
    <row r="392" spans="1:2">
      <c r="A392" s="7" t="s">
        <v>392</v>
      </c>
      <c r="B392" s="8">
        <v>202</v>
      </c>
    </row>
    <row r="393" spans="1:2">
      <c r="A393" s="7" t="s">
        <v>393</v>
      </c>
      <c r="B393" s="8">
        <v>200</v>
      </c>
    </row>
    <row r="394" spans="1:2">
      <c r="A394" s="7" t="s">
        <v>394</v>
      </c>
      <c r="B394" s="8">
        <v>193</v>
      </c>
    </row>
    <row r="395" spans="1:2">
      <c r="A395" s="7" t="s">
        <v>395</v>
      </c>
      <c r="B395" s="6">
        <v>193</v>
      </c>
    </row>
    <row r="396" spans="1:2">
      <c r="A396" s="7" t="s">
        <v>396</v>
      </c>
      <c r="B396" s="8">
        <v>187</v>
      </c>
    </row>
    <row r="397" spans="1:2">
      <c r="A397" s="7" t="s">
        <v>397</v>
      </c>
      <c r="B397" s="8">
        <v>176</v>
      </c>
    </row>
    <row r="398" spans="1:4">
      <c r="A398" s="7" t="s">
        <v>398</v>
      </c>
      <c r="B398" s="8">
        <v>173</v>
      </c>
      <c r="C398" s="9"/>
      <c r="D398" s="9"/>
    </row>
    <row r="399" spans="1:2">
      <c r="A399" s="7" t="s">
        <v>399</v>
      </c>
      <c r="B399" s="8">
        <v>173</v>
      </c>
    </row>
    <row r="400" spans="1:2">
      <c r="A400" s="7" t="s">
        <v>400</v>
      </c>
      <c r="B400" s="8">
        <v>171</v>
      </c>
    </row>
    <row r="401" spans="1:2">
      <c r="A401" s="7" t="s">
        <v>401</v>
      </c>
      <c r="B401" s="6">
        <v>170</v>
      </c>
    </row>
    <row r="402" spans="1:2">
      <c r="A402" s="7" t="s">
        <v>402</v>
      </c>
      <c r="B402" s="8">
        <v>168</v>
      </c>
    </row>
    <row r="403" spans="1:2">
      <c r="A403" s="7" t="s">
        <v>403</v>
      </c>
      <c r="B403" s="8">
        <v>168</v>
      </c>
    </row>
    <row r="404" spans="1:2">
      <c r="A404" s="7" t="s">
        <v>404</v>
      </c>
      <c r="B404" s="8">
        <v>167</v>
      </c>
    </row>
    <row r="405" spans="1:2">
      <c r="A405" s="7" t="s">
        <v>405</v>
      </c>
      <c r="B405" s="8">
        <v>165</v>
      </c>
    </row>
    <row r="406" spans="1:2">
      <c r="A406" s="7" t="s">
        <v>406</v>
      </c>
      <c r="B406" s="8">
        <v>162</v>
      </c>
    </row>
    <row r="407" spans="1:2">
      <c r="A407" s="7" t="s">
        <v>407</v>
      </c>
      <c r="B407" s="6">
        <v>417</v>
      </c>
    </row>
    <row r="408" spans="1:2">
      <c r="A408" s="7" t="s">
        <v>408</v>
      </c>
      <c r="B408" s="8">
        <v>389</v>
      </c>
    </row>
    <row r="409" spans="1:4">
      <c r="A409" s="7" t="s">
        <v>409</v>
      </c>
      <c r="B409" s="8">
        <v>358</v>
      </c>
      <c r="C409" s="9"/>
      <c r="D409" s="9"/>
    </row>
    <row r="410" spans="1:2">
      <c r="A410" s="7" t="s">
        <v>410</v>
      </c>
      <c r="B410" s="8">
        <v>327</v>
      </c>
    </row>
    <row r="411" spans="1:2">
      <c r="A411" s="7" t="s">
        <v>411</v>
      </c>
      <c r="B411" s="8">
        <v>319</v>
      </c>
    </row>
    <row r="412" spans="1:2">
      <c r="A412" s="7" t="s">
        <v>412</v>
      </c>
      <c r="B412" s="8">
        <v>294</v>
      </c>
    </row>
    <row r="413" spans="1:2">
      <c r="A413" s="7" t="s">
        <v>413</v>
      </c>
      <c r="B413" s="6">
        <v>258</v>
      </c>
    </row>
    <row r="414" spans="1:2">
      <c r="A414" s="7" t="s">
        <v>414</v>
      </c>
      <c r="B414" s="8">
        <v>251</v>
      </c>
    </row>
    <row r="415" spans="1:2">
      <c r="A415" s="7" t="s">
        <v>415</v>
      </c>
      <c r="B415" s="8">
        <v>245</v>
      </c>
    </row>
    <row r="416" spans="1:2">
      <c r="A416" s="7" t="s">
        <v>416</v>
      </c>
      <c r="B416" s="8">
        <v>227</v>
      </c>
    </row>
    <row r="417" spans="1:2">
      <c r="A417" s="7" t="s">
        <v>417</v>
      </c>
      <c r="B417" s="8">
        <v>216</v>
      </c>
    </row>
    <row r="418" spans="1:2">
      <c r="A418" s="7" t="s">
        <v>418</v>
      </c>
      <c r="B418" s="8">
        <v>176</v>
      </c>
    </row>
    <row r="419" spans="1:2">
      <c r="A419" s="7" t="s">
        <v>419</v>
      </c>
      <c r="B419" s="8">
        <v>171</v>
      </c>
    </row>
    <row r="420" s="1" customFormat="1" spans="1:2">
      <c r="A420" s="2" t="s">
        <v>420</v>
      </c>
      <c r="B420" s="1">
        <v>159</v>
      </c>
    </row>
    <row r="421" s="1" customFormat="1" spans="1:2">
      <c r="A421" s="2" t="s">
        <v>421</v>
      </c>
      <c r="B421" s="1">
        <v>158</v>
      </c>
    </row>
    <row r="422" s="1" customFormat="1" spans="1:2">
      <c r="A422" s="2" t="s">
        <v>422</v>
      </c>
      <c r="B422" s="1">
        <v>157</v>
      </c>
    </row>
    <row r="423" s="1" customFormat="1" spans="1:2">
      <c r="A423" s="2" t="s">
        <v>423</v>
      </c>
      <c r="B423" s="1">
        <v>156</v>
      </c>
    </row>
    <row r="424" s="1" customFormat="1" spans="1:2">
      <c r="A424" s="2" t="s">
        <v>424</v>
      </c>
      <c r="B424" s="1">
        <v>155</v>
      </c>
    </row>
    <row r="425" s="1" customFormat="1" spans="1:2">
      <c r="A425" s="2" t="s">
        <v>425</v>
      </c>
      <c r="B425" s="1">
        <v>154</v>
      </c>
    </row>
    <row r="426" s="1" customFormat="1" spans="1:2">
      <c r="A426" s="2" t="s">
        <v>426</v>
      </c>
      <c r="B426" s="1">
        <v>154</v>
      </c>
    </row>
    <row r="427" s="1" customFormat="1" spans="1:2">
      <c r="A427" s="2" t="s">
        <v>427</v>
      </c>
      <c r="B427" s="1">
        <v>153</v>
      </c>
    </row>
    <row r="428" s="1" customFormat="1" spans="1:2">
      <c r="A428" s="2" t="s">
        <v>428</v>
      </c>
      <c r="B428" s="1">
        <v>151</v>
      </c>
    </row>
    <row r="429" s="1" customFormat="1" spans="1:2">
      <c r="A429" s="2" t="s">
        <v>429</v>
      </c>
      <c r="B429" s="1">
        <v>151</v>
      </c>
    </row>
    <row r="430" s="1" customFormat="1" spans="1:2">
      <c r="A430" s="2" t="s">
        <v>430</v>
      </c>
      <c r="B430" s="1">
        <v>150</v>
      </c>
    </row>
    <row r="431" s="1" customFormat="1" spans="1:2">
      <c r="A431" s="2" t="s">
        <v>431</v>
      </c>
      <c r="B431" s="1">
        <v>150</v>
      </c>
    </row>
    <row r="432" s="1" customFormat="1" spans="1:2">
      <c r="A432" s="2" t="s">
        <v>432</v>
      </c>
      <c r="B432" s="1">
        <v>148</v>
      </c>
    </row>
    <row r="433" s="1" customFormat="1" spans="1:2">
      <c r="A433" s="2" t="s">
        <v>433</v>
      </c>
      <c r="B433" s="1">
        <v>148</v>
      </c>
    </row>
    <row r="434" s="1" customFormat="1" spans="1:2">
      <c r="A434" s="2" t="s">
        <v>434</v>
      </c>
      <c r="B434" s="1">
        <v>147</v>
      </c>
    </row>
    <row r="435" s="1" customFormat="1" spans="1:2">
      <c r="A435" s="2" t="s">
        <v>435</v>
      </c>
      <c r="B435" s="1">
        <v>146</v>
      </c>
    </row>
    <row r="436" s="1" customFormat="1" spans="1:2">
      <c r="A436" s="2" t="s">
        <v>436</v>
      </c>
      <c r="B436" s="1">
        <v>145</v>
      </c>
    </row>
    <row r="437" s="1" customFormat="1" spans="1:2">
      <c r="A437" s="2" t="s">
        <v>437</v>
      </c>
      <c r="B437" s="1">
        <v>145</v>
      </c>
    </row>
    <row r="438" s="1" customFormat="1" spans="1:2">
      <c r="A438" s="2" t="s">
        <v>438</v>
      </c>
      <c r="B438" s="1">
        <v>145</v>
      </c>
    </row>
    <row r="439" s="1" customFormat="1" spans="1:2">
      <c r="A439" s="2" t="s">
        <v>439</v>
      </c>
      <c r="B439" s="1">
        <v>143</v>
      </c>
    </row>
    <row r="440" s="1" customFormat="1" spans="1:2">
      <c r="A440" s="2" t="s">
        <v>440</v>
      </c>
      <c r="B440" s="1">
        <v>142</v>
      </c>
    </row>
    <row r="441" s="1" customFormat="1" spans="1:2">
      <c r="A441" s="2" t="s">
        <v>441</v>
      </c>
      <c r="B441" s="1">
        <v>142</v>
      </c>
    </row>
    <row r="442" s="1" customFormat="1" spans="1:2">
      <c r="A442" s="2" t="s">
        <v>442</v>
      </c>
      <c r="B442" s="1">
        <v>141</v>
      </c>
    </row>
    <row r="443" s="1" customFormat="1" spans="1:2">
      <c r="A443" s="2" t="s">
        <v>443</v>
      </c>
      <c r="B443" s="1">
        <v>140</v>
      </c>
    </row>
    <row r="444" s="1" customFormat="1" spans="1:2">
      <c r="A444" s="2" t="s">
        <v>444</v>
      </c>
      <c r="B444" s="1">
        <v>138</v>
      </c>
    </row>
    <row r="445" s="1" customFormat="1" spans="1:2">
      <c r="A445" s="2" t="s">
        <v>445</v>
      </c>
      <c r="B445" s="1">
        <v>138</v>
      </c>
    </row>
    <row r="446" s="1" customFormat="1" spans="1:2">
      <c r="A446" s="2" t="s">
        <v>446</v>
      </c>
      <c r="B446" s="1">
        <v>137</v>
      </c>
    </row>
    <row r="447" s="1" customFormat="1" spans="1:2">
      <c r="A447" s="2" t="s">
        <v>447</v>
      </c>
      <c r="B447" s="1">
        <v>130</v>
      </c>
    </row>
    <row r="448" s="1" customFormat="1" spans="1:2">
      <c r="A448" s="2" t="s">
        <v>448</v>
      </c>
      <c r="B448" s="1">
        <v>129</v>
      </c>
    </row>
    <row r="449" s="1" customFormat="1" spans="1:2">
      <c r="A449" s="2" t="s">
        <v>449</v>
      </c>
      <c r="B449" s="1">
        <v>129</v>
      </c>
    </row>
    <row r="450" s="1" customFormat="1" spans="1:2">
      <c r="A450" s="2" t="s">
        <v>450</v>
      </c>
      <c r="B450" s="1">
        <v>129</v>
      </c>
    </row>
    <row r="451" s="1" customFormat="1" spans="1:2">
      <c r="A451" s="2" t="s">
        <v>451</v>
      </c>
      <c r="B451" s="1">
        <v>128</v>
      </c>
    </row>
    <row r="452" s="1" customFormat="1" spans="1:2">
      <c r="A452" s="2" t="s">
        <v>452</v>
      </c>
      <c r="B452" s="1">
        <v>127</v>
      </c>
    </row>
    <row r="453" s="1" customFormat="1" spans="1:2">
      <c r="A453" s="2" t="s">
        <v>453</v>
      </c>
      <c r="B453" s="1">
        <v>126</v>
      </c>
    </row>
    <row r="454" s="1" customFormat="1" spans="1:2">
      <c r="A454" s="2" t="s">
        <v>454</v>
      </c>
      <c r="B454" s="1">
        <v>126</v>
      </c>
    </row>
    <row r="455" s="1" customFormat="1" spans="1:2">
      <c r="A455" s="2" t="s">
        <v>455</v>
      </c>
      <c r="B455" s="1">
        <v>121</v>
      </c>
    </row>
    <row r="456" s="1" customFormat="1" spans="1:2">
      <c r="A456" s="2" t="s">
        <v>456</v>
      </c>
      <c r="B456" s="1">
        <v>121</v>
      </c>
    </row>
    <row r="457" s="1" customFormat="1" spans="1:2">
      <c r="A457" s="2" t="s">
        <v>457</v>
      </c>
      <c r="B457" s="1">
        <v>120</v>
      </c>
    </row>
    <row r="458" s="1" customFormat="1" spans="1:2">
      <c r="A458" s="2" t="s">
        <v>458</v>
      </c>
      <c r="B458" s="1">
        <v>120</v>
      </c>
    </row>
    <row r="459" s="1" customFormat="1" spans="1:2">
      <c r="A459" s="2" t="s">
        <v>459</v>
      </c>
      <c r="B459" s="1">
        <v>118</v>
      </c>
    </row>
    <row r="460" s="1" customFormat="1" spans="1:2">
      <c r="A460" s="2" t="s">
        <v>460</v>
      </c>
      <c r="B460" s="1">
        <v>118</v>
      </c>
    </row>
    <row r="461" s="1" customFormat="1" spans="1:2">
      <c r="A461" s="2" t="s">
        <v>461</v>
      </c>
      <c r="B461" s="1">
        <v>116</v>
      </c>
    </row>
    <row r="462" s="1" customFormat="1" spans="1:2">
      <c r="A462" s="2" t="s">
        <v>462</v>
      </c>
      <c r="B462" s="1">
        <v>116</v>
      </c>
    </row>
    <row r="463" s="1" customFormat="1" spans="1:2">
      <c r="A463" s="2" t="s">
        <v>463</v>
      </c>
      <c r="B463" s="1">
        <v>115</v>
      </c>
    </row>
    <row r="464" s="1" customFormat="1" spans="1:2">
      <c r="A464" s="2" t="s">
        <v>464</v>
      </c>
      <c r="B464" s="1">
        <v>112</v>
      </c>
    </row>
    <row r="465" s="1" customFormat="1" spans="1:2">
      <c r="A465" s="2" t="s">
        <v>465</v>
      </c>
      <c r="B465" s="1">
        <v>112</v>
      </c>
    </row>
    <row r="466" s="1" customFormat="1" spans="1:2">
      <c r="A466" s="2" t="s">
        <v>466</v>
      </c>
      <c r="B466" s="1">
        <v>111</v>
      </c>
    </row>
    <row r="467" s="1" customFormat="1" spans="1:2">
      <c r="A467" s="2" t="s">
        <v>467</v>
      </c>
      <c r="B467" s="1">
        <v>109</v>
      </c>
    </row>
    <row r="468" s="1" customFormat="1" spans="1:2">
      <c r="A468" s="2" t="s">
        <v>468</v>
      </c>
      <c r="B468" s="1">
        <v>109</v>
      </c>
    </row>
    <row r="469" s="1" customFormat="1" spans="1:2">
      <c r="A469" s="2" t="s">
        <v>469</v>
      </c>
      <c r="B469" s="1">
        <v>109</v>
      </c>
    </row>
    <row r="470" s="1" customFormat="1" spans="1:2">
      <c r="A470" s="2" t="s">
        <v>470</v>
      </c>
      <c r="B470" s="1">
        <v>108</v>
      </c>
    </row>
    <row r="471" s="1" customFormat="1" spans="1:2">
      <c r="A471" s="2" t="s">
        <v>471</v>
      </c>
      <c r="B471" s="1">
        <v>108</v>
      </c>
    </row>
    <row r="472" s="1" customFormat="1" spans="1:2">
      <c r="A472" s="2" t="s">
        <v>472</v>
      </c>
      <c r="B472" s="1">
        <v>108</v>
      </c>
    </row>
    <row r="473" s="1" customFormat="1" spans="1:2">
      <c r="A473" s="2" t="s">
        <v>473</v>
      </c>
      <c r="B473" s="1">
        <v>107</v>
      </c>
    </row>
    <row r="474" s="1" customFormat="1" spans="1:2">
      <c r="A474" s="2" t="s">
        <v>474</v>
      </c>
      <c r="B474" s="1">
        <v>107</v>
      </c>
    </row>
    <row r="475" s="1" customFormat="1" spans="1:2">
      <c r="A475" s="2" t="s">
        <v>475</v>
      </c>
      <c r="B475" s="1">
        <v>106</v>
      </c>
    </row>
    <row r="476" s="1" customFormat="1" spans="1:2">
      <c r="A476" s="2" t="s">
        <v>476</v>
      </c>
      <c r="B476" s="1">
        <v>105</v>
      </c>
    </row>
    <row r="477" s="1" customFormat="1" spans="1:2">
      <c r="A477" s="2" t="s">
        <v>477</v>
      </c>
      <c r="B477" s="1">
        <v>105</v>
      </c>
    </row>
    <row r="478" s="1" customFormat="1" spans="1:2">
      <c r="A478" s="2" t="s">
        <v>478</v>
      </c>
      <c r="B478" s="1">
        <v>105</v>
      </c>
    </row>
    <row r="479" s="1" customFormat="1" spans="1:2">
      <c r="A479" s="2" t="s">
        <v>479</v>
      </c>
      <c r="B479" s="1">
        <v>103</v>
      </c>
    </row>
    <row r="480" s="1" customFormat="1" spans="1:2">
      <c r="A480" s="2" t="s">
        <v>480</v>
      </c>
      <c r="B480" s="1">
        <v>103</v>
      </c>
    </row>
    <row r="481" s="1" customFormat="1" spans="1:2">
      <c r="A481" s="2" t="s">
        <v>481</v>
      </c>
      <c r="B481" s="1">
        <v>103</v>
      </c>
    </row>
    <row r="482" s="1" customFormat="1" spans="1:2">
      <c r="A482" s="2" t="s">
        <v>482</v>
      </c>
      <c r="B482" s="1">
        <v>103</v>
      </c>
    </row>
    <row r="483" s="1" customFormat="1" spans="1:2">
      <c r="A483" s="2" t="s">
        <v>483</v>
      </c>
      <c r="B483" s="1">
        <v>102</v>
      </c>
    </row>
    <row r="484" s="1" customFormat="1" spans="1:2">
      <c r="A484" s="2" t="s">
        <v>484</v>
      </c>
      <c r="B484" s="1">
        <v>102</v>
      </c>
    </row>
    <row r="485" s="1" customFormat="1" spans="1:2">
      <c r="A485" s="2" t="s">
        <v>485</v>
      </c>
      <c r="B485" s="1">
        <v>102</v>
      </c>
    </row>
    <row r="486" s="1" customFormat="1" spans="1:2">
      <c r="A486" s="2" t="s">
        <v>486</v>
      </c>
      <c r="B486" s="1">
        <v>101</v>
      </c>
    </row>
    <row r="487" s="1" customFormat="1" spans="1:2">
      <c r="A487" s="2" t="s">
        <v>487</v>
      </c>
      <c r="B487" s="1">
        <v>101</v>
      </c>
    </row>
    <row r="488" s="1" customFormat="1" spans="1:2">
      <c r="A488" s="2" t="s">
        <v>488</v>
      </c>
      <c r="B488" s="1">
        <v>100</v>
      </c>
    </row>
    <row r="489" s="1" customFormat="1" spans="1:2">
      <c r="A489" s="2" t="s">
        <v>489</v>
      </c>
      <c r="B489" s="1">
        <v>100</v>
      </c>
    </row>
    <row r="490" s="1" customFormat="1" spans="1:2">
      <c r="A490" s="2" t="s">
        <v>490</v>
      </c>
      <c r="B490" s="1">
        <v>99</v>
      </c>
    </row>
    <row r="491" s="1" customFormat="1" spans="1:2">
      <c r="A491" s="2" t="s">
        <v>491</v>
      </c>
      <c r="B491" s="1">
        <v>98</v>
      </c>
    </row>
    <row r="492" s="1" customFormat="1" spans="1:2">
      <c r="A492" s="2" t="s">
        <v>492</v>
      </c>
      <c r="B492" s="1">
        <v>98</v>
      </c>
    </row>
    <row r="493" s="1" customFormat="1" spans="1:2">
      <c r="A493" s="2" t="s">
        <v>493</v>
      </c>
      <c r="B493" s="1">
        <v>97</v>
      </c>
    </row>
    <row r="494" s="1" customFormat="1" spans="1:2">
      <c r="A494" s="2" t="s">
        <v>494</v>
      </c>
      <c r="B494" s="1">
        <v>96</v>
      </c>
    </row>
    <row r="495" s="1" customFormat="1" spans="1:2">
      <c r="A495" s="2" t="s">
        <v>495</v>
      </c>
      <c r="B495" s="1">
        <v>96</v>
      </c>
    </row>
    <row r="496" s="1" customFormat="1" spans="1:2">
      <c r="A496" s="2" t="s">
        <v>496</v>
      </c>
      <c r="B496" s="1">
        <v>94</v>
      </c>
    </row>
    <row r="497" s="1" customFormat="1" spans="1:2">
      <c r="A497" s="2" t="s">
        <v>497</v>
      </c>
      <c r="B497" s="1">
        <v>94</v>
      </c>
    </row>
    <row r="498" s="1" customFormat="1" spans="1:2">
      <c r="A498" s="2" t="s">
        <v>498</v>
      </c>
      <c r="B498" s="1">
        <v>94</v>
      </c>
    </row>
    <row r="499" s="1" customFormat="1" spans="1:2">
      <c r="A499" s="2" t="s">
        <v>499</v>
      </c>
      <c r="B499" s="1">
        <v>92</v>
      </c>
    </row>
    <row r="500" s="1" customFormat="1" spans="1:2">
      <c r="A500" s="2" t="s">
        <v>500</v>
      </c>
      <c r="B500" s="1">
        <v>92</v>
      </c>
    </row>
    <row r="501" s="1" customFormat="1" spans="1:2">
      <c r="A501" s="2" t="s">
        <v>501</v>
      </c>
      <c r="B501" s="1">
        <v>92</v>
      </c>
    </row>
    <row r="502" s="1" customFormat="1" spans="1:2">
      <c r="A502" s="2" t="s">
        <v>502</v>
      </c>
      <c r="B502" s="1">
        <v>92</v>
      </c>
    </row>
    <row r="503" s="1" customFormat="1" spans="1:2">
      <c r="A503" s="2" t="s">
        <v>503</v>
      </c>
      <c r="B503" s="1">
        <v>91</v>
      </c>
    </row>
    <row r="504" s="1" customFormat="1" spans="1:2">
      <c r="A504" s="2" t="s">
        <v>504</v>
      </c>
      <c r="B504" s="1">
        <v>90</v>
      </c>
    </row>
    <row r="505" s="1" customFormat="1" spans="1:2">
      <c r="A505" s="2" t="s">
        <v>505</v>
      </c>
      <c r="B505" s="1">
        <v>90</v>
      </c>
    </row>
    <row r="506" s="1" customFormat="1" spans="1:2">
      <c r="A506" s="2" t="s">
        <v>506</v>
      </c>
      <c r="B506" s="1">
        <v>89</v>
      </c>
    </row>
    <row r="507" s="1" customFormat="1" spans="1:2">
      <c r="A507" s="2" t="s">
        <v>507</v>
      </c>
      <c r="B507" s="1">
        <v>88</v>
      </c>
    </row>
    <row r="508" s="1" customFormat="1" spans="1:2">
      <c r="A508" s="2" t="s">
        <v>508</v>
      </c>
      <c r="B508" s="1">
        <v>88</v>
      </c>
    </row>
    <row r="509" s="1" customFormat="1" spans="1:2">
      <c r="A509" s="2" t="s">
        <v>509</v>
      </c>
      <c r="B509" s="1">
        <v>88</v>
      </c>
    </row>
    <row r="510" s="1" customFormat="1" spans="1:2">
      <c r="A510" s="2" t="s">
        <v>510</v>
      </c>
      <c r="B510" s="1">
        <v>88</v>
      </c>
    </row>
    <row r="511" s="1" customFormat="1" spans="1:2">
      <c r="A511" s="2" t="s">
        <v>511</v>
      </c>
      <c r="B511" s="1">
        <v>86</v>
      </c>
    </row>
    <row r="512" s="1" customFormat="1" spans="1:2">
      <c r="A512" s="2" t="s">
        <v>512</v>
      </c>
      <c r="B512" s="1">
        <v>86</v>
      </c>
    </row>
    <row r="513" s="1" customFormat="1" spans="1:2">
      <c r="A513" s="2" t="s">
        <v>513</v>
      </c>
      <c r="B513" s="1">
        <v>86</v>
      </c>
    </row>
    <row r="514" s="1" customFormat="1" spans="1:2">
      <c r="A514" s="2" t="s">
        <v>514</v>
      </c>
      <c r="B514" s="1">
        <v>86</v>
      </c>
    </row>
    <row r="515" s="1" customFormat="1" spans="1:2">
      <c r="A515" s="2" t="s">
        <v>515</v>
      </c>
      <c r="B515" s="1">
        <v>86</v>
      </c>
    </row>
    <row r="516" s="1" customFormat="1" spans="1:2">
      <c r="A516" s="2" t="s">
        <v>516</v>
      </c>
      <c r="B516" s="1">
        <v>86</v>
      </c>
    </row>
    <row r="517" spans="1:2">
      <c r="A517" s="10" t="s">
        <v>517</v>
      </c>
      <c r="B517" s="1">
        <v>140</v>
      </c>
    </row>
    <row r="518" spans="1:2">
      <c r="A518" s="10" t="s">
        <v>518</v>
      </c>
      <c r="B518" s="1">
        <v>125</v>
      </c>
    </row>
    <row r="519" spans="1:2">
      <c r="A519" s="10" t="s">
        <v>519</v>
      </c>
      <c r="B519" s="1">
        <v>110</v>
      </c>
    </row>
    <row r="520" s="2" customFormat="1" spans="1:2">
      <c r="A520" s="2" t="s">
        <v>520</v>
      </c>
      <c r="B520" s="2">
        <v>85</v>
      </c>
    </row>
    <row r="521" s="3" customFormat="1" spans="1:2">
      <c r="A521" s="3" t="s">
        <v>521</v>
      </c>
      <c r="B521" s="3">
        <v>85</v>
      </c>
    </row>
    <row r="522" s="2" customFormat="1" spans="1:4">
      <c r="A522" s="2" t="s">
        <v>522</v>
      </c>
      <c r="B522" s="2">
        <v>85</v>
      </c>
      <c r="D522" s="2" t="s">
        <v>523</v>
      </c>
    </row>
    <row r="523" s="2" customFormat="1" spans="1:2">
      <c r="A523" s="2" t="s">
        <v>524</v>
      </c>
      <c r="B523" s="2">
        <v>85</v>
      </c>
    </row>
    <row r="524" s="2" customFormat="1" spans="1:4">
      <c r="A524" s="2" t="s">
        <v>525</v>
      </c>
      <c r="B524" s="2">
        <v>84</v>
      </c>
      <c r="D524" s="2" t="s">
        <v>526</v>
      </c>
    </row>
    <row r="525" s="2" customFormat="1" spans="1:2">
      <c r="A525" s="2" t="s">
        <v>527</v>
      </c>
      <c r="B525" s="2">
        <v>84</v>
      </c>
    </row>
    <row r="526" s="2" customFormat="1" spans="1:4">
      <c r="A526" s="2" t="s">
        <v>528</v>
      </c>
      <c r="B526" s="2">
        <v>84</v>
      </c>
      <c r="D526" s="2" t="s">
        <v>529</v>
      </c>
    </row>
    <row r="527" s="2" customFormat="1" spans="1:4">
      <c r="A527" s="2" t="s">
        <v>530</v>
      </c>
      <c r="B527" s="2">
        <v>84</v>
      </c>
      <c r="D527" s="2" t="s">
        <v>531</v>
      </c>
    </row>
    <row r="528" s="2" customFormat="1" spans="1:4">
      <c r="A528" s="2" t="s">
        <v>532</v>
      </c>
      <c r="B528" s="2">
        <v>84</v>
      </c>
      <c r="D528" s="2" t="s">
        <v>533</v>
      </c>
    </row>
    <row r="529" s="2" customFormat="1" spans="1:4">
      <c r="A529" s="2" t="s">
        <v>534</v>
      </c>
      <c r="B529" s="2">
        <v>84</v>
      </c>
      <c r="D529" s="2" t="s">
        <v>535</v>
      </c>
    </row>
    <row r="530" s="2" customFormat="1" spans="1:2">
      <c r="A530" s="2" t="s">
        <v>536</v>
      </c>
      <c r="B530" s="2">
        <v>83</v>
      </c>
    </row>
    <row r="531" s="2" customFormat="1" spans="1:2">
      <c r="A531" s="2" t="s">
        <v>537</v>
      </c>
      <c r="B531" s="2">
        <v>83</v>
      </c>
    </row>
    <row r="532" s="2" customFormat="1" spans="1:2">
      <c r="A532" s="2" t="s">
        <v>538</v>
      </c>
      <c r="B532" s="2">
        <v>83</v>
      </c>
    </row>
    <row r="533" s="2" customFormat="1" spans="1:2">
      <c r="A533" s="2" t="s">
        <v>539</v>
      </c>
      <c r="B533" s="2">
        <v>83</v>
      </c>
    </row>
    <row r="534" s="2" customFormat="1" spans="1:2">
      <c r="A534" s="2" t="s">
        <v>540</v>
      </c>
      <c r="B534" s="2">
        <v>83</v>
      </c>
    </row>
    <row r="535" s="2" customFormat="1" spans="1:2">
      <c r="A535" s="2" t="s">
        <v>541</v>
      </c>
      <c r="B535" s="2">
        <v>82</v>
      </c>
    </row>
    <row r="536" s="2" customFormat="1" spans="1:2">
      <c r="A536" s="2" t="s">
        <v>542</v>
      </c>
      <c r="B536" s="2">
        <v>82</v>
      </c>
    </row>
    <row r="537" s="2" customFormat="1" spans="1:4">
      <c r="A537" s="2" t="s">
        <v>543</v>
      </c>
      <c r="B537" s="2">
        <v>82</v>
      </c>
      <c r="D537" s="2" t="s">
        <v>544</v>
      </c>
    </row>
    <row r="538" s="2" customFormat="1" spans="1:4">
      <c r="A538" s="2" t="s">
        <v>545</v>
      </c>
      <c r="B538" s="2">
        <v>81</v>
      </c>
      <c r="D538" s="2" t="s">
        <v>546</v>
      </c>
    </row>
    <row r="539" s="2" customFormat="1" spans="1:2">
      <c r="A539" s="2" t="s">
        <v>547</v>
      </c>
      <c r="B539" s="2">
        <v>80</v>
      </c>
    </row>
    <row r="540" s="2" customFormat="1" spans="1:4">
      <c r="A540" s="2" t="s">
        <v>548</v>
      </c>
      <c r="B540" s="2">
        <v>80</v>
      </c>
      <c r="D540" s="2" t="s">
        <v>546</v>
      </c>
    </row>
    <row r="541" s="2" customFormat="1" spans="1:2">
      <c r="A541" s="2" t="s">
        <v>549</v>
      </c>
      <c r="B541" s="2">
        <v>80</v>
      </c>
    </row>
    <row r="542" s="2" customFormat="1" spans="1:2">
      <c r="A542" s="2" t="s">
        <v>550</v>
      </c>
      <c r="B542" s="2">
        <v>79</v>
      </c>
    </row>
    <row r="543" s="2" customFormat="1" spans="1:2">
      <c r="A543" s="2" t="s">
        <v>551</v>
      </c>
      <c r="B543" s="2">
        <v>79</v>
      </c>
    </row>
    <row r="544" s="2" customFormat="1" spans="1:2">
      <c r="A544" s="2" t="s">
        <v>552</v>
      </c>
      <c r="B544" s="2">
        <v>79</v>
      </c>
    </row>
    <row r="545" s="2" customFormat="1" spans="1:2">
      <c r="A545" s="2" t="s">
        <v>553</v>
      </c>
      <c r="B545" s="2">
        <v>79</v>
      </c>
    </row>
    <row r="546" s="2" customFormat="1" spans="1:2">
      <c r="A546" s="2" t="s">
        <v>554</v>
      </c>
      <c r="B546" s="2">
        <v>79</v>
      </c>
    </row>
    <row r="547" s="2" customFormat="1" spans="1:2">
      <c r="A547" s="2" t="s">
        <v>555</v>
      </c>
      <c r="B547" s="2">
        <v>79</v>
      </c>
    </row>
    <row r="548" s="2" customFormat="1" spans="1:2">
      <c r="A548" s="2" t="s">
        <v>556</v>
      </c>
      <c r="B548" s="2">
        <v>79</v>
      </c>
    </row>
    <row r="549" s="2" customFormat="1" spans="1:2">
      <c r="A549" s="2" t="s">
        <v>557</v>
      </c>
      <c r="B549" s="2">
        <v>79</v>
      </c>
    </row>
    <row r="550" s="2" customFormat="1" spans="1:2">
      <c r="A550" s="2" t="s">
        <v>558</v>
      </c>
      <c r="B550" s="2">
        <v>77</v>
      </c>
    </row>
    <row r="551" s="2" customFormat="1" spans="1:2">
      <c r="A551" s="2" t="s">
        <v>559</v>
      </c>
      <c r="B551" s="2">
        <v>77</v>
      </c>
    </row>
    <row r="552" s="2" customFormat="1" spans="1:2">
      <c r="A552" s="2" t="s">
        <v>560</v>
      </c>
      <c r="B552" s="2">
        <v>76</v>
      </c>
    </row>
    <row r="553" s="2" customFormat="1" spans="1:2">
      <c r="A553" s="2" t="s">
        <v>561</v>
      </c>
      <c r="B553" s="2">
        <v>76</v>
      </c>
    </row>
    <row r="554" s="2" customFormat="1" spans="1:2">
      <c r="A554" s="2" t="s">
        <v>562</v>
      </c>
      <c r="B554" s="2">
        <v>75</v>
      </c>
    </row>
    <row r="555" s="2" customFormat="1" spans="1:2">
      <c r="A555" s="2" t="s">
        <v>563</v>
      </c>
      <c r="B555" s="2">
        <v>74</v>
      </c>
    </row>
    <row r="556" s="2" customFormat="1" spans="1:2">
      <c r="A556" s="2" t="s">
        <v>564</v>
      </c>
      <c r="B556" s="2">
        <v>74</v>
      </c>
    </row>
    <row r="557" s="2" customFormat="1" spans="1:4">
      <c r="A557" s="2" t="s">
        <v>565</v>
      </c>
      <c r="B557" s="2">
        <v>74</v>
      </c>
      <c r="D557" s="2" t="s">
        <v>566</v>
      </c>
    </row>
    <row r="558" s="2" customFormat="1" spans="1:2">
      <c r="A558" s="2" t="s">
        <v>567</v>
      </c>
      <c r="B558" s="2">
        <v>73</v>
      </c>
    </row>
    <row r="559" s="2" customFormat="1" spans="1:2">
      <c r="A559" s="2" t="s">
        <v>568</v>
      </c>
      <c r="B559" s="2">
        <v>72</v>
      </c>
    </row>
    <row r="560" s="2" customFormat="1" spans="1:2">
      <c r="A560" s="2" t="s">
        <v>569</v>
      </c>
      <c r="B560" s="2">
        <v>72</v>
      </c>
    </row>
    <row r="561" s="2" customFormat="1" spans="1:2">
      <c r="A561" s="2" t="s">
        <v>570</v>
      </c>
      <c r="B561" s="2">
        <v>70</v>
      </c>
    </row>
    <row r="562" s="2" customFormat="1" spans="1:2">
      <c r="A562" s="2" t="s">
        <v>571</v>
      </c>
      <c r="B562" s="2">
        <v>70</v>
      </c>
    </row>
    <row r="563" s="2" customFormat="1" spans="1:2">
      <c r="A563" s="2" t="s">
        <v>572</v>
      </c>
      <c r="B563" s="2">
        <v>68</v>
      </c>
    </row>
    <row r="564" s="2" customFormat="1" spans="1:2">
      <c r="A564" s="2" t="s">
        <v>573</v>
      </c>
      <c r="B564" s="2">
        <v>68</v>
      </c>
    </row>
    <row r="565" s="2" customFormat="1" spans="1:2">
      <c r="A565" s="2" t="s">
        <v>574</v>
      </c>
      <c r="B565" s="2">
        <v>68</v>
      </c>
    </row>
    <row r="566" s="2" customFormat="1" spans="1:4">
      <c r="A566" s="2" t="s">
        <v>575</v>
      </c>
      <c r="B566" s="2">
        <v>68</v>
      </c>
      <c r="D566" s="2" t="s">
        <v>576</v>
      </c>
    </row>
    <row r="567" s="2" customFormat="1" spans="1:2">
      <c r="A567" s="2" t="s">
        <v>577</v>
      </c>
      <c r="B567" s="2">
        <v>68</v>
      </c>
    </row>
    <row r="568" s="2" customFormat="1" spans="1:2">
      <c r="A568" s="2" t="s">
        <v>578</v>
      </c>
      <c r="B568" s="2">
        <v>67</v>
      </c>
    </row>
    <row r="569" s="2" customFormat="1" spans="1:2">
      <c r="A569" s="2" t="s">
        <v>579</v>
      </c>
      <c r="B569" s="2">
        <v>67</v>
      </c>
    </row>
    <row r="570" s="2" customFormat="1" spans="1:2">
      <c r="A570" s="2" t="s">
        <v>580</v>
      </c>
      <c r="B570" s="2">
        <v>67</v>
      </c>
    </row>
    <row r="571" s="2" customFormat="1" spans="1:2">
      <c r="A571" s="2" t="s">
        <v>581</v>
      </c>
      <c r="B571" s="2">
        <v>66</v>
      </c>
    </row>
    <row r="572" s="2" customFormat="1" spans="1:2">
      <c r="A572" s="2" t="s">
        <v>582</v>
      </c>
      <c r="B572" s="2">
        <v>66</v>
      </c>
    </row>
    <row r="573" s="2" customFormat="1" spans="1:2">
      <c r="A573" s="2" t="s">
        <v>583</v>
      </c>
      <c r="B573" s="2">
        <v>65</v>
      </c>
    </row>
    <row r="574" s="2" customFormat="1" spans="1:2">
      <c r="A574" s="2" t="s">
        <v>584</v>
      </c>
      <c r="B574" s="2">
        <v>64</v>
      </c>
    </row>
    <row r="575" s="2" customFormat="1" spans="1:2">
      <c r="A575" s="2" t="s">
        <v>585</v>
      </c>
      <c r="B575" s="2">
        <v>64</v>
      </c>
    </row>
    <row r="576" s="2" customFormat="1" spans="1:2">
      <c r="A576" s="2" t="s">
        <v>586</v>
      </c>
      <c r="B576" s="2">
        <v>64</v>
      </c>
    </row>
    <row r="577" s="2" customFormat="1" spans="1:2">
      <c r="A577" s="2" t="s">
        <v>587</v>
      </c>
      <c r="B577" s="2">
        <v>64</v>
      </c>
    </row>
    <row r="578" s="2" customFormat="1" spans="1:2">
      <c r="A578" s="2" t="s">
        <v>588</v>
      </c>
      <c r="B578" s="2">
        <v>63</v>
      </c>
    </row>
    <row r="579" s="2" customFormat="1" spans="1:2">
      <c r="A579" s="2" t="s">
        <v>589</v>
      </c>
      <c r="B579" s="2">
        <v>63</v>
      </c>
    </row>
    <row r="580" s="2" customFormat="1" spans="1:2">
      <c r="A580" s="2" t="s">
        <v>590</v>
      </c>
      <c r="B580" s="2">
        <v>62</v>
      </c>
    </row>
    <row r="581" s="2" customFormat="1" spans="1:2">
      <c r="A581" s="2" t="s">
        <v>591</v>
      </c>
      <c r="B581" s="2">
        <v>62</v>
      </c>
    </row>
    <row r="582" s="2" customFormat="1" spans="1:4">
      <c r="A582" s="2" t="s">
        <v>592</v>
      </c>
      <c r="B582" s="2">
        <v>61</v>
      </c>
      <c r="D582" s="2" t="s">
        <v>535</v>
      </c>
    </row>
    <row r="583" s="2" customFormat="1" spans="1:2">
      <c r="A583" s="2" t="s">
        <v>593</v>
      </c>
      <c r="B583" s="2">
        <v>61</v>
      </c>
    </row>
    <row r="584" s="2" customFormat="1" spans="1:2">
      <c r="A584" s="2" t="s">
        <v>594</v>
      </c>
      <c r="B584" s="2">
        <v>61</v>
      </c>
    </row>
    <row r="585" s="2" customFormat="1" spans="1:2">
      <c r="A585" s="2" t="s">
        <v>595</v>
      </c>
      <c r="B585" s="2">
        <v>60</v>
      </c>
    </row>
    <row r="586" s="2" customFormat="1" spans="1:2">
      <c r="A586" s="2" t="s">
        <v>596</v>
      </c>
      <c r="B586" s="2">
        <v>60</v>
      </c>
    </row>
    <row r="587" s="2" customFormat="1" spans="1:4">
      <c r="A587" s="2" t="s">
        <v>597</v>
      </c>
      <c r="B587" s="2">
        <v>60</v>
      </c>
      <c r="D587" s="2" t="s">
        <v>598</v>
      </c>
    </row>
    <row r="588" s="2" customFormat="1" spans="1:2">
      <c r="A588" s="2" t="s">
        <v>599</v>
      </c>
      <c r="B588" s="2">
        <v>59</v>
      </c>
    </row>
    <row r="589" s="2" customFormat="1" spans="1:2">
      <c r="A589" s="2" t="s">
        <v>600</v>
      </c>
      <c r="B589" s="2">
        <v>58</v>
      </c>
    </row>
    <row r="590" s="2" customFormat="1" spans="1:2">
      <c r="A590" s="2" t="s">
        <v>601</v>
      </c>
      <c r="B590" s="2">
        <v>58</v>
      </c>
    </row>
    <row r="591" s="2" customFormat="1" spans="1:2">
      <c r="A591" s="2" t="s">
        <v>602</v>
      </c>
      <c r="B591" s="2">
        <v>58</v>
      </c>
    </row>
    <row r="592" s="2" customFormat="1" spans="1:2">
      <c r="A592" s="2" t="s">
        <v>603</v>
      </c>
      <c r="B592" s="2">
        <v>57</v>
      </c>
    </row>
    <row r="593" s="2" customFormat="1" spans="1:2">
      <c r="A593" s="2" t="s">
        <v>604</v>
      </c>
      <c r="B593" s="2">
        <v>57</v>
      </c>
    </row>
    <row r="594" s="2" customFormat="1" spans="1:4">
      <c r="A594" s="2" t="s">
        <v>605</v>
      </c>
      <c r="B594" s="2">
        <v>56</v>
      </c>
      <c r="D594" s="2" t="s">
        <v>606</v>
      </c>
    </row>
    <row r="595" s="2" customFormat="1" spans="1:2">
      <c r="A595" s="2" t="s">
        <v>607</v>
      </c>
      <c r="B595" s="2">
        <v>56</v>
      </c>
    </row>
    <row r="596" s="2" customFormat="1" spans="1:2">
      <c r="A596" s="2" t="s">
        <v>608</v>
      </c>
      <c r="B596" s="2">
        <v>56</v>
      </c>
    </row>
    <row r="597" s="2" customFormat="1" spans="1:2">
      <c r="A597" s="2" t="s">
        <v>609</v>
      </c>
      <c r="B597" s="2">
        <v>56</v>
      </c>
    </row>
    <row r="598" s="2" customFormat="1" spans="1:2">
      <c r="A598" s="2" t="s">
        <v>610</v>
      </c>
      <c r="B598" s="2">
        <v>55</v>
      </c>
    </row>
    <row r="599" s="2" customFormat="1" spans="1:2">
      <c r="A599" s="2" t="s">
        <v>611</v>
      </c>
      <c r="B599" s="2">
        <v>54</v>
      </c>
    </row>
    <row r="600" s="2" customFormat="1" spans="1:2">
      <c r="A600" s="2" t="s">
        <v>612</v>
      </c>
      <c r="B600" s="2">
        <v>53</v>
      </c>
    </row>
    <row r="601" s="2" customFormat="1" spans="1:2">
      <c r="A601" s="2" t="s">
        <v>613</v>
      </c>
      <c r="B601" s="2">
        <v>53</v>
      </c>
    </row>
    <row r="602" s="2" customFormat="1" spans="1:2">
      <c r="A602" s="2" t="s">
        <v>614</v>
      </c>
      <c r="B602" s="2">
        <v>52</v>
      </c>
    </row>
    <row r="603" s="2" customFormat="1" spans="1:2">
      <c r="A603" s="2" t="s">
        <v>615</v>
      </c>
      <c r="B603" s="2">
        <v>52</v>
      </c>
    </row>
    <row r="604" spans="1:4">
      <c r="A604" s="11" t="s">
        <v>616</v>
      </c>
      <c r="B604" s="6">
        <v>82</v>
      </c>
      <c r="C604" s="12"/>
      <c r="D604" s="12" t="s">
        <v>617</v>
      </c>
    </row>
    <row r="605" spans="1:2">
      <c r="A605" s="11" t="s">
        <v>618</v>
      </c>
      <c r="B605" s="6">
        <v>68</v>
      </c>
    </row>
    <row r="606" spans="1:2">
      <c r="A606" s="11" t="s">
        <v>619</v>
      </c>
      <c r="B606" s="6">
        <v>66</v>
      </c>
    </row>
    <row r="607" spans="1:2">
      <c r="A607" s="11" t="s">
        <v>620</v>
      </c>
      <c r="B607" s="6">
        <v>65</v>
      </c>
    </row>
    <row r="608" spans="1:2">
      <c r="A608" s="11" t="s">
        <v>621</v>
      </c>
      <c r="B608" s="6">
        <v>57</v>
      </c>
    </row>
    <row r="609" spans="1:2">
      <c r="A609" s="11" t="s">
        <v>622</v>
      </c>
      <c r="B609" s="8">
        <v>53</v>
      </c>
    </row>
  </sheetData>
  <conditionalFormatting sqref="A289">
    <cfRule type="duplicateValues" dxfId="0" priority="14"/>
  </conditionalFormatting>
  <conditionalFormatting sqref="A290">
    <cfRule type="duplicateValues" dxfId="0" priority="13"/>
  </conditionalFormatting>
  <conditionalFormatting sqref="A604">
    <cfRule type="duplicateValues" dxfId="0" priority="4"/>
  </conditionalFormatting>
  <conditionalFormatting sqref="A608">
    <cfRule type="duplicateValues" dxfId="0" priority="2"/>
  </conditionalFormatting>
  <conditionalFormatting sqref="A609">
    <cfRule type="duplicateValues" dxfId="0" priority="1"/>
  </conditionalFormatting>
  <conditionalFormatting sqref="A1:A288">
    <cfRule type="duplicateValues" dxfId="0" priority="15"/>
  </conditionalFormatting>
  <conditionalFormatting sqref="A291:A292">
    <cfRule type="duplicateValues" dxfId="0" priority="11"/>
  </conditionalFormatting>
  <conditionalFormatting sqref="A293:A348">
    <cfRule type="duplicateValues" dxfId="0" priority="10"/>
  </conditionalFormatting>
  <conditionalFormatting sqref="A349:A406">
    <cfRule type="duplicateValues" dxfId="0" priority="9"/>
  </conditionalFormatting>
  <conditionalFormatting sqref="A407:A419">
    <cfRule type="duplicateValues" dxfId="0" priority="8"/>
  </conditionalFormatting>
  <conditionalFormatting sqref="A420:A516">
    <cfRule type="duplicateValues" dxfId="0" priority="7"/>
  </conditionalFormatting>
  <conditionalFormatting sqref="A517:A519">
    <cfRule type="duplicateValues" dxfId="0" priority="6"/>
  </conditionalFormatting>
  <conditionalFormatting sqref="A520:A603">
    <cfRule type="duplicateValues" dxfId="0" priority="5"/>
  </conditionalFormatting>
  <conditionalFormatting sqref="A605:A607">
    <cfRule type="duplicateValues" dxfId="0" priority="3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535"/>
  <sheetViews>
    <sheetView workbookViewId="0">
      <selection activeCell="I3472" sqref="I3472"/>
    </sheetView>
  </sheetViews>
  <sheetFormatPr defaultColWidth="8.66666666666667" defaultRowHeight="14" outlineLevelCol="2"/>
  <cols>
    <col min="3" max="3" width="11.5833333333333"/>
  </cols>
  <sheetData>
    <row r="1" spans="1:3">
      <c r="A1">
        <v>1</v>
      </c>
      <c r="B1">
        <v>2</v>
      </c>
      <c r="C1">
        <v>3</v>
      </c>
    </row>
    <row r="2" spans="1:3">
      <c r="A2" t="s">
        <v>0</v>
      </c>
      <c r="B2" t="s">
        <v>623</v>
      </c>
      <c r="C2">
        <v>0.9926589</v>
      </c>
    </row>
    <row r="3" spans="1:3">
      <c r="A3" t="s">
        <v>0</v>
      </c>
      <c r="B3" t="s">
        <v>624</v>
      </c>
      <c r="C3">
        <v>0.975384</v>
      </c>
    </row>
    <row r="4" spans="1:3">
      <c r="A4" t="s">
        <v>0</v>
      </c>
      <c r="B4" t="s">
        <v>625</v>
      </c>
      <c r="C4">
        <v>0.99921095</v>
      </c>
    </row>
    <row r="5" spans="1:3">
      <c r="A5" t="s">
        <v>0</v>
      </c>
      <c r="B5" t="s">
        <v>626</v>
      </c>
      <c r="C5">
        <v>0.97202873</v>
      </c>
    </row>
    <row r="6" spans="1:3">
      <c r="A6" t="s">
        <v>0</v>
      </c>
      <c r="B6" t="s">
        <v>627</v>
      </c>
      <c r="C6">
        <v>0.9438062</v>
      </c>
    </row>
    <row r="7" spans="1:3">
      <c r="A7" t="s">
        <v>0</v>
      </c>
      <c r="B7" t="s">
        <v>628</v>
      </c>
      <c r="C7">
        <v>0.9674617</v>
      </c>
    </row>
    <row r="8" spans="1:3">
      <c r="A8" t="s">
        <v>0</v>
      </c>
      <c r="B8" t="s">
        <v>629</v>
      </c>
      <c r="C8">
        <v>0.98027015</v>
      </c>
    </row>
    <row r="9" spans="1:3">
      <c r="A9" t="s">
        <v>0</v>
      </c>
      <c r="B9" t="s">
        <v>630</v>
      </c>
      <c r="C9">
        <v>0.9761575</v>
      </c>
    </row>
    <row r="10" spans="1:3">
      <c r="A10" t="s">
        <v>0</v>
      </c>
      <c r="B10" t="s">
        <v>631</v>
      </c>
      <c r="C10">
        <v>0.95729923</v>
      </c>
    </row>
    <row r="11" spans="1:3">
      <c r="A11" t="s">
        <v>0</v>
      </c>
      <c r="B11" t="s">
        <v>632</v>
      </c>
      <c r="C11">
        <v>0.9898273</v>
      </c>
    </row>
    <row r="12" spans="1:3">
      <c r="A12" t="s">
        <v>0</v>
      </c>
      <c r="B12" t="s">
        <v>633</v>
      </c>
      <c r="C12">
        <v>0.9762517</v>
      </c>
    </row>
    <row r="13" spans="1:3">
      <c r="A13" t="s">
        <v>0</v>
      </c>
      <c r="B13" t="s">
        <v>634</v>
      </c>
      <c r="C13">
        <v>0.9849733</v>
      </c>
    </row>
    <row r="14" spans="1:3">
      <c r="A14" t="s">
        <v>0</v>
      </c>
      <c r="B14" t="s">
        <v>635</v>
      </c>
      <c r="C14">
        <v>0.96143895</v>
      </c>
    </row>
    <row r="15" spans="1:3">
      <c r="A15" t="s">
        <v>0</v>
      </c>
      <c r="B15" t="s">
        <v>636</v>
      </c>
      <c r="C15">
        <v>0.99274194</v>
      </c>
    </row>
    <row r="16" spans="1:3">
      <c r="A16" t="s">
        <v>0</v>
      </c>
      <c r="B16" t="s">
        <v>637</v>
      </c>
      <c r="C16">
        <v>0.9400968</v>
      </c>
    </row>
    <row r="17" spans="1:3">
      <c r="A17" t="s">
        <v>0</v>
      </c>
      <c r="B17" t="s">
        <v>638</v>
      </c>
      <c r="C17">
        <v>0.9829679</v>
      </c>
    </row>
    <row r="18" spans="1:3">
      <c r="A18" t="s">
        <v>0</v>
      </c>
      <c r="B18" t="s">
        <v>639</v>
      </c>
      <c r="C18">
        <v>0.84870535</v>
      </c>
    </row>
    <row r="19" spans="1:3">
      <c r="A19" t="s">
        <v>0</v>
      </c>
      <c r="B19" t="s">
        <v>640</v>
      </c>
      <c r="C19">
        <v>0.96329254</v>
      </c>
    </row>
    <row r="20" spans="1:3">
      <c r="A20" t="s">
        <v>0</v>
      </c>
      <c r="B20" t="s">
        <v>641</v>
      </c>
      <c r="C20">
        <v>0.97982967</v>
      </c>
    </row>
    <row r="21" spans="1:3">
      <c r="A21" t="s">
        <v>0</v>
      </c>
      <c r="B21" t="s">
        <v>642</v>
      </c>
      <c r="C21">
        <v>0.9941813</v>
      </c>
    </row>
    <row r="22" spans="1:3">
      <c r="A22" t="s">
        <v>0</v>
      </c>
      <c r="B22" t="s">
        <v>643</v>
      </c>
      <c r="C22">
        <v>0.9176698</v>
      </c>
    </row>
    <row r="23" spans="1:3">
      <c r="A23" t="s">
        <v>0</v>
      </c>
      <c r="B23" t="s">
        <v>644</v>
      </c>
      <c r="C23">
        <v>0.994005</v>
      </c>
    </row>
    <row r="24" spans="1:3">
      <c r="A24" t="s">
        <v>0</v>
      </c>
      <c r="B24" t="s">
        <v>645</v>
      </c>
      <c r="C24">
        <v>0.9873555</v>
      </c>
    </row>
    <row r="25" spans="1:3">
      <c r="A25" t="s">
        <v>0</v>
      </c>
      <c r="B25" t="s">
        <v>646</v>
      </c>
      <c r="C25">
        <v>0.95014346</v>
      </c>
    </row>
    <row r="26" spans="1:3">
      <c r="A26" t="s">
        <v>0</v>
      </c>
      <c r="B26" t="s">
        <v>647</v>
      </c>
      <c r="C26">
        <v>0.94949925</v>
      </c>
    </row>
    <row r="27" spans="1:3">
      <c r="A27" t="s">
        <v>0</v>
      </c>
      <c r="B27" t="s">
        <v>648</v>
      </c>
      <c r="C27">
        <v>0.94664</v>
      </c>
    </row>
    <row r="28" spans="1:3">
      <c r="A28" t="s">
        <v>0</v>
      </c>
      <c r="B28" t="s">
        <v>649</v>
      </c>
      <c r="C28">
        <v>0.79589033</v>
      </c>
    </row>
    <row r="29" spans="1:3">
      <c r="A29" t="s">
        <v>0</v>
      </c>
      <c r="B29" t="s">
        <v>650</v>
      </c>
      <c r="C29">
        <v>0.99547803</v>
      </c>
    </row>
    <row r="30" spans="1:3">
      <c r="A30" t="s">
        <v>0</v>
      </c>
      <c r="B30" t="s">
        <v>651</v>
      </c>
      <c r="C30">
        <v>0.7676318</v>
      </c>
    </row>
    <row r="31" spans="1:3">
      <c r="A31" t="s">
        <v>0</v>
      </c>
      <c r="B31" t="s">
        <v>652</v>
      </c>
      <c r="C31">
        <v>0.95611155</v>
      </c>
    </row>
    <row r="32" spans="1:3">
      <c r="A32" t="s">
        <v>0</v>
      </c>
      <c r="B32" t="s">
        <v>653</v>
      </c>
      <c r="C32">
        <v>0.98338944</v>
      </c>
    </row>
    <row r="33" spans="1:3">
      <c r="A33" t="s">
        <v>0</v>
      </c>
      <c r="B33" t="s">
        <v>654</v>
      </c>
      <c r="C33">
        <v>0.9728992</v>
      </c>
    </row>
    <row r="34" spans="1:3">
      <c r="A34" t="s">
        <v>0</v>
      </c>
      <c r="B34" t="s">
        <v>655</v>
      </c>
      <c r="C34">
        <v>0.8199146</v>
      </c>
    </row>
    <row r="35" spans="1:3">
      <c r="A35" t="s">
        <v>0</v>
      </c>
      <c r="B35" t="s">
        <v>656</v>
      </c>
      <c r="C35">
        <v>0.91990936</v>
      </c>
    </row>
    <row r="36" spans="1:3">
      <c r="A36" t="s">
        <v>0</v>
      </c>
      <c r="B36" t="s">
        <v>657</v>
      </c>
      <c r="C36">
        <v>0.9133555</v>
      </c>
    </row>
    <row r="37" spans="1:3">
      <c r="A37" t="s">
        <v>0</v>
      </c>
      <c r="B37" t="s">
        <v>658</v>
      </c>
      <c r="C37">
        <v>0.972959</v>
      </c>
    </row>
    <row r="38" spans="1:3">
      <c r="A38" t="s">
        <v>0</v>
      </c>
      <c r="B38" t="s">
        <v>659</v>
      </c>
      <c r="C38">
        <v>0.9476798</v>
      </c>
    </row>
    <row r="39" spans="1:3">
      <c r="A39" t="s">
        <v>0</v>
      </c>
      <c r="B39" t="s">
        <v>660</v>
      </c>
      <c r="C39">
        <v>0.9198037</v>
      </c>
    </row>
    <row r="40" spans="1:3">
      <c r="A40" t="s">
        <v>0</v>
      </c>
      <c r="B40" t="s">
        <v>661</v>
      </c>
      <c r="C40">
        <v>0.92761326</v>
      </c>
    </row>
    <row r="41" spans="1:3">
      <c r="A41" t="s">
        <v>0</v>
      </c>
      <c r="B41" t="s">
        <v>662</v>
      </c>
      <c r="C41">
        <v>0.8167988</v>
      </c>
    </row>
    <row r="42" spans="1:3">
      <c r="A42" t="s">
        <v>0</v>
      </c>
      <c r="B42" t="s">
        <v>663</v>
      </c>
      <c r="C42">
        <v>0.9897517</v>
      </c>
    </row>
    <row r="43" spans="1:3">
      <c r="A43" t="s">
        <v>0</v>
      </c>
      <c r="B43" t="s">
        <v>664</v>
      </c>
      <c r="C43">
        <v>0.9668712</v>
      </c>
    </row>
    <row r="44" spans="1:3">
      <c r="A44" t="s">
        <v>0</v>
      </c>
      <c r="B44" t="s">
        <v>665</v>
      </c>
      <c r="C44">
        <v>0.98968893</v>
      </c>
    </row>
    <row r="45" spans="1:3">
      <c r="A45" t="s">
        <v>0</v>
      </c>
      <c r="B45" t="s">
        <v>666</v>
      </c>
      <c r="C45">
        <v>0.96087813</v>
      </c>
    </row>
    <row r="46" spans="1:3">
      <c r="A46" t="s">
        <v>0</v>
      </c>
      <c r="B46" t="s">
        <v>667</v>
      </c>
      <c r="C46">
        <v>0.9762355</v>
      </c>
    </row>
    <row r="47" spans="1:3">
      <c r="A47" t="s">
        <v>0</v>
      </c>
      <c r="B47" t="s">
        <v>668</v>
      </c>
      <c r="C47">
        <v>0.8674482</v>
      </c>
    </row>
    <row r="48" spans="1:3">
      <c r="A48" t="s">
        <v>0</v>
      </c>
      <c r="B48" t="s">
        <v>669</v>
      </c>
      <c r="C48">
        <v>0.8809676</v>
      </c>
    </row>
    <row r="49" spans="1:3">
      <c r="A49" t="s">
        <v>0</v>
      </c>
      <c r="B49" t="s">
        <v>670</v>
      </c>
      <c r="C49">
        <v>0.9132635</v>
      </c>
    </row>
    <row r="50" spans="1:3">
      <c r="A50" t="s">
        <v>0</v>
      </c>
      <c r="B50" t="s">
        <v>671</v>
      </c>
      <c r="C50">
        <v>0.98900306</v>
      </c>
    </row>
    <row r="51" spans="1:3">
      <c r="A51" t="s">
        <v>0</v>
      </c>
      <c r="B51" t="s">
        <v>672</v>
      </c>
      <c r="C51">
        <v>0.9682605</v>
      </c>
    </row>
    <row r="52" spans="1:3">
      <c r="A52" t="s">
        <v>0</v>
      </c>
      <c r="B52" t="s">
        <v>673</v>
      </c>
      <c r="C52">
        <v>0.96413755</v>
      </c>
    </row>
    <row r="53" spans="1:3">
      <c r="A53" t="s">
        <v>0</v>
      </c>
      <c r="B53" t="s">
        <v>674</v>
      </c>
      <c r="C53">
        <v>0.90983987</v>
      </c>
    </row>
    <row r="54" spans="1:3">
      <c r="A54" t="s">
        <v>0</v>
      </c>
      <c r="B54" t="s">
        <v>675</v>
      </c>
      <c r="C54">
        <v>0.9629138</v>
      </c>
    </row>
    <row r="55" spans="1:3">
      <c r="A55" t="s">
        <v>0</v>
      </c>
      <c r="B55" t="s">
        <v>676</v>
      </c>
      <c r="C55">
        <v>0.84081066</v>
      </c>
    </row>
    <row r="56" spans="1:3">
      <c r="A56" t="s">
        <v>0</v>
      </c>
      <c r="B56" t="s">
        <v>677</v>
      </c>
      <c r="C56">
        <v>0.9449191</v>
      </c>
    </row>
    <row r="57" spans="1:3">
      <c r="A57" t="s">
        <v>0</v>
      </c>
      <c r="B57" t="s">
        <v>678</v>
      </c>
      <c r="C57">
        <v>0.99784887</v>
      </c>
    </row>
    <row r="58" spans="1:3">
      <c r="A58" t="s">
        <v>0</v>
      </c>
      <c r="B58" t="s">
        <v>679</v>
      </c>
      <c r="C58">
        <v>0.9140693</v>
      </c>
    </row>
    <row r="59" spans="1:3">
      <c r="A59" t="s">
        <v>0</v>
      </c>
      <c r="B59" t="s">
        <v>680</v>
      </c>
      <c r="C59">
        <v>0.9583878</v>
      </c>
    </row>
    <row r="60" spans="1:3">
      <c r="A60" t="s">
        <v>0</v>
      </c>
      <c r="B60" t="s">
        <v>681</v>
      </c>
      <c r="C60">
        <v>0.9554358</v>
      </c>
    </row>
    <row r="61" spans="1:3">
      <c r="A61" t="s">
        <v>0</v>
      </c>
      <c r="B61" t="s">
        <v>682</v>
      </c>
      <c r="C61">
        <v>0.9804987</v>
      </c>
    </row>
    <row r="62" spans="1:3">
      <c r="A62" t="s">
        <v>0</v>
      </c>
      <c r="B62" t="s">
        <v>683</v>
      </c>
      <c r="C62">
        <v>0.91225696</v>
      </c>
    </row>
    <row r="63" spans="1:3">
      <c r="A63" t="s">
        <v>0</v>
      </c>
      <c r="B63" t="s">
        <v>684</v>
      </c>
      <c r="C63">
        <v>0.8809764</v>
      </c>
    </row>
    <row r="64" spans="1:3">
      <c r="A64" t="s">
        <v>0</v>
      </c>
      <c r="B64" t="s">
        <v>685</v>
      </c>
      <c r="C64">
        <v>0.97457516</v>
      </c>
    </row>
    <row r="65" spans="1:3">
      <c r="A65" t="s">
        <v>0</v>
      </c>
      <c r="B65" t="s">
        <v>686</v>
      </c>
      <c r="C65">
        <v>0.84908944</v>
      </c>
    </row>
    <row r="66" spans="1:3">
      <c r="A66" t="s">
        <v>0</v>
      </c>
      <c r="B66" t="s">
        <v>687</v>
      </c>
      <c r="C66">
        <v>0.9567402</v>
      </c>
    </row>
    <row r="67" spans="1:3">
      <c r="A67" t="s">
        <v>0</v>
      </c>
      <c r="B67" t="s">
        <v>688</v>
      </c>
      <c r="C67">
        <v>0.8499696</v>
      </c>
    </row>
    <row r="68" spans="1:3">
      <c r="A68" t="s">
        <v>0</v>
      </c>
      <c r="B68" t="s">
        <v>689</v>
      </c>
      <c r="C68">
        <v>0.9138027</v>
      </c>
    </row>
    <row r="69" spans="1:3">
      <c r="A69" t="s">
        <v>0</v>
      </c>
      <c r="B69" t="s">
        <v>690</v>
      </c>
      <c r="C69">
        <v>0.7757769</v>
      </c>
    </row>
    <row r="70" spans="1:3">
      <c r="A70" t="s">
        <v>0</v>
      </c>
      <c r="B70" t="s">
        <v>691</v>
      </c>
      <c r="C70">
        <v>0.9189873</v>
      </c>
    </row>
    <row r="71" spans="1:3">
      <c r="A71" t="s">
        <v>0</v>
      </c>
      <c r="B71" t="s">
        <v>692</v>
      </c>
      <c r="C71">
        <v>0.96565604</v>
      </c>
    </row>
    <row r="72" spans="1:3">
      <c r="A72" t="s">
        <v>0</v>
      </c>
      <c r="B72" t="s">
        <v>693</v>
      </c>
      <c r="C72">
        <v>0.89062595</v>
      </c>
    </row>
    <row r="73" spans="1:3">
      <c r="A73" t="s">
        <v>0</v>
      </c>
      <c r="B73" t="s">
        <v>694</v>
      </c>
      <c r="C73">
        <v>0.97068256</v>
      </c>
    </row>
    <row r="74" spans="1:3">
      <c r="A74" t="s">
        <v>0</v>
      </c>
      <c r="B74" t="s">
        <v>695</v>
      </c>
      <c r="C74">
        <v>0.9129275</v>
      </c>
    </row>
    <row r="75" spans="1:3">
      <c r="A75" t="s">
        <v>0</v>
      </c>
      <c r="B75" t="s">
        <v>696</v>
      </c>
      <c r="C75">
        <v>0.9549013</v>
      </c>
    </row>
    <row r="76" spans="1:3">
      <c r="A76" t="s">
        <v>0</v>
      </c>
      <c r="B76" t="s">
        <v>697</v>
      </c>
      <c r="C76">
        <v>0.9835562</v>
      </c>
    </row>
    <row r="77" spans="1:3">
      <c r="A77" t="s">
        <v>0</v>
      </c>
      <c r="B77" t="s">
        <v>698</v>
      </c>
      <c r="C77">
        <v>0.9700218</v>
      </c>
    </row>
    <row r="78" spans="1:3">
      <c r="A78" t="s">
        <v>0</v>
      </c>
      <c r="B78" t="s">
        <v>699</v>
      </c>
      <c r="C78">
        <v>0.98712015</v>
      </c>
    </row>
    <row r="79" spans="1:3">
      <c r="A79" t="s">
        <v>0</v>
      </c>
      <c r="B79" t="s">
        <v>700</v>
      </c>
      <c r="C79">
        <v>0.8395355</v>
      </c>
    </row>
    <row r="80" spans="1:3">
      <c r="A80" t="s">
        <v>0</v>
      </c>
      <c r="B80" t="s">
        <v>701</v>
      </c>
      <c r="C80">
        <v>0.8859587</v>
      </c>
    </row>
    <row r="81" spans="1:3">
      <c r="A81" t="s">
        <v>0</v>
      </c>
      <c r="B81" t="s">
        <v>702</v>
      </c>
      <c r="C81">
        <v>0.96369106</v>
      </c>
    </row>
    <row r="82" spans="1:3">
      <c r="A82" t="s">
        <v>0</v>
      </c>
      <c r="B82" t="s">
        <v>703</v>
      </c>
      <c r="C82">
        <v>0.8796871</v>
      </c>
    </row>
    <row r="83" spans="1:3">
      <c r="A83" t="s">
        <v>0</v>
      </c>
      <c r="B83" t="s">
        <v>704</v>
      </c>
      <c r="C83">
        <v>0.9281447</v>
      </c>
    </row>
    <row r="84" spans="1:3">
      <c r="A84" t="s">
        <v>0</v>
      </c>
      <c r="B84" t="s">
        <v>705</v>
      </c>
      <c r="C84">
        <v>0.9414458</v>
      </c>
    </row>
    <row r="85" spans="1:3">
      <c r="A85" t="s">
        <v>0</v>
      </c>
      <c r="B85" t="s">
        <v>706</v>
      </c>
      <c r="C85">
        <v>0.9571433</v>
      </c>
    </row>
    <row r="86" spans="1:3">
      <c r="A86" t="s">
        <v>0</v>
      </c>
      <c r="B86" t="s">
        <v>707</v>
      </c>
      <c r="C86">
        <v>0.9530846</v>
      </c>
    </row>
    <row r="87" spans="1:3">
      <c r="A87" t="s">
        <v>0</v>
      </c>
      <c r="B87" t="s">
        <v>708</v>
      </c>
      <c r="C87">
        <v>0.8525001</v>
      </c>
    </row>
    <row r="88" spans="1:3">
      <c r="A88" t="s">
        <v>0</v>
      </c>
      <c r="B88" t="s">
        <v>709</v>
      </c>
      <c r="C88">
        <v>0.8484771</v>
      </c>
    </row>
    <row r="89" spans="1:3">
      <c r="A89" t="s">
        <v>0</v>
      </c>
      <c r="B89" t="s">
        <v>710</v>
      </c>
      <c r="C89">
        <v>0.89672196</v>
      </c>
    </row>
    <row r="90" spans="1:3">
      <c r="A90" t="s">
        <v>0</v>
      </c>
      <c r="B90" t="s">
        <v>711</v>
      </c>
      <c r="C90">
        <v>0.9438324</v>
      </c>
    </row>
    <row r="91" spans="1:3">
      <c r="A91" t="s">
        <v>0</v>
      </c>
      <c r="B91" t="s">
        <v>712</v>
      </c>
      <c r="C91">
        <v>0.9839398</v>
      </c>
    </row>
    <row r="92" spans="1:3">
      <c r="A92" t="s">
        <v>0</v>
      </c>
      <c r="B92" t="s">
        <v>713</v>
      </c>
      <c r="C92">
        <v>0.8248603</v>
      </c>
    </row>
    <row r="93" spans="1:3">
      <c r="A93" t="s">
        <v>0</v>
      </c>
      <c r="B93" t="s">
        <v>714</v>
      </c>
      <c r="C93">
        <v>0.948279</v>
      </c>
    </row>
    <row r="94" spans="1:3">
      <c r="A94" t="s">
        <v>0</v>
      </c>
      <c r="B94" t="s">
        <v>715</v>
      </c>
      <c r="C94">
        <v>0.9027754</v>
      </c>
    </row>
    <row r="95" spans="1:3">
      <c r="A95" t="s">
        <v>0</v>
      </c>
      <c r="B95" t="s">
        <v>716</v>
      </c>
      <c r="C95">
        <v>0.9342489</v>
      </c>
    </row>
    <row r="96" spans="1:3">
      <c r="A96" t="s">
        <v>0</v>
      </c>
      <c r="B96" t="s">
        <v>717</v>
      </c>
      <c r="C96">
        <v>0.802526</v>
      </c>
    </row>
    <row r="97" spans="1:3">
      <c r="A97" t="s">
        <v>0</v>
      </c>
      <c r="B97" t="s">
        <v>718</v>
      </c>
      <c r="C97">
        <v>0.94702744</v>
      </c>
    </row>
    <row r="98" spans="1:3">
      <c r="A98" t="s">
        <v>0</v>
      </c>
      <c r="B98" t="s">
        <v>719</v>
      </c>
      <c r="C98">
        <v>0.975384</v>
      </c>
    </row>
    <row r="99" spans="1:3">
      <c r="A99" t="s">
        <v>0</v>
      </c>
      <c r="B99" t="s">
        <v>720</v>
      </c>
      <c r="C99">
        <v>0.943571</v>
      </c>
    </row>
    <row r="100" spans="1:3">
      <c r="A100" t="s">
        <v>0</v>
      </c>
      <c r="B100" t="s">
        <v>721</v>
      </c>
      <c r="C100">
        <v>0.9312048</v>
      </c>
    </row>
    <row r="101" spans="1:3">
      <c r="A101" t="s">
        <v>0</v>
      </c>
      <c r="B101" t="s">
        <v>722</v>
      </c>
      <c r="C101">
        <v>0.9283359</v>
      </c>
    </row>
    <row r="102" spans="1:3">
      <c r="A102" t="s">
        <v>0</v>
      </c>
      <c r="B102" t="s">
        <v>723</v>
      </c>
      <c r="C102">
        <v>0.9743655</v>
      </c>
    </row>
    <row r="103" spans="1:3">
      <c r="A103" t="s">
        <v>0</v>
      </c>
      <c r="B103" t="s">
        <v>724</v>
      </c>
      <c r="C103">
        <v>0.9252535</v>
      </c>
    </row>
    <row r="104" spans="1:3">
      <c r="A104" t="s">
        <v>0</v>
      </c>
      <c r="B104" t="s">
        <v>725</v>
      </c>
      <c r="C104">
        <v>0.9247343</v>
      </c>
    </row>
    <row r="105" spans="1:3">
      <c r="A105" t="s">
        <v>0</v>
      </c>
      <c r="B105" t="s">
        <v>726</v>
      </c>
      <c r="C105">
        <v>0.96110225</v>
      </c>
    </row>
    <row r="106" spans="1:3">
      <c r="A106" t="s">
        <v>0</v>
      </c>
      <c r="B106" t="s">
        <v>727</v>
      </c>
      <c r="C106">
        <v>0.819735</v>
      </c>
    </row>
    <row r="107" spans="1:3">
      <c r="A107" t="s">
        <v>0</v>
      </c>
      <c r="B107" t="s">
        <v>728</v>
      </c>
      <c r="C107">
        <v>0.92689955</v>
      </c>
    </row>
    <row r="108" spans="1:3">
      <c r="A108" t="s">
        <v>0</v>
      </c>
      <c r="B108" t="s">
        <v>729</v>
      </c>
      <c r="C108">
        <v>0.8975804</v>
      </c>
    </row>
    <row r="109" spans="1:3">
      <c r="A109" t="s">
        <v>0</v>
      </c>
      <c r="B109" t="s">
        <v>730</v>
      </c>
      <c r="C109">
        <v>0.7457777</v>
      </c>
    </row>
    <row r="110" spans="1:3">
      <c r="A110" t="s">
        <v>0</v>
      </c>
      <c r="B110" t="s">
        <v>731</v>
      </c>
      <c r="C110">
        <v>0.91748</v>
      </c>
    </row>
    <row r="111" spans="1:3">
      <c r="A111" t="s">
        <v>0</v>
      </c>
      <c r="B111" t="s">
        <v>732</v>
      </c>
      <c r="C111">
        <v>0.9384071</v>
      </c>
    </row>
    <row r="112" spans="1:3">
      <c r="A112" t="s">
        <v>0</v>
      </c>
      <c r="B112" t="s">
        <v>733</v>
      </c>
      <c r="C112">
        <v>0.82648027</v>
      </c>
    </row>
    <row r="113" spans="1:3">
      <c r="A113" t="s">
        <v>0</v>
      </c>
      <c r="B113" t="s">
        <v>734</v>
      </c>
      <c r="C113">
        <v>0.92187256</v>
      </c>
    </row>
    <row r="114" spans="1:3">
      <c r="A114" t="s">
        <v>0</v>
      </c>
      <c r="B114" t="s">
        <v>735</v>
      </c>
      <c r="C114">
        <v>0.86514217</v>
      </c>
    </row>
    <row r="115" spans="1:3">
      <c r="A115" t="s">
        <v>0</v>
      </c>
      <c r="B115" t="s">
        <v>736</v>
      </c>
      <c r="C115">
        <v>0.9140841</v>
      </c>
    </row>
    <row r="116" spans="1:3">
      <c r="A116" t="s">
        <v>0</v>
      </c>
      <c r="B116" t="s">
        <v>737</v>
      </c>
      <c r="C116">
        <v>0.97143173</v>
      </c>
    </row>
    <row r="117" spans="1:3">
      <c r="A117" t="s">
        <v>0</v>
      </c>
      <c r="B117" t="s">
        <v>738</v>
      </c>
      <c r="C117">
        <v>0.90686554</v>
      </c>
    </row>
    <row r="118" spans="1:3">
      <c r="A118" t="s">
        <v>0</v>
      </c>
      <c r="B118" t="s">
        <v>739</v>
      </c>
      <c r="C118">
        <v>0.8614034</v>
      </c>
    </row>
    <row r="119" spans="1:3">
      <c r="A119" t="s">
        <v>0</v>
      </c>
      <c r="B119" t="s">
        <v>740</v>
      </c>
      <c r="C119">
        <v>0.918584</v>
      </c>
    </row>
    <row r="120" spans="1:3">
      <c r="A120" t="s">
        <v>0</v>
      </c>
      <c r="B120" t="s">
        <v>741</v>
      </c>
      <c r="C120">
        <v>0.7150126</v>
      </c>
    </row>
    <row r="121" spans="1:3">
      <c r="A121" t="s">
        <v>0</v>
      </c>
      <c r="B121" t="s">
        <v>742</v>
      </c>
      <c r="C121">
        <v>0.9573054</v>
      </c>
    </row>
    <row r="122" spans="1:3">
      <c r="A122" t="s">
        <v>0</v>
      </c>
      <c r="B122" t="s">
        <v>743</v>
      </c>
      <c r="C122">
        <v>0.8987546</v>
      </c>
    </row>
    <row r="123" spans="1:3">
      <c r="A123" t="s">
        <v>0</v>
      </c>
      <c r="B123" t="s">
        <v>744</v>
      </c>
      <c r="C123">
        <v>0.9227921</v>
      </c>
    </row>
    <row r="124" spans="1:3">
      <c r="A124" t="s">
        <v>0</v>
      </c>
      <c r="B124" t="s">
        <v>745</v>
      </c>
      <c r="C124">
        <v>0.887858</v>
      </c>
    </row>
    <row r="125" spans="1:3">
      <c r="A125" t="s">
        <v>0</v>
      </c>
      <c r="B125" t="s">
        <v>746</v>
      </c>
      <c r="C125">
        <v>0.92292106</v>
      </c>
    </row>
    <row r="126" spans="1:3">
      <c r="A126" t="s">
        <v>0</v>
      </c>
      <c r="B126" t="s">
        <v>747</v>
      </c>
      <c r="C126">
        <v>0.9212841</v>
      </c>
    </row>
    <row r="127" spans="1:3">
      <c r="A127" t="s">
        <v>0</v>
      </c>
      <c r="B127" t="s">
        <v>748</v>
      </c>
      <c r="C127">
        <v>0.97785497</v>
      </c>
    </row>
    <row r="128" spans="1:3">
      <c r="A128" t="s">
        <v>0</v>
      </c>
      <c r="B128" t="s">
        <v>749</v>
      </c>
      <c r="C128">
        <v>0.98403966</v>
      </c>
    </row>
    <row r="129" spans="1:3">
      <c r="A129" t="s">
        <v>0</v>
      </c>
      <c r="B129" t="s">
        <v>750</v>
      </c>
      <c r="C129">
        <v>0.9771024</v>
      </c>
    </row>
    <row r="130" spans="1:3">
      <c r="A130" t="s">
        <v>0</v>
      </c>
      <c r="B130" t="s">
        <v>751</v>
      </c>
      <c r="C130">
        <v>0.81380916</v>
      </c>
    </row>
    <row r="131" spans="1:3">
      <c r="A131" t="s">
        <v>0</v>
      </c>
      <c r="B131" t="s">
        <v>752</v>
      </c>
      <c r="C131">
        <v>0.91993284</v>
      </c>
    </row>
    <row r="132" spans="1:3">
      <c r="A132" t="s">
        <v>0</v>
      </c>
      <c r="B132" t="s">
        <v>753</v>
      </c>
      <c r="C132">
        <v>0.95673925</v>
      </c>
    </row>
    <row r="133" spans="1:3">
      <c r="A133" t="s">
        <v>0</v>
      </c>
      <c r="B133" t="s">
        <v>754</v>
      </c>
      <c r="C133">
        <v>0.8292041</v>
      </c>
    </row>
    <row r="134" spans="1:3">
      <c r="A134" t="s">
        <v>0</v>
      </c>
      <c r="B134" t="s">
        <v>755</v>
      </c>
      <c r="C134">
        <v>0.9212874</v>
      </c>
    </row>
    <row r="135" spans="1:3">
      <c r="A135" t="s">
        <v>0</v>
      </c>
      <c r="B135" t="s">
        <v>756</v>
      </c>
      <c r="C135">
        <v>0.8747008</v>
      </c>
    </row>
    <row r="136" spans="1:3">
      <c r="A136" t="s">
        <v>0</v>
      </c>
      <c r="B136" t="s">
        <v>757</v>
      </c>
      <c r="C136">
        <v>0.9830849</v>
      </c>
    </row>
    <row r="137" spans="1:3">
      <c r="A137" t="s">
        <v>0</v>
      </c>
      <c r="B137" t="s">
        <v>758</v>
      </c>
      <c r="C137">
        <v>0.9295986</v>
      </c>
    </row>
    <row r="138" spans="1:3">
      <c r="A138" t="s">
        <v>0</v>
      </c>
      <c r="B138" t="s">
        <v>759</v>
      </c>
      <c r="C138">
        <v>0.9176711</v>
      </c>
    </row>
    <row r="139" spans="1:3">
      <c r="A139" t="s">
        <v>0</v>
      </c>
      <c r="B139" t="s">
        <v>760</v>
      </c>
      <c r="C139">
        <v>0.9020113</v>
      </c>
    </row>
    <row r="140" spans="1:3">
      <c r="A140" t="s">
        <v>0</v>
      </c>
      <c r="B140" t="s">
        <v>761</v>
      </c>
      <c r="C140">
        <v>0.95036846</v>
      </c>
    </row>
    <row r="141" spans="1:3">
      <c r="A141" t="s">
        <v>0</v>
      </c>
      <c r="B141" t="s">
        <v>762</v>
      </c>
      <c r="C141">
        <v>0.9448271</v>
      </c>
    </row>
    <row r="142" spans="1:3">
      <c r="A142" t="s">
        <v>0</v>
      </c>
      <c r="B142" t="s">
        <v>763</v>
      </c>
      <c r="C142">
        <v>0.9475366</v>
      </c>
    </row>
    <row r="143" spans="1:3">
      <c r="A143" t="s">
        <v>0</v>
      </c>
      <c r="B143" t="s">
        <v>764</v>
      </c>
      <c r="C143">
        <v>0.96615094</v>
      </c>
    </row>
    <row r="144" spans="1:3">
      <c r="A144" t="s">
        <v>0</v>
      </c>
      <c r="B144" t="s">
        <v>765</v>
      </c>
      <c r="C144">
        <v>0.92919827</v>
      </c>
    </row>
    <row r="145" spans="1:3">
      <c r="A145" t="s">
        <v>0</v>
      </c>
      <c r="B145" t="s">
        <v>766</v>
      </c>
      <c r="C145">
        <v>0.9328302</v>
      </c>
    </row>
    <row r="146" spans="1:3">
      <c r="A146" t="s">
        <v>0</v>
      </c>
      <c r="B146" t="s">
        <v>767</v>
      </c>
      <c r="C146">
        <v>0.9109036</v>
      </c>
    </row>
    <row r="147" spans="1:3">
      <c r="A147" t="s">
        <v>0</v>
      </c>
      <c r="B147" t="s">
        <v>768</v>
      </c>
      <c r="C147">
        <v>0.9704124</v>
      </c>
    </row>
    <row r="148" spans="1:3">
      <c r="A148" t="s">
        <v>0</v>
      </c>
      <c r="B148" t="s">
        <v>769</v>
      </c>
      <c r="C148">
        <v>0.79135066</v>
      </c>
    </row>
    <row r="149" spans="1:3">
      <c r="A149" t="s">
        <v>0</v>
      </c>
      <c r="B149" t="s">
        <v>770</v>
      </c>
      <c r="C149">
        <v>0.9087906</v>
      </c>
    </row>
    <row r="150" spans="1:3">
      <c r="A150" t="s">
        <v>0</v>
      </c>
      <c r="B150" t="s">
        <v>771</v>
      </c>
      <c r="C150">
        <v>0.8760322</v>
      </c>
    </row>
    <row r="151" spans="1:3">
      <c r="A151" t="s">
        <v>0</v>
      </c>
      <c r="B151" t="s">
        <v>772</v>
      </c>
      <c r="C151">
        <v>0.9511807</v>
      </c>
    </row>
    <row r="152" spans="1:3">
      <c r="A152" t="s">
        <v>0</v>
      </c>
      <c r="B152" t="s">
        <v>773</v>
      </c>
      <c r="C152">
        <v>0.76263773</v>
      </c>
    </row>
    <row r="153" spans="1:3">
      <c r="A153" t="s">
        <v>0</v>
      </c>
      <c r="B153" t="s">
        <v>774</v>
      </c>
      <c r="C153">
        <v>0.9618277</v>
      </c>
    </row>
    <row r="154" spans="1:3">
      <c r="A154" t="s">
        <v>0</v>
      </c>
      <c r="B154" t="s">
        <v>775</v>
      </c>
      <c r="C154">
        <v>0.91972846</v>
      </c>
    </row>
    <row r="155" spans="1:3">
      <c r="A155" t="s">
        <v>0</v>
      </c>
      <c r="B155" t="s">
        <v>776</v>
      </c>
      <c r="C155">
        <v>0.930302</v>
      </c>
    </row>
    <row r="156" spans="1:3">
      <c r="A156" t="s">
        <v>0</v>
      </c>
      <c r="B156" t="s">
        <v>777</v>
      </c>
      <c r="C156">
        <v>0.95547897</v>
      </c>
    </row>
    <row r="157" spans="1:3">
      <c r="A157" t="s">
        <v>0</v>
      </c>
      <c r="B157" t="s">
        <v>778</v>
      </c>
      <c r="C157">
        <v>0.91638976</v>
      </c>
    </row>
    <row r="158" spans="1:3">
      <c r="A158" t="s">
        <v>0</v>
      </c>
      <c r="B158" t="s">
        <v>779</v>
      </c>
      <c r="C158">
        <v>0.97236586</v>
      </c>
    </row>
    <row r="159" spans="1:3">
      <c r="A159" t="s">
        <v>0</v>
      </c>
      <c r="B159" t="s">
        <v>780</v>
      </c>
      <c r="C159">
        <v>0.8655927</v>
      </c>
    </row>
    <row r="160" spans="1:3">
      <c r="A160" t="s">
        <v>0</v>
      </c>
      <c r="B160" t="s">
        <v>781</v>
      </c>
      <c r="C160">
        <v>0.8860084</v>
      </c>
    </row>
    <row r="161" spans="1:3">
      <c r="A161" t="s">
        <v>0</v>
      </c>
      <c r="B161" t="s">
        <v>782</v>
      </c>
      <c r="C161">
        <v>0.97361064</v>
      </c>
    </row>
    <row r="162" spans="1:3">
      <c r="A162" t="s">
        <v>0</v>
      </c>
      <c r="B162" t="s">
        <v>783</v>
      </c>
      <c r="C162">
        <v>0.93040335</v>
      </c>
    </row>
    <row r="163" spans="1:3">
      <c r="A163" t="s">
        <v>0</v>
      </c>
      <c r="B163" t="s">
        <v>784</v>
      </c>
      <c r="C163">
        <v>0.90033305</v>
      </c>
    </row>
    <row r="164" spans="1:3">
      <c r="A164" t="s">
        <v>0</v>
      </c>
      <c r="B164" t="s">
        <v>785</v>
      </c>
      <c r="C164">
        <v>0.7570932</v>
      </c>
    </row>
    <row r="165" spans="1:3">
      <c r="A165" t="s">
        <v>0</v>
      </c>
      <c r="B165" t="s">
        <v>786</v>
      </c>
      <c r="C165">
        <v>0.90474933</v>
      </c>
    </row>
    <row r="166" spans="1:3">
      <c r="A166" t="s">
        <v>0</v>
      </c>
      <c r="B166" t="s">
        <v>787</v>
      </c>
      <c r="C166">
        <v>0.95265937</v>
      </c>
    </row>
    <row r="167" spans="1:3">
      <c r="A167" t="s">
        <v>0</v>
      </c>
      <c r="B167" t="s">
        <v>788</v>
      </c>
      <c r="C167">
        <v>0.9619789</v>
      </c>
    </row>
    <row r="169" spans="1:3">
      <c r="A169" t="s">
        <v>1</v>
      </c>
      <c r="B169" t="s">
        <v>623</v>
      </c>
      <c r="C169">
        <v>0.9760525</v>
      </c>
    </row>
    <row r="170" spans="1:3">
      <c r="A170" t="s">
        <v>1</v>
      </c>
      <c r="B170" t="s">
        <v>624</v>
      </c>
      <c r="C170">
        <v>0.96610385</v>
      </c>
    </row>
    <row r="171" spans="1:3">
      <c r="A171" t="s">
        <v>1</v>
      </c>
      <c r="B171" t="s">
        <v>625</v>
      </c>
      <c r="C171">
        <v>0.96187866</v>
      </c>
    </row>
    <row r="172" spans="1:3">
      <c r="A172" t="s">
        <v>1</v>
      </c>
      <c r="B172" t="s">
        <v>626</v>
      </c>
      <c r="C172">
        <v>0.977978</v>
      </c>
    </row>
    <row r="173" spans="1:3">
      <c r="A173" t="s">
        <v>1</v>
      </c>
      <c r="B173" t="s">
        <v>627</v>
      </c>
      <c r="C173">
        <v>0.97976273</v>
      </c>
    </row>
    <row r="174" spans="1:3">
      <c r="A174" t="s">
        <v>1</v>
      </c>
      <c r="B174" t="s">
        <v>628</v>
      </c>
      <c r="C174">
        <v>0.9594339</v>
      </c>
    </row>
    <row r="175" spans="1:3">
      <c r="A175" t="s">
        <v>1</v>
      </c>
      <c r="B175" t="s">
        <v>629</v>
      </c>
      <c r="C175">
        <v>0.94348556</v>
      </c>
    </row>
    <row r="176" spans="1:3">
      <c r="A176" t="s">
        <v>1</v>
      </c>
      <c r="B176" t="s">
        <v>630</v>
      </c>
      <c r="C176">
        <v>0.98105013</v>
      </c>
    </row>
    <row r="177" spans="1:3">
      <c r="A177" t="s">
        <v>1</v>
      </c>
      <c r="B177" t="s">
        <v>631</v>
      </c>
      <c r="C177">
        <v>0.9749378</v>
      </c>
    </row>
    <row r="178" spans="1:3">
      <c r="A178" t="s">
        <v>1</v>
      </c>
      <c r="B178" t="s">
        <v>632</v>
      </c>
      <c r="C178">
        <v>0.9793627</v>
      </c>
    </row>
    <row r="179" spans="1:3">
      <c r="A179" t="s">
        <v>1</v>
      </c>
      <c r="B179" t="s">
        <v>633</v>
      </c>
      <c r="C179">
        <v>0.9805487</v>
      </c>
    </row>
    <row r="180" spans="1:3">
      <c r="A180" t="s">
        <v>1</v>
      </c>
      <c r="B180" t="s">
        <v>634</v>
      </c>
      <c r="C180">
        <v>0.9137875</v>
      </c>
    </row>
    <row r="181" spans="1:3">
      <c r="A181" t="s">
        <v>1</v>
      </c>
      <c r="B181" t="s">
        <v>635</v>
      </c>
      <c r="C181">
        <v>0.9791773</v>
      </c>
    </row>
    <row r="182" spans="1:3">
      <c r="A182" t="s">
        <v>1</v>
      </c>
      <c r="B182" t="s">
        <v>636</v>
      </c>
      <c r="C182">
        <v>0.95461714</v>
      </c>
    </row>
    <row r="183" spans="1:3">
      <c r="A183" t="s">
        <v>1</v>
      </c>
      <c r="B183" t="s">
        <v>637</v>
      </c>
      <c r="C183">
        <v>0.9513726</v>
      </c>
    </row>
    <row r="184" spans="1:3">
      <c r="A184" t="s">
        <v>1</v>
      </c>
      <c r="B184" t="s">
        <v>638</v>
      </c>
      <c r="C184">
        <v>0.969954</v>
      </c>
    </row>
    <row r="185" spans="1:3">
      <c r="A185" t="s">
        <v>1</v>
      </c>
      <c r="B185" t="s">
        <v>639</v>
      </c>
      <c r="C185">
        <v>0.7652457</v>
      </c>
    </row>
    <row r="186" spans="1:3">
      <c r="A186" t="s">
        <v>1</v>
      </c>
      <c r="B186" t="s">
        <v>640</v>
      </c>
      <c r="C186">
        <v>0.9804079</v>
      </c>
    </row>
    <row r="187" spans="1:3">
      <c r="A187" t="s">
        <v>1</v>
      </c>
      <c r="B187" t="s">
        <v>641</v>
      </c>
      <c r="C187">
        <v>0.9673107</v>
      </c>
    </row>
    <row r="188" spans="1:3">
      <c r="A188" t="s">
        <v>1</v>
      </c>
      <c r="B188" t="s">
        <v>642</v>
      </c>
      <c r="C188">
        <v>0.9661598</v>
      </c>
    </row>
    <row r="189" spans="1:3">
      <c r="A189" t="s">
        <v>1</v>
      </c>
      <c r="B189" t="s">
        <v>643</v>
      </c>
      <c r="C189">
        <v>0.95146096</v>
      </c>
    </row>
    <row r="190" spans="1:3">
      <c r="A190" t="s">
        <v>1</v>
      </c>
      <c r="B190" t="s">
        <v>644</v>
      </c>
      <c r="C190">
        <v>0.96045476</v>
      </c>
    </row>
    <row r="191" spans="1:3">
      <c r="A191" t="s">
        <v>1</v>
      </c>
      <c r="B191" t="s">
        <v>645</v>
      </c>
      <c r="C191">
        <v>0.93338764</v>
      </c>
    </row>
    <row r="192" spans="1:3">
      <c r="A192" t="s">
        <v>1</v>
      </c>
      <c r="B192" t="s">
        <v>646</v>
      </c>
      <c r="C192">
        <v>0.96707416</v>
      </c>
    </row>
    <row r="193" spans="1:3">
      <c r="A193" t="s">
        <v>1</v>
      </c>
      <c r="B193" t="s">
        <v>647</v>
      </c>
      <c r="C193">
        <v>0.975078</v>
      </c>
    </row>
    <row r="194" spans="1:3">
      <c r="A194" t="s">
        <v>1</v>
      </c>
      <c r="B194" t="s">
        <v>648</v>
      </c>
      <c r="C194">
        <v>0.95613337</v>
      </c>
    </row>
    <row r="195" spans="1:3">
      <c r="A195" t="s">
        <v>1</v>
      </c>
      <c r="B195" t="s">
        <v>649</v>
      </c>
      <c r="C195">
        <v>0.8860808</v>
      </c>
    </row>
    <row r="196" spans="1:3">
      <c r="A196" t="s">
        <v>1</v>
      </c>
      <c r="B196" t="s">
        <v>650</v>
      </c>
      <c r="C196">
        <v>0.97148126</v>
      </c>
    </row>
    <row r="197" spans="1:3">
      <c r="A197" t="s">
        <v>1</v>
      </c>
      <c r="B197" t="s">
        <v>651</v>
      </c>
      <c r="C197">
        <v>0.88295007</v>
      </c>
    </row>
    <row r="198" spans="1:3">
      <c r="A198" t="s">
        <v>1</v>
      </c>
      <c r="B198" t="s">
        <v>652</v>
      </c>
      <c r="C198">
        <v>0.968048</v>
      </c>
    </row>
    <row r="199" spans="1:3">
      <c r="A199" t="s">
        <v>1</v>
      </c>
      <c r="B199" t="s">
        <v>653</v>
      </c>
      <c r="C199">
        <v>0.9542592</v>
      </c>
    </row>
    <row r="200" spans="1:3">
      <c r="A200" t="s">
        <v>1</v>
      </c>
      <c r="B200" t="s">
        <v>654</v>
      </c>
      <c r="C200">
        <v>0.9799455</v>
      </c>
    </row>
    <row r="201" spans="1:3">
      <c r="A201" t="s">
        <v>1</v>
      </c>
      <c r="B201" t="s">
        <v>656</v>
      </c>
      <c r="C201">
        <v>0.84423727</v>
      </c>
    </row>
    <row r="202" spans="1:3">
      <c r="A202" t="s">
        <v>1</v>
      </c>
      <c r="B202" t="s">
        <v>657</v>
      </c>
      <c r="C202">
        <v>0.9598407</v>
      </c>
    </row>
    <row r="203" spans="1:3">
      <c r="A203" t="s">
        <v>1</v>
      </c>
      <c r="B203" t="s">
        <v>658</v>
      </c>
      <c r="C203">
        <v>0.94077706</v>
      </c>
    </row>
    <row r="204" spans="1:3">
      <c r="A204" t="s">
        <v>1</v>
      </c>
      <c r="B204" t="s">
        <v>659</v>
      </c>
      <c r="C204">
        <v>0.9716264</v>
      </c>
    </row>
    <row r="205" spans="1:3">
      <c r="A205" t="s">
        <v>1</v>
      </c>
      <c r="B205" t="s">
        <v>660</v>
      </c>
      <c r="C205">
        <v>0.9350229</v>
      </c>
    </row>
    <row r="206" spans="1:3">
      <c r="A206" t="s">
        <v>1</v>
      </c>
      <c r="B206" t="s">
        <v>661</v>
      </c>
      <c r="C206">
        <v>0.93638766</v>
      </c>
    </row>
    <row r="207" spans="1:3">
      <c r="A207" t="s">
        <v>1</v>
      </c>
      <c r="B207" t="s">
        <v>662</v>
      </c>
      <c r="C207">
        <v>0.8998335</v>
      </c>
    </row>
    <row r="208" spans="1:3">
      <c r="A208" t="s">
        <v>1</v>
      </c>
      <c r="B208" t="s">
        <v>663</v>
      </c>
      <c r="C208">
        <v>0.96818894</v>
      </c>
    </row>
    <row r="209" spans="1:3">
      <c r="A209" t="s">
        <v>1</v>
      </c>
      <c r="B209" t="s">
        <v>664</v>
      </c>
      <c r="C209">
        <v>0.9604796</v>
      </c>
    </row>
    <row r="210" spans="1:3">
      <c r="A210" t="s">
        <v>1</v>
      </c>
      <c r="B210" t="s">
        <v>665</v>
      </c>
      <c r="C210">
        <v>0.97336054</v>
      </c>
    </row>
    <row r="211" spans="1:3">
      <c r="A211" t="s">
        <v>1</v>
      </c>
      <c r="B211" t="s">
        <v>666</v>
      </c>
      <c r="C211">
        <v>0.97635174</v>
      </c>
    </row>
    <row r="212" spans="1:3">
      <c r="A212" t="s">
        <v>1</v>
      </c>
      <c r="B212" t="s">
        <v>667</v>
      </c>
      <c r="C212">
        <v>0.98266566</v>
      </c>
    </row>
    <row r="213" spans="1:3">
      <c r="A213" t="s">
        <v>1</v>
      </c>
      <c r="B213" t="s">
        <v>668</v>
      </c>
      <c r="C213">
        <v>0.939882</v>
      </c>
    </row>
    <row r="214" spans="1:3">
      <c r="A214" t="s">
        <v>1</v>
      </c>
      <c r="B214" t="s">
        <v>669</v>
      </c>
      <c r="C214">
        <v>0.9362713</v>
      </c>
    </row>
    <row r="215" spans="1:3">
      <c r="A215" t="s">
        <v>1</v>
      </c>
      <c r="B215" t="s">
        <v>670</v>
      </c>
      <c r="C215">
        <v>0.91302305</v>
      </c>
    </row>
    <row r="216" spans="1:3">
      <c r="A216" t="s">
        <v>1</v>
      </c>
      <c r="B216" t="s">
        <v>671</v>
      </c>
      <c r="C216">
        <v>0.9501867</v>
      </c>
    </row>
    <row r="217" spans="1:3">
      <c r="A217" t="s">
        <v>1</v>
      </c>
      <c r="B217" t="s">
        <v>672</v>
      </c>
      <c r="C217">
        <v>0.9500786</v>
      </c>
    </row>
    <row r="218" spans="1:3">
      <c r="A218" t="s">
        <v>1</v>
      </c>
      <c r="B218" t="s">
        <v>673</v>
      </c>
      <c r="C218">
        <v>0.91983414</v>
      </c>
    </row>
    <row r="219" spans="1:3">
      <c r="A219" t="s">
        <v>1</v>
      </c>
      <c r="B219" t="s">
        <v>674</v>
      </c>
      <c r="C219">
        <v>0.8799545</v>
      </c>
    </row>
    <row r="220" spans="1:3">
      <c r="A220" t="s">
        <v>1</v>
      </c>
      <c r="B220" t="s">
        <v>675</v>
      </c>
      <c r="C220">
        <v>0.9655795</v>
      </c>
    </row>
    <row r="221" spans="1:3">
      <c r="A221" t="s">
        <v>1</v>
      </c>
      <c r="B221" t="s">
        <v>676</v>
      </c>
      <c r="C221">
        <v>0.90149736</v>
      </c>
    </row>
    <row r="222" spans="1:3">
      <c r="A222" t="s">
        <v>1</v>
      </c>
      <c r="B222" t="s">
        <v>677</v>
      </c>
      <c r="C222">
        <v>0.96266156</v>
      </c>
    </row>
    <row r="223" spans="1:3">
      <c r="A223" t="s">
        <v>1</v>
      </c>
      <c r="B223" t="s">
        <v>678</v>
      </c>
      <c r="C223">
        <v>0.9627172</v>
      </c>
    </row>
    <row r="224" spans="1:3">
      <c r="A224" t="s">
        <v>1</v>
      </c>
      <c r="B224" t="s">
        <v>679</v>
      </c>
      <c r="C224">
        <v>0.8859047</v>
      </c>
    </row>
    <row r="225" spans="1:3">
      <c r="A225" t="s">
        <v>1</v>
      </c>
      <c r="B225" t="s">
        <v>680</v>
      </c>
      <c r="C225">
        <v>0.94441396</v>
      </c>
    </row>
    <row r="226" spans="1:3">
      <c r="A226" t="s">
        <v>1</v>
      </c>
      <c r="B226" t="s">
        <v>681</v>
      </c>
      <c r="C226">
        <v>0.97080934</v>
      </c>
    </row>
    <row r="227" spans="1:3">
      <c r="A227" t="s">
        <v>1</v>
      </c>
      <c r="B227" t="s">
        <v>682</v>
      </c>
      <c r="C227">
        <v>0.9263807</v>
      </c>
    </row>
    <row r="228" spans="1:3">
      <c r="A228" t="s">
        <v>1</v>
      </c>
      <c r="B228" t="s">
        <v>683</v>
      </c>
      <c r="C228">
        <v>0.9222015</v>
      </c>
    </row>
    <row r="229" spans="1:3">
      <c r="A229" t="s">
        <v>1</v>
      </c>
      <c r="B229" t="s">
        <v>684</v>
      </c>
      <c r="C229">
        <v>0.93511623</v>
      </c>
    </row>
    <row r="230" spans="1:3">
      <c r="A230" t="s">
        <v>1</v>
      </c>
      <c r="B230" t="s">
        <v>685</v>
      </c>
      <c r="C230">
        <v>0.94718987</v>
      </c>
    </row>
    <row r="231" spans="1:3">
      <c r="A231" t="s">
        <v>1</v>
      </c>
      <c r="B231" t="s">
        <v>687</v>
      </c>
      <c r="C231">
        <v>0.9572834</v>
      </c>
    </row>
    <row r="232" spans="1:3">
      <c r="A232" t="s">
        <v>1</v>
      </c>
      <c r="B232" t="s">
        <v>688</v>
      </c>
      <c r="C232">
        <v>0.7300893</v>
      </c>
    </row>
    <row r="233" spans="1:3">
      <c r="A233" t="s">
        <v>1</v>
      </c>
      <c r="B233" t="s">
        <v>689</v>
      </c>
      <c r="C233">
        <v>0.95024115</v>
      </c>
    </row>
    <row r="234" spans="1:3">
      <c r="A234" t="s">
        <v>1</v>
      </c>
      <c r="B234" t="s">
        <v>690</v>
      </c>
      <c r="C234">
        <v>0.8837887</v>
      </c>
    </row>
    <row r="235" spans="1:3">
      <c r="A235" t="s">
        <v>1</v>
      </c>
      <c r="B235" t="s">
        <v>691</v>
      </c>
      <c r="C235">
        <v>0.9584168</v>
      </c>
    </row>
    <row r="236" spans="1:3">
      <c r="A236" t="s">
        <v>1</v>
      </c>
      <c r="B236" t="s">
        <v>692</v>
      </c>
      <c r="C236">
        <v>0.93976414</v>
      </c>
    </row>
    <row r="237" spans="1:3">
      <c r="A237" t="s">
        <v>1</v>
      </c>
      <c r="B237" t="s">
        <v>693</v>
      </c>
      <c r="C237">
        <v>0.94033945</v>
      </c>
    </row>
    <row r="238" spans="1:3">
      <c r="A238" t="s">
        <v>1</v>
      </c>
      <c r="B238" t="s">
        <v>694</v>
      </c>
      <c r="C238">
        <v>0.94400054</v>
      </c>
    </row>
    <row r="239" spans="1:3">
      <c r="A239" t="s">
        <v>1</v>
      </c>
      <c r="B239" t="s">
        <v>695</v>
      </c>
      <c r="C239">
        <v>0.91148627</v>
      </c>
    </row>
    <row r="240" spans="1:3">
      <c r="A240" t="s">
        <v>1</v>
      </c>
      <c r="B240" t="s">
        <v>696</v>
      </c>
      <c r="C240">
        <v>0.94102114</v>
      </c>
    </row>
    <row r="241" spans="1:3">
      <c r="A241" t="s">
        <v>1</v>
      </c>
      <c r="B241" t="s">
        <v>697</v>
      </c>
      <c r="C241">
        <v>0.9774567</v>
      </c>
    </row>
    <row r="242" spans="1:3">
      <c r="A242" t="s">
        <v>1</v>
      </c>
      <c r="B242" t="s">
        <v>698</v>
      </c>
      <c r="C242">
        <v>0.9745046</v>
      </c>
    </row>
    <row r="243" spans="1:3">
      <c r="A243" t="s">
        <v>1</v>
      </c>
      <c r="B243" t="s">
        <v>699</v>
      </c>
      <c r="C243">
        <v>0.9669024</v>
      </c>
    </row>
    <row r="244" spans="1:3">
      <c r="A244" t="s">
        <v>1</v>
      </c>
      <c r="B244" t="s">
        <v>700</v>
      </c>
      <c r="C244">
        <v>0.91428673</v>
      </c>
    </row>
    <row r="245" spans="1:3">
      <c r="A245" t="s">
        <v>1</v>
      </c>
      <c r="B245" t="s">
        <v>701</v>
      </c>
      <c r="C245">
        <v>0.93242854</v>
      </c>
    </row>
    <row r="246" spans="1:3">
      <c r="A246" t="s">
        <v>1</v>
      </c>
      <c r="B246" t="s">
        <v>702</v>
      </c>
      <c r="C246">
        <v>0.96855915</v>
      </c>
    </row>
    <row r="247" spans="1:3">
      <c r="A247" t="s">
        <v>1</v>
      </c>
      <c r="B247" t="s">
        <v>703</v>
      </c>
      <c r="C247">
        <v>0.8215649</v>
      </c>
    </row>
    <row r="248" spans="1:3">
      <c r="A248" t="s">
        <v>1</v>
      </c>
      <c r="B248" t="s">
        <v>704</v>
      </c>
      <c r="C248">
        <v>0.91449636</v>
      </c>
    </row>
    <row r="249" spans="1:3">
      <c r="A249" t="s">
        <v>1</v>
      </c>
      <c r="B249" t="s">
        <v>705</v>
      </c>
      <c r="C249">
        <v>0.8468988</v>
      </c>
    </row>
    <row r="250" spans="1:3">
      <c r="A250" t="s">
        <v>1</v>
      </c>
      <c r="B250" t="s">
        <v>706</v>
      </c>
      <c r="C250">
        <v>0.9697441</v>
      </c>
    </row>
    <row r="251" spans="1:3">
      <c r="A251" t="s">
        <v>1</v>
      </c>
      <c r="B251" t="s">
        <v>707</v>
      </c>
      <c r="C251">
        <v>0.9693911</v>
      </c>
    </row>
    <row r="252" spans="1:3">
      <c r="A252" t="s">
        <v>1</v>
      </c>
      <c r="B252" t="s">
        <v>708</v>
      </c>
      <c r="C252">
        <v>0.9142372</v>
      </c>
    </row>
    <row r="253" spans="1:3">
      <c r="A253" t="s">
        <v>1</v>
      </c>
      <c r="B253" t="s">
        <v>709</v>
      </c>
      <c r="C253">
        <v>0.71250546</v>
      </c>
    </row>
    <row r="254" spans="1:3">
      <c r="A254" t="s">
        <v>1</v>
      </c>
      <c r="B254" t="s">
        <v>710</v>
      </c>
      <c r="C254">
        <v>0.94573796</v>
      </c>
    </row>
    <row r="255" spans="1:3">
      <c r="A255" t="s">
        <v>1</v>
      </c>
      <c r="B255" t="s">
        <v>711</v>
      </c>
      <c r="C255">
        <v>0.9633757</v>
      </c>
    </row>
    <row r="256" spans="1:3">
      <c r="A256" t="s">
        <v>1</v>
      </c>
      <c r="B256" t="s">
        <v>712</v>
      </c>
      <c r="C256">
        <v>0.97647345</v>
      </c>
    </row>
    <row r="257" spans="1:3">
      <c r="A257" t="s">
        <v>1</v>
      </c>
      <c r="B257" t="s">
        <v>713</v>
      </c>
      <c r="C257">
        <v>0.9035176</v>
      </c>
    </row>
    <row r="258" spans="1:3">
      <c r="A258" t="s">
        <v>1</v>
      </c>
      <c r="B258" t="s">
        <v>714</v>
      </c>
      <c r="C258">
        <v>0.9726741</v>
      </c>
    </row>
    <row r="259" spans="1:3">
      <c r="A259" t="s">
        <v>1</v>
      </c>
      <c r="B259" t="s">
        <v>715</v>
      </c>
      <c r="C259">
        <v>0.9127691</v>
      </c>
    </row>
    <row r="260" spans="1:3">
      <c r="A260" t="s">
        <v>1</v>
      </c>
      <c r="B260" t="s">
        <v>716</v>
      </c>
      <c r="C260">
        <v>0.94692636</v>
      </c>
    </row>
    <row r="261" spans="1:3">
      <c r="A261" t="s">
        <v>1</v>
      </c>
      <c r="B261" t="s">
        <v>717</v>
      </c>
      <c r="C261">
        <v>0.8836661</v>
      </c>
    </row>
    <row r="262" spans="1:3">
      <c r="A262" t="s">
        <v>1</v>
      </c>
      <c r="B262" t="s">
        <v>718</v>
      </c>
      <c r="C262">
        <v>0.9789935</v>
      </c>
    </row>
    <row r="263" spans="1:3">
      <c r="A263" t="s">
        <v>1</v>
      </c>
      <c r="B263" t="s">
        <v>719</v>
      </c>
      <c r="C263">
        <v>0.9634477</v>
      </c>
    </row>
    <row r="264" spans="1:3">
      <c r="A264" t="s">
        <v>1</v>
      </c>
      <c r="B264" t="s">
        <v>720</v>
      </c>
      <c r="C264">
        <v>0.96111465</v>
      </c>
    </row>
    <row r="265" spans="1:3">
      <c r="A265" t="s">
        <v>1</v>
      </c>
      <c r="B265" t="s">
        <v>721</v>
      </c>
      <c r="C265">
        <v>0.94016683</v>
      </c>
    </row>
    <row r="266" spans="1:3">
      <c r="A266" t="s">
        <v>1</v>
      </c>
      <c r="B266" t="s">
        <v>722</v>
      </c>
      <c r="C266">
        <v>0.95862997</v>
      </c>
    </row>
    <row r="267" spans="1:3">
      <c r="A267" t="s">
        <v>1</v>
      </c>
      <c r="B267" t="s">
        <v>723</v>
      </c>
      <c r="C267">
        <v>0.97835445</v>
      </c>
    </row>
    <row r="268" spans="1:3">
      <c r="A268" t="s">
        <v>1</v>
      </c>
      <c r="B268" t="s">
        <v>724</v>
      </c>
      <c r="C268">
        <v>0.9597743</v>
      </c>
    </row>
    <row r="269" spans="1:3">
      <c r="A269" t="s">
        <v>1</v>
      </c>
      <c r="B269" t="s">
        <v>725</v>
      </c>
      <c r="C269">
        <v>0.96</v>
      </c>
    </row>
    <row r="270" spans="1:3">
      <c r="A270" t="s">
        <v>1</v>
      </c>
      <c r="B270" t="s">
        <v>726</v>
      </c>
      <c r="C270">
        <v>0.9754722</v>
      </c>
    </row>
    <row r="271" spans="1:3">
      <c r="A271" t="s">
        <v>1</v>
      </c>
      <c r="B271" t="s">
        <v>727</v>
      </c>
      <c r="C271">
        <v>0.91090953</v>
      </c>
    </row>
    <row r="272" spans="1:3">
      <c r="A272" t="s">
        <v>1</v>
      </c>
      <c r="B272" t="s">
        <v>728</v>
      </c>
      <c r="C272">
        <v>0.9264152</v>
      </c>
    </row>
    <row r="273" spans="1:3">
      <c r="A273" t="s">
        <v>1</v>
      </c>
      <c r="B273" t="s">
        <v>729</v>
      </c>
      <c r="C273">
        <v>0.95977163</v>
      </c>
    </row>
    <row r="274" spans="1:3">
      <c r="A274" t="s">
        <v>1</v>
      </c>
      <c r="B274" t="s">
        <v>731</v>
      </c>
      <c r="C274">
        <v>0.9478132</v>
      </c>
    </row>
    <row r="275" spans="1:3">
      <c r="A275" t="s">
        <v>1</v>
      </c>
      <c r="B275" t="s">
        <v>732</v>
      </c>
      <c r="C275">
        <v>0.96248645</v>
      </c>
    </row>
    <row r="276" spans="1:3">
      <c r="A276" t="s">
        <v>1</v>
      </c>
      <c r="B276" t="s">
        <v>733</v>
      </c>
      <c r="C276">
        <v>0.72397447</v>
      </c>
    </row>
    <row r="277" spans="1:3">
      <c r="A277" t="s">
        <v>1</v>
      </c>
      <c r="B277" t="s">
        <v>734</v>
      </c>
      <c r="C277">
        <v>0.9494576</v>
      </c>
    </row>
    <row r="278" spans="1:3">
      <c r="A278" t="s">
        <v>1</v>
      </c>
      <c r="B278" t="s">
        <v>735</v>
      </c>
      <c r="C278">
        <v>0.7681736</v>
      </c>
    </row>
    <row r="279" spans="1:3">
      <c r="A279" t="s">
        <v>1</v>
      </c>
      <c r="B279" t="s">
        <v>736</v>
      </c>
      <c r="C279">
        <v>0.96182215</v>
      </c>
    </row>
    <row r="280" spans="1:3">
      <c r="A280" t="s">
        <v>1</v>
      </c>
      <c r="B280" t="s">
        <v>737</v>
      </c>
      <c r="C280">
        <v>0.97621775</v>
      </c>
    </row>
    <row r="281" spans="1:3">
      <c r="A281" t="s">
        <v>1</v>
      </c>
      <c r="B281" t="s">
        <v>738</v>
      </c>
      <c r="C281">
        <v>0.92897594</v>
      </c>
    </row>
    <row r="282" spans="1:3">
      <c r="A282" t="s">
        <v>1</v>
      </c>
      <c r="B282" t="s">
        <v>739</v>
      </c>
      <c r="C282">
        <v>0.8427712</v>
      </c>
    </row>
    <row r="283" spans="1:3">
      <c r="A283" t="s">
        <v>1</v>
      </c>
      <c r="B283" t="s">
        <v>740</v>
      </c>
      <c r="C283">
        <v>0.95296574</v>
      </c>
    </row>
    <row r="284" spans="1:3">
      <c r="A284" t="s">
        <v>1</v>
      </c>
      <c r="B284" t="s">
        <v>741</v>
      </c>
      <c r="C284">
        <v>0.8361567</v>
      </c>
    </row>
    <row r="285" spans="1:3">
      <c r="A285" t="s">
        <v>1</v>
      </c>
      <c r="B285" t="s">
        <v>742</v>
      </c>
      <c r="C285">
        <v>0.8912244</v>
      </c>
    </row>
    <row r="286" spans="1:3">
      <c r="A286" t="s">
        <v>1</v>
      </c>
      <c r="B286" t="s">
        <v>743</v>
      </c>
      <c r="C286">
        <v>0.94980496</v>
      </c>
    </row>
    <row r="287" spans="1:3">
      <c r="A287" t="s">
        <v>1</v>
      </c>
      <c r="B287" t="s">
        <v>744</v>
      </c>
      <c r="C287">
        <v>0.9677525</v>
      </c>
    </row>
    <row r="288" spans="1:3">
      <c r="A288" t="s">
        <v>1</v>
      </c>
      <c r="B288" t="s">
        <v>745</v>
      </c>
      <c r="C288">
        <v>0.93434656</v>
      </c>
    </row>
    <row r="289" spans="1:3">
      <c r="A289" t="s">
        <v>1</v>
      </c>
      <c r="B289" t="s">
        <v>746</v>
      </c>
      <c r="C289">
        <v>0.95291233</v>
      </c>
    </row>
    <row r="290" spans="1:3">
      <c r="A290" t="s">
        <v>1</v>
      </c>
      <c r="B290" t="s">
        <v>747</v>
      </c>
      <c r="C290">
        <v>0.8724369</v>
      </c>
    </row>
    <row r="291" spans="1:3">
      <c r="A291" t="s">
        <v>1</v>
      </c>
      <c r="B291" t="s">
        <v>748</v>
      </c>
      <c r="C291">
        <v>0.9732374</v>
      </c>
    </row>
    <row r="292" spans="1:3">
      <c r="A292" t="s">
        <v>1</v>
      </c>
      <c r="B292" t="s">
        <v>749</v>
      </c>
      <c r="C292">
        <v>0.9207042</v>
      </c>
    </row>
    <row r="293" spans="1:3">
      <c r="A293" t="s">
        <v>1</v>
      </c>
      <c r="B293" t="s">
        <v>750</v>
      </c>
      <c r="C293">
        <v>0.96140444</v>
      </c>
    </row>
    <row r="294" spans="1:3">
      <c r="A294" t="s">
        <v>1</v>
      </c>
      <c r="B294" t="s">
        <v>751</v>
      </c>
      <c r="C294">
        <v>0.89277065</v>
      </c>
    </row>
    <row r="295" spans="1:3">
      <c r="A295" t="s">
        <v>1</v>
      </c>
      <c r="B295" t="s">
        <v>752</v>
      </c>
      <c r="C295">
        <v>0.9510239</v>
      </c>
    </row>
    <row r="296" spans="1:3">
      <c r="A296" t="s">
        <v>1</v>
      </c>
      <c r="B296" t="s">
        <v>753</v>
      </c>
      <c r="C296">
        <v>0.9469811</v>
      </c>
    </row>
    <row r="297" spans="1:3">
      <c r="A297" t="s">
        <v>1</v>
      </c>
      <c r="B297" t="s">
        <v>754</v>
      </c>
      <c r="C297">
        <v>0.87793064</v>
      </c>
    </row>
    <row r="298" spans="1:3">
      <c r="A298" t="s">
        <v>1</v>
      </c>
      <c r="B298" t="s">
        <v>755</v>
      </c>
      <c r="C298">
        <v>0.8865266</v>
      </c>
    </row>
    <row r="299" spans="1:3">
      <c r="A299" t="s">
        <v>1</v>
      </c>
      <c r="B299" t="s">
        <v>756</v>
      </c>
      <c r="C299">
        <v>0.9471245</v>
      </c>
    </row>
    <row r="300" spans="1:3">
      <c r="A300" t="s">
        <v>1</v>
      </c>
      <c r="B300" t="s">
        <v>757</v>
      </c>
      <c r="C300">
        <v>0.9688017</v>
      </c>
    </row>
    <row r="301" spans="1:3">
      <c r="A301" t="s">
        <v>1</v>
      </c>
      <c r="B301" t="s">
        <v>758</v>
      </c>
      <c r="C301">
        <v>0.9566923</v>
      </c>
    </row>
    <row r="302" spans="1:3">
      <c r="A302" t="s">
        <v>1</v>
      </c>
      <c r="B302" t="s">
        <v>759</v>
      </c>
      <c r="C302">
        <v>0.9564947</v>
      </c>
    </row>
    <row r="303" spans="1:3">
      <c r="A303" t="s">
        <v>1</v>
      </c>
      <c r="B303" t="s">
        <v>760</v>
      </c>
      <c r="C303">
        <v>0.9289255</v>
      </c>
    </row>
    <row r="304" spans="1:3">
      <c r="A304" t="s">
        <v>1</v>
      </c>
      <c r="B304" t="s">
        <v>789</v>
      </c>
      <c r="C304">
        <v>0.7095561</v>
      </c>
    </row>
    <row r="305" spans="1:3">
      <c r="A305" t="s">
        <v>1</v>
      </c>
      <c r="B305" t="s">
        <v>761</v>
      </c>
      <c r="C305">
        <v>0.9171301</v>
      </c>
    </row>
    <row r="306" spans="1:3">
      <c r="A306" t="s">
        <v>1</v>
      </c>
      <c r="B306" t="s">
        <v>790</v>
      </c>
      <c r="C306">
        <v>0.7403852</v>
      </c>
    </row>
    <row r="307" spans="1:3">
      <c r="A307" t="s">
        <v>1</v>
      </c>
      <c r="B307" t="s">
        <v>762</v>
      </c>
      <c r="C307">
        <v>0.9650975</v>
      </c>
    </row>
    <row r="308" spans="1:3">
      <c r="A308" t="s">
        <v>1</v>
      </c>
      <c r="B308" t="s">
        <v>763</v>
      </c>
      <c r="C308">
        <v>0.96722996</v>
      </c>
    </row>
    <row r="309" spans="1:3">
      <c r="A309" t="s">
        <v>1</v>
      </c>
      <c r="B309" t="s">
        <v>764</v>
      </c>
      <c r="C309">
        <v>0.947003</v>
      </c>
    </row>
    <row r="310" spans="1:3">
      <c r="A310" t="s">
        <v>1</v>
      </c>
      <c r="B310" t="s">
        <v>765</v>
      </c>
      <c r="C310">
        <v>0.93373954</v>
      </c>
    </row>
    <row r="311" spans="1:3">
      <c r="A311" t="s">
        <v>1</v>
      </c>
      <c r="B311" t="s">
        <v>766</v>
      </c>
      <c r="C311">
        <v>0.96677464</v>
      </c>
    </row>
    <row r="312" spans="1:3">
      <c r="A312" t="s">
        <v>1</v>
      </c>
      <c r="B312" t="s">
        <v>767</v>
      </c>
      <c r="C312">
        <v>0.95126605</v>
      </c>
    </row>
    <row r="313" spans="1:3">
      <c r="A313" t="s">
        <v>1</v>
      </c>
      <c r="B313" t="s">
        <v>768</v>
      </c>
      <c r="C313">
        <v>0.9673083</v>
      </c>
    </row>
    <row r="314" spans="1:3">
      <c r="A314" t="s">
        <v>1</v>
      </c>
      <c r="B314" t="s">
        <v>769</v>
      </c>
      <c r="C314">
        <v>0.87068594</v>
      </c>
    </row>
    <row r="315" spans="1:3">
      <c r="A315" t="s">
        <v>1</v>
      </c>
      <c r="B315" t="s">
        <v>770</v>
      </c>
      <c r="C315">
        <v>0.934592</v>
      </c>
    </row>
    <row r="316" spans="1:3">
      <c r="A316" t="s">
        <v>1</v>
      </c>
      <c r="B316" t="s">
        <v>771</v>
      </c>
      <c r="C316">
        <v>0.95148194</v>
      </c>
    </row>
    <row r="317" spans="1:3">
      <c r="A317" t="s">
        <v>1</v>
      </c>
      <c r="B317" t="s">
        <v>772</v>
      </c>
      <c r="C317">
        <v>0.90731084</v>
      </c>
    </row>
    <row r="318" spans="1:3">
      <c r="A318" t="s">
        <v>1</v>
      </c>
      <c r="B318" t="s">
        <v>773</v>
      </c>
      <c r="C318">
        <v>0.86574733</v>
      </c>
    </row>
    <row r="319" spans="1:3">
      <c r="A319" t="s">
        <v>1</v>
      </c>
      <c r="B319" t="s">
        <v>774</v>
      </c>
      <c r="C319">
        <v>0.972666</v>
      </c>
    </row>
    <row r="320" spans="1:3">
      <c r="A320" t="s">
        <v>1</v>
      </c>
      <c r="B320" t="s">
        <v>775</v>
      </c>
      <c r="C320">
        <v>0.9508145</v>
      </c>
    </row>
    <row r="321" spans="1:3">
      <c r="A321" t="s">
        <v>1</v>
      </c>
      <c r="B321" t="s">
        <v>776</v>
      </c>
      <c r="C321">
        <v>0.952149</v>
      </c>
    </row>
    <row r="322" spans="1:3">
      <c r="A322" t="s">
        <v>1</v>
      </c>
      <c r="B322" t="s">
        <v>777</v>
      </c>
      <c r="C322">
        <v>0.9683837</v>
      </c>
    </row>
    <row r="323" spans="1:3">
      <c r="A323" t="s">
        <v>1</v>
      </c>
      <c r="B323" t="s">
        <v>778</v>
      </c>
      <c r="C323">
        <v>0.9108414</v>
      </c>
    </row>
    <row r="324" spans="1:3">
      <c r="A324" t="s">
        <v>1</v>
      </c>
      <c r="B324" t="s">
        <v>779</v>
      </c>
      <c r="C324">
        <v>0.9655349</v>
      </c>
    </row>
    <row r="325" spans="1:3">
      <c r="A325" t="s">
        <v>1</v>
      </c>
      <c r="B325" t="s">
        <v>780</v>
      </c>
      <c r="C325">
        <v>0.919368</v>
      </c>
    </row>
    <row r="326" spans="1:3">
      <c r="A326" t="s">
        <v>1</v>
      </c>
      <c r="B326" t="s">
        <v>781</v>
      </c>
      <c r="C326">
        <v>0.9299061</v>
      </c>
    </row>
    <row r="327" spans="1:3">
      <c r="A327" t="s">
        <v>1</v>
      </c>
      <c r="B327" t="s">
        <v>782</v>
      </c>
      <c r="C327">
        <v>0.9482357</v>
      </c>
    </row>
    <row r="328" spans="1:3">
      <c r="A328" t="s">
        <v>1</v>
      </c>
      <c r="B328" t="s">
        <v>783</v>
      </c>
      <c r="C328">
        <v>0.94579214</v>
      </c>
    </row>
    <row r="329" spans="1:3">
      <c r="A329" t="s">
        <v>1</v>
      </c>
      <c r="B329" t="s">
        <v>784</v>
      </c>
      <c r="C329">
        <v>0.8954525</v>
      </c>
    </row>
    <row r="330" spans="1:3">
      <c r="A330" t="s">
        <v>1</v>
      </c>
      <c r="B330" t="s">
        <v>786</v>
      </c>
      <c r="C330">
        <v>0.9560516</v>
      </c>
    </row>
    <row r="331" spans="1:3">
      <c r="A331" t="s">
        <v>1</v>
      </c>
      <c r="B331" t="s">
        <v>787</v>
      </c>
      <c r="C331">
        <v>0.9021234</v>
      </c>
    </row>
    <row r="332" spans="1:3">
      <c r="A332" t="s">
        <v>1</v>
      </c>
      <c r="B332" t="s">
        <v>788</v>
      </c>
      <c r="C332">
        <v>0.9531886</v>
      </c>
    </row>
    <row r="334" spans="1:3">
      <c r="A334" t="s">
        <v>2</v>
      </c>
      <c r="B334" t="s">
        <v>623</v>
      </c>
      <c r="C334">
        <v>0.98327214</v>
      </c>
    </row>
    <row r="335" spans="1:3">
      <c r="A335" t="s">
        <v>2</v>
      </c>
      <c r="B335" t="s">
        <v>624</v>
      </c>
      <c r="C335">
        <v>0.97696733</v>
      </c>
    </row>
    <row r="336" spans="1:3">
      <c r="A336" t="s">
        <v>2</v>
      </c>
      <c r="B336" t="s">
        <v>625</v>
      </c>
      <c r="C336">
        <v>0.96640205</v>
      </c>
    </row>
    <row r="337" spans="1:3">
      <c r="A337" t="s">
        <v>2</v>
      </c>
      <c r="B337" t="s">
        <v>626</v>
      </c>
      <c r="C337">
        <v>0.99572206</v>
      </c>
    </row>
    <row r="338" spans="1:3">
      <c r="A338" t="s">
        <v>2</v>
      </c>
      <c r="B338" t="s">
        <v>627</v>
      </c>
      <c r="C338">
        <v>0.99593484</v>
      </c>
    </row>
    <row r="339" spans="1:3">
      <c r="A339" t="s">
        <v>2</v>
      </c>
      <c r="B339" t="s">
        <v>628</v>
      </c>
      <c r="C339">
        <v>0.9722149</v>
      </c>
    </row>
    <row r="340" spans="1:3">
      <c r="A340" t="s">
        <v>2</v>
      </c>
      <c r="B340" t="s">
        <v>629</v>
      </c>
      <c r="C340">
        <v>0.95907724</v>
      </c>
    </row>
    <row r="341" spans="1:3">
      <c r="A341" t="s">
        <v>2</v>
      </c>
      <c r="B341" t="s">
        <v>630</v>
      </c>
      <c r="C341">
        <v>0.9935081</v>
      </c>
    </row>
    <row r="342" spans="1:3">
      <c r="A342" t="s">
        <v>2</v>
      </c>
      <c r="B342" t="s">
        <v>631</v>
      </c>
      <c r="C342">
        <v>0.9970125</v>
      </c>
    </row>
    <row r="343" spans="1:3">
      <c r="A343" t="s">
        <v>2</v>
      </c>
      <c r="B343" t="s">
        <v>632</v>
      </c>
      <c r="C343">
        <v>0.9756587</v>
      </c>
    </row>
    <row r="344" spans="1:3">
      <c r="A344" t="s">
        <v>2</v>
      </c>
      <c r="B344" t="s">
        <v>633</v>
      </c>
      <c r="C344">
        <v>0.9942076</v>
      </c>
    </row>
    <row r="345" spans="1:3">
      <c r="A345" t="s">
        <v>2</v>
      </c>
      <c r="B345" t="s">
        <v>634</v>
      </c>
      <c r="C345">
        <v>0.9080324</v>
      </c>
    </row>
    <row r="346" spans="1:3">
      <c r="A346" t="s">
        <v>2</v>
      </c>
      <c r="B346" t="s">
        <v>635</v>
      </c>
      <c r="C346">
        <v>0.9932717</v>
      </c>
    </row>
    <row r="347" spans="1:3">
      <c r="A347" t="s">
        <v>2</v>
      </c>
      <c r="B347" t="s">
        <v>636</v>
      </c>
      <c r="C347">
        <v>0.9663907</v>
      </c>
    </row>
    <row r="348" spans="1:3">
      <c r="A348" t="s">
        <v>2</v>
      </c>
      <c r="B348" t="s">
        <v>637</v>
      </c>
      <c r="C348">
        <v>0.98820984</v>
      </c>
    </row>
    <row r="349" spans="1:3">
      <c r="A349" t="s">
        <v>2</v>
      </c>
      <c r="B349" t="s">
        <v>638</v>
      </c>
      <c r="C349">
        <v>0.9847829</v>
      </c>
    </row>
    <row r="350" spans="1:3">
      <c r="A350" t="s">
        <v>2</v>
      </c>
      <c r="B350" t="s">
        <v>639</v>
      </c>
      <c r="C350">
        <v>0.7939212</v>
      </c>
    </row>
    <row r="351" spans="1:3">
      <c r="A351" t="s">
        <v>2</v>
      </c>
      <c r="B351" t="s">
        <v>640</v>
      </c>
      <c r="C351">
        <v>0.97754</v>
      </c>
    </row>
    <row r="352" spans="1:3">
      <c r="A352" t="s">
        <v>2</v>
      </c>
      <c r="B352" t="s">
        <v>641</v>
      </c>
      <c r="C352">
        <v>0.9803984</v>
      </c>
    </row>
    <row r="353" spans="1:3">
      <c r="A353" t="s">
        <v>2</v>
      </c>
      <c r="B353" t="s">
        <v>642</v>
      </c>
      <c r="C353">
        <v>0.9716354</v>
      </c>
    </row>
    <row r="354" spans="1:3">
      <c r="A354" t="s">
        <v>2</v>
      </c>
      <c r="B354" t="s">
        <v>643</v>
      </c>
      <c r="C354">
        <v>0.9744269</v>
      </c>
    </row>
    <row r="355" spans="1:3">
      <c r="A355" t="s">
        <v>2</v>
      </c>
      <c r="B355" t="s">
        <v>644</v>
      </c>
      <c r="C355">
        <v>0.9764409</v>
      </c>
    </row>
    <row r="356" spans="1:3">
      <c r="A356" t="s">
        <v>2</v>
      </c>
      <c r="B356" t="s">
        <v>645</v>
      </c>
      <c r="C356">
        <v>0.9261188</v>
      </c>
    </row>
    <row r="357" spans="1:3">
      <c r="A357" t="s">
        <v>2</v>
      </c>
      <c r="B357" t="s">
        <v>646</v>
      </c>
      <c r="C357">
        <v>0.99287784</v>
      </c>
    </row>
    <row r="358" spans="1:3">
      <c r="A358" t="s">
        <v>2</v>
      </c>
      <c r="B358" t="s">
        <v>647</v>
      </c>
      <c r="C358">
        <v>0.99602866</v>
      </c>
    </row>
    <row r="359" spans="1:3">
      <c r="A359" t="s">
        <v>2</v>
      </c>
      <c r="B359" t="s">
        <v>648</v>
      </c>
      <c r="C359">
        <v>0.99109745</v>
      </c>
    </row>
    <row r="360" spans="1:3">
      <c r="A360" t="s">
        <v>2</v>
      </c>
      <c r="B360" t="s">
        <v>649</v>
      </c>
      <c r="C360">
        <v>0.9133999</v>
      </c>
    </row>
    <row r="361" spans="1:3">
      <c r="A361" t="s">
        <v>2</v>
      </c>
      <c r="B361" t="s">
        <v>650</v>
      </c>
      <c r="C361">
        <v>0.9789653</v>
      </c>
    </row>
    <row r="362" spans="1:3">
      <c r="A362" t="s">
        <v>2</v>
      </c>
      <c r="B362" t="s">
        <v>651</v>
      </c>
      <c r="C362">
        <v>0.8841388</v>
      </c>
    </row>
    <row r="363" spans="1:3">
      <c r="A363" t="s">
        <v>2</v>
      </c>
      <c r="B363" t="s">
        <v>652</v>
      </c>
      <c r="C363">
        <v>0.98653203</v>
      </c>
    </row>
    <row r="364" spans="1:3">
      <c r="A364" t="s">
        <v>2</v>
      </c>
      <c r="B364" t="s">
        <v>653</v>
      </c>
      <c r="C364">
        <v>0.97520316</v>
      </c>
    </row>
    <row r="365" spans="1:3">
      <c r="A365" t="s">
        <v>2</v>
      </c>
      <c r="B365" t="s">
        <v>654</v>
      </c>
      <c r="C365">
        <v>0.9936216</v>
      </c>
    </row>
    <row r="366" spans="1:3">
      <c r="A366" t="s">
        <v>2</v>
      </c>
      <c r="B366" t="s">
        <v>656</v>
      </c>
      <c r="C366">
        <v>0.8394055</v>
      </c>
    </row>
    <row r="367" spans="1:3">
      <c r="A367" t="s">
        <v>2</v>
      </c>
      <c r="B367" t="s">
        <v>657</v>
      </c>
      <c r="C367">
        <v>0.9881871</v>
      </c>
    </row>
    <row r="368" spans="1:3">
      <c r="A368" t="s">
        <v>2</v>
      </c>
      <c r="B368" t="s">
        <v>658</v>
      </c>
      <c r="C368">
        <v>0.95484614</v>
      </c>
    </row>
    <row r="369" spans="1:3">
      <c r="A369" t="s">
        <v>2</v>
      </c>
      <c r="B369" t="s">
        <v>659</v>
      </c>
      <c r="C369">
        <v>0.99428105</v>
      </c>
    </row>
    <row r="370" spans="1:3">
      <c r="A370" t="s">
        <v>2</v>
      </c>
      <c r="B370" t="s">
        <v>660</v>
      </c>
      <c r="C370">
        <v>0.9561656</v>
      </c>
    </row>
    <row r="371" spans="1:3">
      <c r="A371" t="s">
        <v>2</v>
      </c>
      <c r="B371" t="s">
        <v>661</v>
      </c>
      <c r="C371">
        <v>0.92092806</v>
      </c>
    </row>
    <row r="372" spans="1:3">
      <c r="A372" t="s">
        <v>2</v>
      </c>
      <c r="B372" t="s">
        <v>662</v>
      </c>
      <c r="C372">
        <v>0.93701106</v>
      </c>
    </row>
    <row r="373" spans="1:3">
      <c r="A373" t="s">
        <v>2</v>
      </c>
      <c r="B373" t="s">
        <v>663</v>
      </c>
      <c r="C373">
        <v>0.9785956</v>
      </c>
    </row>
    <row r="374" spans="1:3">
      <c r="A374" t="s">
        <v>2</v>
      </c>
      <c r="B374" t="s">
        <v>664</v>
      </c>
      <c r="C374">
        <v>0.9521284</v>
      </c>
    </row>
    <row r="375" spans="1:3">
      <c r="A375" t="s">
        <v>2</v>
      </c>
      <c r="B375" t="s">
        <v>665</v>
      </c>
      <c r="C375">
        <v>0.98390687</v>
      </c>
    </row>
    <row r="376" spans="1:3">
      <c r="A376" t="s">
        <v>2</v>
      </c>
      <c r="B376" t="s">
        <v>666</v>
      </c>
      <c r="C376">
        <v>0.99682957</v>
      </c>
    </row>
    <row r="377" spans="1:3">
      <c r="A377" t="s">
        <v>2</v>
      </c>
      <c r="B377" t="s">
        <v>667</v>
      </c>
      <c r="C377">
        <v>0.990821</v>
      </c>
    </row>
    <row r="378" spans="1:3">
      <c r="A378" t="s">
        <v>2</v>
      </c>
      <c r="B378" t="s">
        <v>668</v>
      </c>
      <c r="C378">
        <v>0.9630168</v>
      </c>
    </row>
    <row r="379" spans="1:3">
      <c r="A379" t="s">
        <v>2</v>
      </c>
      <c r="B379" t="s">
        <v>669</v>
      </c>
      <c r="C379">
        <v>0.9702101</v>
      </c>
    </row>
    <row r="380" spans="1:3">
      <c r="A380" t="s">
        <v>2</v>
      </c>
      <c r="B380" t="s">
        <v>670</v>
      </c>
      <c r="C380">
        <v>0.92758226</v>
      </c>
    </row>
    <row r="381" spans="1:3">
      <c r="A381" t="s">
        <v>2</v>
      </c>
      <c r="B381" t="s">
        <v>671</v>
      </c>
      <c r="C381">
        <v>0.9501598</v>
      </c>
    </row>
    <row r="382" spans="1:3">
      <c r="A382" t="s">
        <v>2</v>
      </c>
      <c r="B382" t="s">
        <v>672</v>
      </c>
      <c r="C382">
        <v>0.9803688</v>
      </c>
    </row>
    <row r="383" spans="1:3">
      <c r="A383" t="s">
        <v>2</v>
      </c>
      <c r="B383" t="s">
        <v>673</v>
      </c>
      <c r="C383">
        <v>0.9670954</v>
      </c>
    </row>
    <row r="384" spans="1:3">
      <c r="A384" t="s">
        <v>2</v>
      </c>
      <c r="B384" t="s">
        <v>674</v>
      </c>
      <c r="C384">
        <v>0.8394554</v>
      </c>
    </row>
    <row r="385" spans="1:3">
      <c r="A385" t="s">
        <v>2</v>
      </c>
      <c r="B385" t="s">
        <v>675</v>
      </c>
      <c r="C385">
        <v>0.9802805</v>
      </c>
    </row>
    <row r="386" spans="1:3">
      <c r="A386" t="s">
        <v>2</v>
      </c>
      <c r="B386" t="s">
        <v>676</v>
      </c>
      <c r="C386">
        <v>0.9373487</v>
      </c>
    </row>
    <row r="387" spans="1:3">
      <c r="A387" t="s">
        <v>2</v>
      </c>
      <c r="B387" t="s">
        <v>677</v>
      </c>
      <c r="C387">
        <v>0.99596184</v>
      </c>
    </row>
    <row r="388" spans="1:3">
      <c r="A388" t="s">
        <v>2</v>
      </c>
      <c r="B388" t="s">
        <v>678</v>
      </c>
      <c r="C388">
        <v>0.96475255</v>
      </c>
    </row>
    <row r="389" spans="1:3">
      <c r="A389" t="s">
        <v>2</v>
      </c>
      <c r="B389" t="s">
        <v>679</v>
      </c>
      <c r="C389">
        <v>0.89035654</v>
      </c>
    </row>
    <row r="390" spans="1:3">
      <c r="A390" t="s">
        <v>2</v>
      </c>
      <c r="B390" t="s">
        <v>680</v>
      </c>
      <c r="C390">
        <v>0.9528247</v>
      </c>
    </row>
    <row r="391" spans="1:3">
      <c r="A391" t="s">
        <v>2</v>
      </c>
      <c r="B391" t="s">
        <v>681</v>
      </c>
      <c r="C391">
        <v>0.988994</v>
      </c>
    </row>
    <row r="392" spans="1:3">
      <c r="A392" t="s">
        <v>2</v>
      </c>
      <c r="B392" t="s">
        <v>682</v>
      </c>
      <c r="C392">
        <v>0.9173501</v>
      </c>
    </row>
    <row r="393" spans="1:3">
      <c r="A393" t="s">
        <v>2</v>
      </c>
      <c r="B393" t="s">
        <v>683</v>
      </c>
      <c r="C393">
        <v>0.95058286</v>
      </c>
    </row>
    <row r="394" spans="1:3">
      <c r="A394" t="s">
        <v>2</v>
      </c>
      <c r="B394" t="s">
        <v>684</v>
      </c>
      <c r="C394">
        <v>0.96534723</v>
      </c>
    </row>
    <row r="395" spans="1:3">
      <c r="A395" t="s">
        <v>2</v>
      </c>
      <c r="B395" t="s">
        <v>685</v>
      </c>
      <c r="C395">
        <v>0.9651981</v>
      </c>
    </row>
    <row r="396" spans="1:3">
      <c r="A396" t="s">
        <v>2</v>
      </c>
      <c r="B396" t="s">
        <v>687</v>
      </c>
      <c r="C396">
        <v>0.97722083</v>
      </c>
    </row>
    <row r="397" spans="1:3">
      <c r="A397" t="s">
        <v>2</v>
      </c>
      <c r="B397" t="s">
        <v>688</v>
      </c>
      <c r="C397">
        <v>0.7393624</v>
      </c>
    </row>
    <row r="398" spans="1:3">
      <c r="A398" t="s">
        <v>2</v>
      </c>
      <c r="B398" t="s">
        <v>689</v>
      </c>
      <c r="C398">
        <v>0.9883623</v>
      </c>
    </row>
    <row r="399" spans="1:3">
      <c r="A399" t="s">
        <v>2</v>
      </c>
      <c r="B399" t="s">
        <v>690</v>
      </c>
      <c r="C399">
        <v>0.9131338</v>
      </c>
    </row>
    <row r="400" spans="1:3">
      <c r="A400" t="s">
        <v>2</v>
      </c>
      <c r="B400" t="s">
        <v>691</v>
      </c>
      <c r="C400">
        <v>0.9873523</v>
      </c>
    </row>
    <row r="401" spans="1:3">
      <c r="A401" t="s">
        <v>2</v>
      </c>
      <c r="B401" t="s">
        <v>692</v>
      </c>
      <c r="C401">
        <v>0.94766617</v>
      </c>
    </row>
    <row r="402" spans="1:3">
      <c r="A402" t="s">
        <v>2</v>
      </c>
      <c r="B402" t="s">
        <v>693</v>
      </c>
      <c r="C402">
        <v>0.95866764</v>
      </c>
    </row>
    <row r="403" spans="1:3">
      <c r="A403" t="s">
        <v>2</v>
      </c>
      <c r="B403" t="s">
        <v>694</v>
      </c>
      <c r="C403">
        <v>0.9657482</v>
      </c>
    </row>
    <row r="404" spans="1:3">
      <c r="A404" t="s">
        <v>2</v>
      </c>
      <c r="B404" t="s">
        <v>695</v>
      </c>
      <c r="C404">
        <v>0.9589642</v>
      </c>
    </row>
    <row r="405" spans="1:3">
      <c r="A405" t="s">
        <v>2</v>
      </c>
      <c r="B405" t="s">
        <v>696</v>
      </c>
      <c r="C405">
        <v>0.9585881</v>
      </c>
    </row>
    <row r="406" spans="1:3">
      <c r="A406" t="s">
        <v>2</v>
      </c>
      <c r="B406" t="s">
        <v>697</v>
      </c>
      <c r="C406">
        <v>0.9887601</v>
      </c>
    </row>
    <row r="407" spans="1:3">
      <c r="A407" t="s">
        <v>2</v>
      </c>
      <c r="B407" t="s">
        <v>698</v>
      </c>
      <c r="C407">
        <v>0.99415433</v>
      </c>
    </row>
    <row r="408" spans="1:3">
      <c r="A408" t="s">
        <v>2</v>
      </c>
      <c r="B408" t="s">
        <v>699</v>
      </c>
      <c r="C408">
        <v>0.9794045</v>
      </c>
    </row>
    <row r="409" spans="1:3">
      <c r="A409" t="s">
        <v>2</v>
      </c>
      <c r="B409" t="s">
        <v>700</v>
      </c>
      <c r="C409">
        <v>0.950606</v>
      </c>
    </row>
    <row r="410" spans="1:3">
      <c r="A410" t="s">
        <v>2</v>
      </c>
      <c r="B410" t="s">
        <v>701</v>
      </c>
      <c r="C410">
        <v>0.9617108</v>
      </c>
    </row>
    <row r="411" spans="1:3">
      <c r="A411" t="s">
        <v>2</v>
      </c>
      <c r="B411" t="s">
        <v>702</v>
      </c>
      <c r="C411">
        <v>0.9882082</v>
      </c>
    </row>
    <row r="412" spans="1:3">
      <c r="A412" t="s">
        <v>2</v>
      </c>
      <c r="B412" t="s">
        <v>703</v>
      </c>
      <c r="C412">
        <v>0.83041424</v>
      </c>
    </row>
    <row r="413" spans="1:3">
      <c r="A413" t="s">
        <v>2</v>
      </c>
      <c r="B413" t="s">
        <v>704</v>
      </c>
      <c r="C413">
        <v>0.9126558</v>
      </c>
    </row>
    <row r="414" spans="1:3">
      <c r="A414" t="s">
        <v>2</v>
      </c>
      <c r="B414" t="s">
        <v>705</v>
      </c>
      <c r="C414">
        <v>0.83678496</v>
      </c>
    </row>
    <row r="415" spans="1:3">
      <c r="A415" t="s">
        <v>2</v>
      </c>
      <c r="B415" t="s">
        <v>706</v>
      </c>
      <c r="C415">
        <v>0.9915671</v>
      </c>
    </row>
    <row r="416" spans="1:3">
      <c r="A416" t="s">
        <v>2</v>
      </c>
      <c r="B416" t="s">
        <v>707</v>
      </c>
      <c r="C416">
        <v>0.9933963</v>
      </c>
    </row>
    <row r="417" spans="1:3">
      <c r="A417" t="s">
        <v>2</v>
      </c>
      <c r="B417" t="s">
        <v>708</v>
      </c>
      <c r="C417">
        <v>0.9280812</v>
      </c>
    </row>
    <row r="418" spans="1:3">
      <c r="A418" t="s">
        <v>2</v>
      </c>
      <c r="B418" t="s">
        <v>710</v>
      </c>
      <c r="C418">
        <v>0.9723825</v>
      </c>
    </row>
    <row r="419" spans="1:3">
      <c r="A419" t="s">
        <v>2</v>
      </c>
      <c r="B419" t="s">
        <v>711</v>
      </c>
      <c r="C419">
        <v>0.9826721</v>
      </c>
    </row>
    <row r="420" spans="1:3">
      <c r="A420" t="s">
        <v>2</v>
      </c>
      <c r="B420" t="s">
        <v>712</v>
      </c>
      <c r="C420">
        <v>0.97234976</v>
      </c>
    </row>
    <row r="421" spans="1:3">
      <c r="A421" t="s">
        <v>2</v>
      </c>
      <c r="B421" t="s">
        <v>713</v>
      </c>
      <c r="C421">
        <v>0.9423611</v>
      </c>
    </row>
    <row r="422" spans="1:3">
      <c r="A422" t="s">
        <v>2</v>
      </c>
      <c r="B422" t="s">
        <v>714</v>
      </c>
      <c r="C422">
        <v>0.98693943</v>
      </c>
    </row>
    <row r="423" spans="1:3">
      <c r="A423" t="s">
        <v>2</v>
      </c>
      <c r="B423" t="s">
        <v>715</v>
      </c>
      <c r="C423">
        <v>0.9518332</v>
      </c>
    </row>
    <row r="424" spans="1:3">
      <c r="A424" t="s">
        <v>2</v>
      </c>
      <c r="B424" t="s">
        <v>716</v>
      </c>
      <c r="C424">
        <v>0.9823649</v>
      </c>
    </row>
    <row r="425" spans="1:3">
      <c r="A425" t="s">
        <v>2</v>
      </c>
      <c r="B425" t="s">
        <v>717</v>
      </c>
      <c r="C425">
        <v>0.92751616</v>
      </c>
    </row>
    <row r="426" spans="1:3">
      <c r="A426" t="s">
        <v>2</v>
      </c>
      <c r="B426" t="s">
        <v>718</v>
      </c>
      <c r="C426">
        <v>0.9933759</v>
      </c>
    </row>
    <row r="427" spans="1:3">
      <c r="A427" t="s">
        <v>2</v>
      </c>
      <c r="B427" t="s">
        <v>719</v>
      </c>
      <c r="C427">
        <v>0.98746276</v>
      </c>
    </row>
    <row r="428" spans="1:3">
      <c r="A428" t="s">
        <v>2</v>
      </c>
      <c r="B428" t="s">
        <v>720</v>
      </c>
      <c r="C428">
        <v>0.9723101</v>
      </c>
    </row>
    <row r="429" spans="1:3">
      <c r="A429" t="s">
        <v>2</v>
      </c>
      <c r="B429" t="s">
        <v>721</v>
      </c>
      <c r="C429">
        <v>0.9724666</v>
      </c>
    </row>
    <row r="430" spans="1:3">
      <c r="A430" t="s">
        <v>2</v>
      </c>
      <c r="B430" t="s">
        <v>722</v>
      </c>
      <c r="C430">
        <v>0.99199635</v>
      </c>
    </row>
    <row r="431" spans="1:3">
      <c r="A431" t="s">
        <v>2</v>
      </c>
      <c r="B431" t="s">
        <v>723</v>
      </c>
      <c r="C431">
        <v>0.9956174</v>
      </c>
    </row>
    <row r="432" spans="1:3">
      <c r="A432" t="s">
        <v>2</v>
      </c>
      <c r="B432" t="s">
        <v>724</v>
      </c>
      <c r="C432">
        <v>0.99226826</v>
      </c>
    </row>
    <row r="433" spans="1:3">
      <c r="A433" t="s">
        <v>2</v>
      </c>
      <c r="B433" t="s">
        <v>725</v>
      </c>
      <c r="C433">
        <v>0.97416794</v>
      </c>
    </row>
    <row r="434" spans="1:3">
      <c r="A434" t="s">
        <v>2</v>
      </c>
      <c r="B434" t="s">
        <v>726</v>
      </c>
      <c r="C434">
        <v>0.99452376</v>
      </c>
    </row>
    <row r="435" spans="1:3">
      <c r="A435" t="s">
        <v>2</v>
      </c>
      <c r="B435" t="s">
        <v>727</v>
      </c>
      <c r="C435">
        <v>0.90739834</v>
      </c>
    </row>
    <row r="436" spans="1:3">
      <c r="A436" t="s">
        <v>2</v>
      </c>
      <c r="B436" t="s">
        <v>728</v>
      </c>
      <c r="C436">
        <v>0.9490885</v>
      </c>
    </row>
    <row r="437" spans="1:3">
      <c r="A437" t="s">
        <v>2</v>
      </c>
      <c r="B437" t="s">
        <v>729</v>
      </c>
      <c r="C437">
        <v>0.97499526</v>
      </c>
    </row>
    <row r="438" spans="1:3">
      <c r="A438" t="s">
        <v>2</v>
      </c>
      <c r="B438" t="s">
        <v>731</v>
      </c>
      <c r="C438">
        <v>0.967811</v>
      </c>
    </row>
    <row r="439" spans="1:3">
      <c r="A439" t="s">
        <v>2</v>
      </c>
      <c r="B439" t="s">
        <v>732</v>
      </c>
      <c r="C439">
        <v>0.9612154</v>
      </c>
    </row>
    <row r="440" spans="1:3">
      <c r="A440" t="s">
        <v>2</v>
      </c>
      <c r="B440" t="s">
        <v>734</v>
      </c>
      <c r="C440">
        <v>0.972822</v>
      </c>
    </row>
    <row r="441" spans="1:3">
      <c r="A441" t="s">
        <v>2</v>
      </c>
      <c r="B441" t="s">
        <v>735</v>
      </c>
      <c r="C441">
        <v>0.74538386</v>
      </c>
    </row>
    <row r="442" spans="1:3">
      <c r="A442" t="s">
        <v>2</v>
      </c>
      <c r="B442" t="s">
        <v>736</v>
      </c>
      <c r="C442">
        <v>0.9778007</v>
      </c>
    </row>
    <row r="443" spans="1:3">
      <c r="A443" t="s">
        <v>2</v>
      </c>
      <c r="B443" t="s">
        <v>737</v>
      </c>
      <c r="C443">
        <v>0.9891858</v>
      </c>
    </row>
    <row r="444" spans="1:3">
      <c r="A444" t="s">
        <v>2</v>
      </c>
      <c r="B444" t="s">
        <v>738</v>
      </c>
      <c r="C444">
        <v>0.9658721</v>
      </c>
    </row>
    <row r="445" spans="1:3">
      <c r="A445" t="s">
        <v>2</v>
      </c>
      <c r="B445" t="s">
        <v>739</v>
      </c>
      <c r="C445">
        <v>0.8592088</v>
      </c>
    </row>
    <row r="446" spans="1:3">
      <c r="A446" t="s">
        <v>2</v>
      </c>
      <c r="B446" t="s">
        <v>740</v>
      </c>
      <c r="C446">
        <v>0.98019147</v>
      </c>
    </row>
    <row r="447" spans="1:3">
      <c r="A447" t="s">
        <v>2</v>
      </c>
      <c r="B447" t="s">
        <v>741</v>
      </c>
      <c r="C447">
        <v>0.8689773</v>
      </c>
    </row>
    <row r="448" spans="1:3">
      <c r="A448" t="s">
        <v>2</v>
      </c>
      <c r="B448" t="s">
        <v>742</v>
      </c>
      <c r="C448">
        <v>0.87214994</v>
      </c>
    </row>
    <row r="449" spans="1:3">
      <c r="A449" t="s">
        <v>2</v>
      </c>
      <c r="B449" t="s">
        <v>743</v>
      </c>
      <c r="C449">
        <v>0.9824244</v>
      </c>
    </row>
    <row r="450" spans="1:3">
      <c r="A450" t="s">
        <v>2</v>
      </c>
      <c r="B450" t="s">
        <v>744</v>
      </c>
      <c r="C450">
        <v>0.9791229</v>
      </c>
    </row>
    <row r="451" spans="1:3">
      <c r="A451" t="s">
        <v>2</v>
      </c>
      <c r="B451" t="s">
        <v>745</v>
      </c>
      <c r="C451">
        <v>0.9681788</v>
      </c>
    </row>
    <row r="452" spans="1:3">
      <c r="A452" t="s">
        <v>2</v>
      </c>
      <c r="B452" t="s">
        <v>746</v>
      </c>
      <c r="C452">
        <v>0.9795752</v>
      </c>
    </row>
    <row r="453" spans="1:3">
      <c r="A453" t="s">
        <v>2</v>
      </c>
      <c r="B453" t="s">
        <v>747</v>
      </c>
      <c r="C453">
        <v>0.821046</v>
      </c>
    </row>
    <row r="454" spans="1:3">
      <c r="A454" t="s">
        <v>2</v>
      </c>
      <c r="B454" t="s">
        <v>748</v>
      </c>
      <c r="C454">
        <v>0.99410665</v>
      </c>
    </row>
    <row r="455" spans="1:3">
      <c r="A455" t="s">
        <v>2</v>
      </c>
      <c r="B455" t="s">
        <v>749</v>
      </c>
      <c r="C455">
        <v>0.9029657</v>
      </c>
    </row>
    <row r="456" spans="1:3">
      <c r="A456" t="s">
        <v>2</v>
      </c>
      <c r="B456" t="s">
        <v>750</v>
      </c>
      <c r="C456">
        <v>0.9778051</v>
      </c>
    </row>
    <row r="457" spans="1:3">
      <c r="A457" t="s">
        <v>2</v>
      </c>
      <c r="B457" t="s">
        <v>751</v>
      </c>
      <c r="C457">
        <v>0.92239904</v>
      </c>
    </row>
    <row r="458" spans="1:3">
      <c r="A458" t="s">
        <v>2</v>
      </c>
      <c r="B458" t="s">
        <v>752</v>
      </c>
      <c r="C458">
        <v>0.9697405</v>
      </c>
    </row>
    <row r="459" spans="1:3">
      <c r="A459" t="s">
        <v>2</v>
      </c>
      <c r="B459" t="s">
        <v>753</v>
      </c>
      <c r="C459">
        <v>0.96596074</v>
      </c>
    </row>
    <row r="460" spans="1:3">
      <c r="A460" t="s">
        <v>2</v>
      </c>
      <c r="B460" t="s">
        <v>754</v>
      </c>
      <c r="C460">
        <v>0.91936255</v>
      </c>
    </row>
    <row r="461" spans="1:3">
      <c r="A461" t="s">
        <v>2</v>
      </c>
      <c r="B461" t="s">
        <v>755</v>
      </c>
      <c r="C461">
        <v>0.85168993</v>
      </c>
    </row>
    <row r="462" spans="1:3">
      <c r="A462" t="s">
        <v>2</v>
      </c>
      <c r="B462" t="s">
        <v>756</v>
      </c>
      <c r="C462">
        <v>0.95899785</v>
      </c>
    </row>
    <row r="463" spans="1:3">
      <c r="A463" t="s">
        <v>2</v>
      </c>
      <c r="B463" t="s">
        <v>757</v>
      </c>
      <c r="C463">
        <v>0.9791599</v>
      </c>
    </row>
    <row r="464" spans="1:3">
      <c r="A464" t="s">
        <v>2</v>
      </c>
      <c r="B464" t="s">
        <v>758</v>
      </c>
      <c r="C464">
        <v>0.97796357</v>
      </c>
    </row>
    <row r="465" spans="1:3">
      <c r="A465" t="s">
        <v>2</v>
      </c>
      <c r="B465" t="s">
        <v>759</v>
      </c>
      <c r="C465">
        <v>0.9826172</v>
      </c>
    </row>
    <row r="466" spans="1:3">
      <c r="A466" t="s">
        <v>2</v>
      </c>
      <c r="B466" t="s">
        <v>760</v>
      </c>
      <c r="C466">
        <v>0.9548587</v>
      </c>
    </row>
    <row r="467" spans="1:3">
      <c r="A467" t="s">
        <v>2</v>
      </c>
      <c r="B467" t="s">
        <v>789</v>
      </c>
      <c r="C467">
        <v>0.75760615</v>
      </c>
    </row>
    <row r="468" spans="1:3">
      <c r="A468" t="s">
        <v>2</v>
      </c>
      <c r="B468" t="s">
        <v>761</v>
      </c>
      <c r="C468">
        <v>0.9203465</v>
      </c>
    </row>
    <row r="469" spans="1:3">
      <c r="A469" t="s">
        <v>2</v>
      </c>
      <c r="B469" t="s">
        <v>790</v>
      </c>
      <c r="C469">
        <v>0.7828589</v>
      </c>
    </row>
    <row r="470" spans="1:3">
      <c r="A470" t="s">
        <v>2</v>
      </c>
      <c r="B470" t="s">
        <v>762</v>
      </c>
      <c r="C470">
        <v>0.984813</v>
      </c>
    </row>
    <row r="471" spans="1:3">
      <c r="A471" t="s">
        <v>2</v>
      </c>
      <c r="B471" t="s">
        <v>763</v>
      </c>
      <c r="C471">
        <v>0.9887271</v>
      </c>
    </row>
    <row r="472" spans="1:3">
      <c r="A472" t="s">
        <v>2</v>
      </c>
      <c r="B472" t="s">
        <v>764</v>
      </c>
      <c r="C472">
        <v>0.94974923</v>
      </c>
    </row>
    <row r="473" spans="1:3">
      <c r="A473" t="s">
        <v>2</v>
      </c>
      <c r="B473" t="s">
        <v>765</v>
      </c>
      <c r="C473">
        <v>0.9697578</v>
      </c>
    </row>
    <row r="474" spans="1:3">
      <c r="A474" t="s">
        <v>2</v>
      </c>
      <c r="B474" t="s">
        <v>766</v>
      </c>
      <c r="C474">
        <v>0.9862308</v>
      </c>
    </row>
    <row r="475" spans="1:3">
      <c r="A475" t="s">
        <v>2</v>
      </c>
      <c r="B475" t="s">
        <v>767</v>
      </c>
      <c r="C475">
        <v>0.9737534</v>
      </c>
    </row>
    <row r="476" spans="1:3">
      <c r="A476" t="s">
        <v>2</v>
      </c>
      <c r="B476" t="s">
        <v>768</v>
      </c>
      <c r="C476">
        <v>0.9777426</v>
      </c>
    </row>
    <row r="477" spans="1:3">
      <c r="A477" t="s">
        <v>2</v>
      </c>
      <c r="B477" t="s">
        <v>769</v>
      </c>
      <c r="C477">
        <v>0.9116251</v>
      </c>
    </row>
    <row r="478" spans="1:3">
      <c r="A478" t="s">
        <v>2</v>
      </c>
      <c r="B478" t="s">
        <v>770</v>
      </c>
      <c r="C478">
        <v>0.96989334</v>
      </c>
    </row>
    <row r="479" spans="1:3">
      <c r="A479" t="s">
        <v>2</v>
      </c>
      <c r="B479" t="s">
        <v>771</v>
      </c>
      <c r="C479">
        <v>0.96943295</v>
      </c>
    </row>
    <row r="480" spans="1:3">
      <c r="A480" t="s">
        <v>2</v>
      </c>
      <c r="B480" t="s">
        <v>772</v>
      </c>
      <c r="C480">
        <v>0.91460085</v>
      </c>
    </row>
    <row r="481" spans="1:3">
      <c r="A481" t="s">
        <v>2</v>
      </c>
      <c r="B481" t="s">
        <v>773</v>
      </c>
      <c r="C481">
        <v>0.89927185</v>
      </c>
    </row>
    <row r="482" spans="1:3">
      <c r="A482" t="s">
        <v>2</v>
      </c>
      <c r="B482" t="s">
        <v>774</v>
      </c>
      <c r="C482">
        <v>0.9723373</v>
      </c>
    </row>
    <row r="483" spans="1:3">
      <c r="A483" t="s">
        <v>2</v>
      </c>
      <c r="B483" t="s">
        <v>775</v>
      </c>
      <c r="C483">
        <v>0.98415446</v>
      </c>
    </row>
    <row r="484" spans="1:3">
      <c r="A484" t="s">
        <v>2</v>
      </c>
      <c r="B484" t="s">
        <v>776</v>
      </c>
      <c r="C484">
        <v>0.9772692</v>
      </c>
    </row>
    <row r="485" spans="1:3">
      <c r="A485" t="s">
        <v>2</v>
      </c>
      <c r="B485" t="s">
        <v>777</v>
      </c>
      <c r="C485">
        <v>0.99009216</v>
      </c>
    </row>
    <row r="486" spans="1:3">
      <c r="A486" t="s">
        <v>2</v>
      </c>
      <c r="B486" t="s">
        <v>778</v>
      </c>
      <c r="C486">
        <v>0.9426912</v>
      </c>
    </row>
    <row r="487" spans="1:3">
      <c r="A487" t="s">
        <v>2</v>
      </c>
      <c r="B487" t="s">
        <v>779</v>
      </c>
      <c r="C487">
        <v>0.989394</v>
      </c>
    </row>
    <row r="488" spans="1:3">
      <c r="A488" t="s">
        <v>2</v>
      </c>
      <c r="B488" t="s">
        <v>780</v>
      </c>
      <c r="C488">
        <v>0.95621824</v>
      </c>
    </row>
    <row r="489" spans="1:3">
      <c r="A489" t="s">
        <v>2</v>
      </c>
      <c r="B489" t="s">
        <v>781</v>
      </c>
      <c r="C489">
        <v>0.96934235</v>
      </c>
    </row>
    <row r="490" spans="1:3">
      <c r="A490" t="s">
        <v>2</v>
      </c>
      <c r="B490" t="s">
        <v>782</v>
      </c>
      <c r="C490">
        <v>0.95264506</v>
      </c>
    </row>
    <row r="491" spans="1:3">
      <c r="A491" t="s">
        <v>2</v>
      </c>
      <c r="B491" t="s">
        <v>783</v>
      </c>
      <c r="C491">
        <v>0.9702667</v>
      </c>
    </row>
    <row r="492" spans="1:3">
      <c r="A492" t="s">
        <v>2</v>
      </c>
      <c r="B492" t="s">
        <v>784</v>
      </c>
      <c r="C492">
        <v>0.9174027</v>
      </c>
    </row>
    <row r="493" spans="1:3">
      <c r="A493" t="s">
        <v>2</v>
      </c>
      <c r="B493" t="s">
        <v>786</v>
      </c>
      <c r="C493">
        <v>0.9725792</v>
      </c>
    </row>
    <row r="494" spans="1:3">
      <c r="A494" t="s">
        <v>2</v>
      </c>
      <c r="B494" t="s">
        <v>787</v>
      </c>
      <c r="C494">
        <v>0.9278058</v>
      </c>
    </row>
    <row r="495" spans="1:3">
      <c r="A495" t="s">
        <v>2</v>
      </c>
      <c r="B495" t="s">
        <v>788</v>
      </c>
      <c r="C495">
        <v>0.97694063</v>
      </c>
    </row>
    <row r="497" spans="1:3">
      <c r="A497" t="s">
        <v>3</v>
      </c>
      <c r="B497" t="s">
        <v>623</v>
      </c>
      <c r="C497">
        <v>0.9886464</v>
      </c>
    </row>
    <row r="498" spans="1:3">
      <c r="A498" t="s">
        <v>3</v>
      </c>
      <c r="B498" t="s">
        <v>624</v>
      </c>
      <c r="C498">
        <v>0.980826</v>
      </c>
    </row>
    <row r="499" spans="1:3">
      <c r="A499" t="s">
        <v>3</v>
      </c>
      <c r="B499" t="s">
        <v>625</v>
      </c>
      <c r="C499">
        <v>0.9738032</v>
      </c>
    </row>
    <row r="500" spans="1:3">
      <c r="A500" t="s">
        <v>3</v>
      </c>
      <c r="B500" t="s">
        <v>626</v>
      </c>
      <c r="C500">
        <v>0.99846673</v>
      </c>
    </row>
    <row r="501" spans="1:3">
      <c r="A501" t="s">
        <v>3</v>
      </c>
      <c r="B501" t="s">
        <v>627</v>
      </c>
      <c r="C501">
        <v>0.9951159</v>
      </c>
    </row>
    <row r="502" spans="1:3">
      <c r="A502" t="s">
        <v>3</v>
      </c>
      <c r="B502" t="s">
        <v>628</v>
      </c>
      <c r="C502">
        <v>0.9750099</v>
      </c>
    </row>
    <row r="503" spans="1:3">
      <c r="A503" t="s">
        <v>3</v>
      </c>
      <c r="B503" t="s">
        <v>629</v>
      </c>
      <c r="C503">
        <v>0.9659166</v>
      </c>
    </row>
    <row r="504" spans="1:3">
      <c r="A504" t="s">
        <v>3</v>
      </c>
      <c r="B504" t="s">
        <v>630</v>
      </c>
      <c r="C504">
        <v>0.9967192</v>
      </c>
    </row>
    <row r="505" spans="1:3">
      <c r="A505" t="s">
        <v>3</v>
      </c>
      <c r="B505" t="s">
        <v>631</v>
      </c>
      <c r="C505">
        <v>0.99804026</v>
      </c>
    </row>
    <row r="506" spans="1:3">
      <c r="A506" t="s">
        <v>3</v>
      </c>
      <c r="B506" t="s">
        <v>632</v>
      </c>
      <c r="C506">
        <v>0.98387563</v>
      </c>
    </row>
    <row r="507" spans="1:3">
      <c r="A507" t="s">
        <v>3</v>
      </c>
      <c r="B507" t="s">
        <v>633</v>
      </c>
      <c r="C507">
        <v>0.9970295</v>
      </c>
    </row>
    <row r="508" spans="1:3">
      <c r="A508" t="s">
        <v>3</v>
      </c>
      <c r="B508" t="s">
        <v>634</v>
      </c>
      <c r="C508">
        <v>0.9176117</v>
      </c>
    </row>
    <row r="509" spans="1:3">
      <c r="A509" t="s">
        <v>3</v>
      </c>
      <c r="B509" t="s">
        <v>635</v>
      </c>
      <c r="C509">
        <v>0.9967487</v>
      </c>
    </row>
    <row r="510" spans="1:3">
      <c r="A510" t="s">
        <v>3</v>
      </c>
      <c r="B510" t="s">
        <v>636</v>
      </c>
      <c r="C510">
        <v>0.9720066</v>
      </c>
    </row>
    <row r="511" spans="1:3">
      <c r="A511" t="s">
        <v>3</v>
      </c>
      <c r="B511" t="s">
        <v>637</v>
      </c>
      <c r="C511">
        <v>0.9878319</v>
      </c>
    </row>
    <row r="512" spans="1:3">
      <c r="A512" t="s">
        <v>3</v>
      </c>
      <c r="B512" t="s">
        <v>638</v>
      </c>
      <c r="C512">
        <v>0.9879881</v>
      </c>
    </row>
    <row r="513" spans="1:3">
      <c r="A513" t="s">
        <v>3</v>
      </c>
      <c r="B513" t="s">
        <v>639</v>
      </c>
      <c r="C513">
        <v>0.8009102</v>
      </c>
    </row>
    <row r="514" spans="1:3">
      <c r="A514" t="s">
        <v>3</v>
      </c>
      <c r="B514" t="s">
        <v>640</v>
      </c>
      <c r="C514">
        <v>0.9839455</v>
      </c>
    </row>
    <row r="515" spans="1:3">
      <c r="A515" t="s">
        <v>3</v>
      </c>
      <c r="B515" t="s">
        <v>641</v>
      </c>
      <c r="C515">
        <v>0.9846096</v>
      </c>
    </row>
    <row r="516" spans="1:3">
      <c r="A516" t="s">
        <v>3</v>
      </c>
      <c r="B516" t="s">
        <v>642</v>
      </c>
      <c r="C516">
        <v>0.97866935</v>
      </c>
    </row>
    <row r="517" spans="1:3">
      <c r="A517" t="s">
        <v>3</v>
      </c>
      <c r="B517" t="s">
        <v>643</v>
      </c>
      <c r="C517">
        <v>0.97440994</v>
      </c>
    </row>
    <row r="518" spans="1:3">
      <c r="A518" t="s">
        <v>3</v>
      </c>
      <c r="B518" t="s">
        <v>644</v>
      </c>
      <c r="C518">
        <v>0.9816493</v>
      </c>
    </row>
    <row r="519" spans="1:3">
      <c r="A519" t="s">
        <v>3</v>
      </c>
      <c r="B519" t="s">
        <v>645</v>
      </c>
      <c r="C519">
        <v>0.93756384</v>
      </c>
    </row>
    <row r="520" spans="1:3">
      <c r="A520" t="s">
        <v>3</v>
      </c>
      <c r="B520" t="s">
        <v>646</v>
      </c>
      <c r="C520">
        <v>0.9926621</v>
      </c>
    </row>
    <row r="521" spans="1:3">
      <c r="A521" t="s">
        <v>3</v>
      </c>
      <c r="B521" t="s">
        <v>647</v>
      </c>
      <c r="C521">
        <v>0.9969212</v>
      </c>
    </row>
    <row r="522" spans="1:3">
      <c r="A522" t="s">
        <v>3</v>
      </c>
      <c r="B522" t="s">
        <v>648</v>
      </c>
      <c r="C522">
        <v>0.9884964</v>
      </c>
    </row>
    <row r="523" spans="1:3">
      <c r="A523" t="s">
        <v>3</v>
      </c>
      <c r="B523" t="s">
        <v>649</v>
      </c>
      <c r="C523">
        <v>0.91017675</v>
      </c>
    </row>
    <row r="524" spans="1:3">
      <c r="A524" t="s">
        <v>3</v>
      </c>
      <c r="B524" t="s">
        <v>650</v>
      </c>
      <c r="C524">
        <v>0.9851213</v>
      </c>
    </row>
    <row r="525" spans="1:3">
      <c r="A525" t="s">
        <v>3</v>
      </c>
      <c r="B525" t="s">
        <v>651</v>
      </c>
      <c r="C525">
        <v>0.88457334</v>
      </c>
    </row>
    <row r="526" spans="1:3">
      <c r="A526" t="s">
        <v>3</v>
      </c>
      <c r="B526" t="s">
        <v>652</v>
      </c>
      <c r="C526">
        <v>0.9876809</v>
      </c>
    </row>
    <row r="527" spans="1:3">
      <c r="A527" t="s">
        <v>3</v>
      </c>
      <c r="B527" t="s">
        <v>653</v>
      </c>
      <c r="C527">
        <v>0.9794539</v>
      </c>
    </row>
    <row r="528" spans="1:3">
      <c r="A528" t="s">
        <v>3</v>
      </c>
      <c r="B528" t="s">
        <v>654</v>
      </c>
      <c r="C528">
        <v>0.9968837</v>
      </c>
    </row>
    <row r="529" spans="1:3">
      <c r="A529" t="s">
        <v>3</v>
      </c>
      <c r="B529" t="s">
        <v>656</v>
      </c>
      <c r="C529">
        <v>0.8498094</v>
      </c>
    </row>
    <row r="530" spans="1:3">
      <c r="A530" t="s">
        <v>3</v>
      </c>
      <c r="B530" t="s">
        <v>657</v>
      </c>
      <c r="C530">
        <v>0.9867749</v>
      </c>
    </row>
    <row r="531" spans="1:3">
      <c r="A531" t="s">
        <v>3</v>
      </c>
      <c r="B531" t="s">
        <v>658</v>
      </c>
      <c r="C531">
        <v>0.9597316</v>
      </c>
    </row>
    <row r="532" spans="1:3">
      <c r="A532" t="s">
        <v>3</v>
      </c>
      <c r="B532" t="s">
        <v>659</v>
      </c>
      <c r="C532">
        <v>0.9947862</v>
      </c>
    </row>
    <row r="533" spans="1:3">
      <c r="A533" t="s">
        <v>3</v>
      </c>
      <c r="B533" t="s">
        <v>660</v>
      </c>
      <c r="C533">
        <v>0.95728195</v>
      </c>
    </row>
    <row r="534" spans="1:3">
      <c r="A534" t="s">
        <v>3</v>
      </c>
      <c r="B534" t="s">
        <v>661</v>
      </c>
      <c r="C534">
        <v>0.9265968</v>
      </c>
    </row>
    <row r="535" spans="1:3">
      <c r="A535" t="s">
        <v>3</v>
      </c>
      <c r="B535" t="s">
        <v>662</v>
      </c>
      <c r="C535">
        <v>0.9298713</v>
      </c>
    </row>
    <row r="536" spans="1:3">
      <c r="A536" t="s">
        <v>3</v>
      </c>
      <c r="B536" t="s">
        <v>663</v>
      </c>
      <c r="C536">
        <v>0.98419154</v>
      </c>
    </row>
    <row r="537" spans="1:3">
      <c r="A537" t="s">
        <v>3</v>
      </c>
      <c r="B537" t="s">
        <v>664</v>
      </c>
      <c r="C537">
        <v>0.9612099</v>
      </c>
    </row>
    <row r="538" spans="1:3">
      <c r="A538" t="s">
        <v>3</v>
      </c>
      <c r="B538" t="s">
        <v>665</v>
      </c>
      <c r="C538">
        <v>0.98917735</v>
      </c>
    </row>
    <row r="539" spans="1:3">
      <c r="A539" t="s">
        <v>3</v>
      </c>
      <c r="B539" t="s">
        <v>666</v>
      </c>
      <c r="C539">
        <v>0.998053</v>
      </c>
    </row>
    <row r="540" spans="1:3">
      <c r="A540" t="s">
        <v>3</v>
      </c>
      <c r="B540" t="s">
        <v>667</v>
      </c>
      <c r="C540">
        <v>0.9953538</v>
      </c>
    </row>
    <row r="541" spans="1:3">
      <c r="A541" t="s">
        <v>3</v>
      </c>
      <c r="B541" t="s">
        <v>668</v>
      </c>
      <c r="C541">
        <v>0.961188</v>
      </c>
    </row>
    <row r="542" spans="1:3">
      <c r="A542" t="s">
        <v>3</v>
      </c>
      <c r="B542" t="s">
        <v>669</v>
      </c>
      <c r="C542">
        <v>0.96719694</v>
      </c>
    </row>
    <row r="543" spans="1:3">
      <c r="A543" t="s">
        <v>3</v>
      </c>
      <c r="B543" t="s">
        <v>670</v>
      </c>
      <c r="C543">
        <v>0.9291385</v>
      </c>
    </row>
    <row r="544" spans="1:3">
      <c r="A544" t="s">
        <v>3</v>
      </c>
      <c r="B544" t="s">
        <v>671</v>
      </c>
      <c r="C544">
        <v>0.95940113</v>
      </c>
    </row>
    <row r="545" spans="1:3">
      <c r="A545" t="s">
        <v>3</v>
      </c>
      <c r="B545" t="s">
        <v>672</v>
      </c>
      <c r="C545">
        <v>0.98445237</v>
      </c>
    </row>
    <row r="546" spans="1:3">
      <c r="A546" t="s">
        <v>3</v>
      </c>
      <c r="B546" t="s">
        <v>673</v>
      </c>
      <c r="C546">
        <v>0.9675508</v>
      </c>
    </row>
    <row r="547" spans="1:3">
      <c r="A547" t="s">
        <v>3</v>
      </c>
      <c r="B547" t="s">
        <v>674</v>
      </c>
      <c r="C547">
        <v>0.85384786</v>
      </c>
    </row>
    <row r="548" spans="1:3">
      <c r="A548" t="s">
        <v>3</v>
      </c>
      <c r="B548" t="s">
        <v>675</v>
      </c>
      <c r="C548">
        <v>0.9838545</v>
      </c>
    </row>
    <row r="549" spans="1:3">
      <c r="A549" t="s">
        <v>3</v>
      </c>
      <c r="B549" t="s">
        <v>676</v>
      </c>
      <c r="C549">
        <v>0.9350616</v>
      </c>
    </row>
    <row r="550" spans="1:3">
      <c r="A550" t="s">
        <v>3</v>
      </c>
      <c r="B550" t="s">
        <v>677</v>
      </c>
      <c r="C550">
        <v>0.9946555</v>
      </c>
    </row>
    <row r="551" spans="1:3">
      <c r="A551" t="s">
        <v>3</v>
      </c>
      <c r="B551" t="s">
        <v>678</v>
      </c>
      <c r="C551">
        <v>0.9730053</v>
      </c>
    </row>
    <row r="552" spans="1:3">
      <c r="A552" t="s">
        <v>3</v>
      </c>
      <c r="B552" t="s">
        <v>679</v>
      </c>
      <c r="C552">
        <v>0.8955383</v>
      </c>
    </row>
    <row r="553" spans="1:3">
      <c r="A553" t="s">
        <v>3</v>
      </c>
      <c r="B553" t="s">
        <v>680</v>
      </c>
      <c r="C553">
        <v>0.95911205</v>
      </c>
    </row>
    <row r="554" spans="1:3">
      <c r="A554" t="s">
        <v>3</v>
      </c>
      <c r="B554" t="s">
        <v>681</v>
      </c>
      <c r="C554">
        <v>0.9906448</v>
      </c>
    </row>
    <row r="555" spans="1:3">
      <c r="A555" t="s">
        <v>3</v>
      </c>
      <c r="B555" t="s">
        <v>682</v>
      </c>
      <c r="C555">
        <v>0.92761266</v>
      </c>
    </row>
    <row r="556" spans="1:3">
      <c r="A556" t="s">
        <v>3</v>
      </c>
      <c r="B556" t="s">
        <v>683</v>
      </c>
      <c r="C556">
        <v>0.9508761</v>
      </c>
    </row>
    <row r="557" spans="1:3">
      <c r="A557" t="s">
        <v>3</v>
      </c>
      <c r="B557" t="s">
        <v>684</v>
      </c>
      <c r="C557">
        <v>0.96308374</v>
      </c>
    </row>
    <row r="558" spans="1:3">
      <c r="A558" t="s">
        <v>3</v>
      </c>
      <c r="B558" t="s">
        <v>685</v>
      </c>
      <c r="C558">
        <v>0.9696608</v>
      </c>
    </row>
    <row r="559" spans="1:3">
      <c r="A559" t="s">
        <v>3</v>
      </c>
      <c r="B559" t="s">
        <v>687</v>
      </c>
      <c r="C559">
        <v>0.9795</v>
      </c>
    </row>
    <row r="560" spans="1:3">
      <c r="A560" t="s">
        <v>3</v>
      </c>
      <c r="B560" t="s">
        <v>688</v>
      </c>
      <c r="C560">
        <v>0.7473721</v>
      </c>
    </row>
    <row r="561" spans="1:3">
      <c r="A561" t="s">
        <v>3</v>
      </c>
      <c r="B561" t="s">
        <v>689</v>
      </c>
      <c r="C561">
        <v>0.98570323</v>
      </c>
    </row>
    <row r="562" spans="1:3">
      <c r="A562" t="s">
        <v>3</v>
      </c>
      <c r="B562" t="s">
        <v>690</v>
      </c>
      <c r="C562">
        <v>0.90759856</v>
      </c>
    </row>
    <row r="563" spans="1:3">
      <c r="A563" t="s">
        <v>3</v>
      </c>
      <c r="B563" t="s">
        <v>691</v>
      </c>
      <c r="C563">
        <v>0.9848635</v>
      </c>
    </row>
    <row r="564" spans="1:3">
      <c r="A564" t="s">
        <v>3</v>
      </c>
      <c r="B564" t="s">
        <v>692</v>
      </c>
      <c r="C564">
        <v>0.95462203</v>
      </c>
    </row>
    <row r="565" spans="1:3">
      <c r="A565" t="s">
        <v>3</v>
      </c>
      <c r="B565" t="s">
        <v>693</v>
      </c>
      <c r="C565">
        <v>0.9571705</v>
      </c>
    </row>
    <row r="566" spans="1:3">
      <c r="A566" t="s">
        <v>3</v>
      </c>
      <c r="B566" t="s">
        <v>694</v>
      </c>
      <c r="C566">
        <v>0.9683089</v>
      </c>
    </row>
    <row r="567" spans="1:3">
      <c r="A567" t="s">
        <v>3</v>
      </c>
      <c r="B567" t="s">
        <v>695</v>
      </c>
      <c r="C567">
        <v>0.9584925</v>
      </c>
    </row>
    <row r="568" spans="1:3">
      <c r="A568" t="s">
        <v>3</v>
      </c>
      <c r="B568" t="s">
        <v>696</v>
      </c>
      <c r="C568">
        <v>0.96344143</v>
      </c>
    </row>
    <row r="569" spans="1:3">
      <c r="A569" t="s">
        <v>3</v>
      </c>
      <c r="B569" t="s">
        <v>697</v>
      </c>
      <c r="C569">
        <v>0.99342597</v>
      </c>
    </row>
    <row r="570" spans="1:3">
      <c r="A570" t="s">
        <v>3</v>
      </c>
      <c r="B570" t="s">
        <v>698</v>
      </c>
      <c r="C570">
        <v>0.99574846</v>
      </c>
    </row>
    <row r="571" spans="1:3">
      <c r="A571" t="s">
        <v>3</v>
      </c>
      <c r="B571" t="s">
        <v>699</v>
      </c>
      <c r="C571">
        <v>0.9844456</v>
      </c>
    </row>
    <row r="572" spans="1:3">
      <c r="A572" t="s">
        <v>3</v>
      </c>
      <c r="B572" t="s">
        <v>700</v>
      </c>
      <c r="C572">
        <v>0.9457335</v>
      </c>
    </row>
    <row r="573" spans="1:3">
      <c r="A573" t="s">
        <v>3</v>
      </c>
      <c r="B573" t="s">
        <v>701</v>
      </c>
      <c r="C573">
        <v>0.9598633</v>
      </c>
    </row>
    <row r="574" spans="1:3">
      <c r="A574" t="s">
        <v>3</v>
      </c>
      <c r="B574" t="s">
        <v>702</v>
      </c>
      <c r="C574">
        <v>0.9896403</v>
      </c>
    </row>
    <row r="575" spans="1:3">
      <c r="A575" t="s">
        <v>3</v>
      </c>
      <c r="B575" t="s">
        <v>703</v>
      </c>
      <c r="C575">
        <v>0.83571446</v>
      </c>
    </row>
    <row r="576" spans="1:3">
      <c r="A576" t="s">
        <v>3</v>
      </c>
      <c r="B576" t="s">
        <v>704</v>
      </c>
      <c r="C576">
        <v>0.9166417</v>
      </c>
    </row>
    <row r="577" spans="1:3">
      <c r="A577" t="s">
        <v>3</v>
      </c>
      <c r="B577" t="s">
        <v>705</v>
      </c>
      <c r="C577">
        <v>0.8483083</v>
      </c>
    </row>
    <row r="578" spans="1:3">
      <c r="A578" t="s">
        <v>3</v>
      </c>
      <c r="B578" t="s">
        <v>706</v>
      </c>
      <c r="C578">
        <v>0.9931601</v>
      </c>
    </row>
    <row r="579" spans="1:3">
      <c r="A579" t="s">
        <v>3</v>
      </c>
      <c r="B579" t="s">
        <v>707</v>
      </c>
      <c r="C579">
        <v>0.9953861</v>
      </c>
    </row>
    <row r="580" spans="1:3">
      <c r="A580" t="s">
        <v>3</v>
      </c>
      <c r="B580" t="s">
        <v>708</v>
      </c>
      <c r="C580">
        <v>0.9283057</v>
      </c>
    </row>
    <row r="581" spans="1:3">
      <c r="A581" t="s">
        <v>3</v>
      </c>
      <c r="B581" t="s">
        <v>709</v>
      </c>
      <c r="C581">
        <v>0.7097698</v>
      </c>
    </row>
    <row r="582" spans="1:3">
      <c r="A582" t="s">
        <v>3</v>
      </c>
      <c r="B582" t="s">
        <v>710</v>
      </c>
      <c r="C582">
        <v>0.9715551</v>
      </c>
    </row>
    <row r="583" spans="1:3">
      <c r="A583" t="s">
        <v>3</v>
      </c>
      <c r="B583" t="s">
        <v>711</v>
      </c>
      <c r="C583">
        <v>0.9832455</v>
      </c>
    </row>
    <row r="584" spans="1:3">
      <c r="A584" t="s">
        <v>3</v>
      </c>
      <c r="B584" t="s">
        <v>712</v>
      </c>
      <c r="C584">
        <v>0.9795785</v>
      </c>
    </row>
    <row r="585" spans="1:3">
      <c r="A585" t="s">
        <v>3</v>
      </c>
      <c r="B585" t="s">
        <v>713</v>
      </c>
      <c r="C585">
        <v>0.93661463</v>
      </c>
    </row>
    <row r="586" spans="1:3">
      <c r="A586" t="s">
        <v>3</v>
      </c>
      <c r="B586" t="s">
        <v>714</v>
      </c>
      <c r="C586">
        <v>0.9894278</v>
      </c>
    </row>
    <row r="587" spans="1:3">
      <c r="A587" t="s">
        <v>3</v>
      </c>
      <c r="B587" t="s">
        <v>715</v>
      </c>
      <c r="C587">
        <v>0.9497477</v>
      </c>
    </row>
    <row r="588" spans="1:3">
      <c r="A588" t="s">
        <v>3</v>
      </c>
      <c r="B588" t="s">
        <v>716</v>
      </c>
      <c r="C588">
        <v>0.9812316</v>
      </c>
    </row>
    <row r="589" spans="1:3">
      <c r="A589" t="s">
        <v>3</v>
      </c>
      <c r="B589" t="s">
        <v>717</v>
      </c>
      <c r="C589">
        <v>0.91985786</v>
      </c>
    </row>
    <row r="590" spans="1:3">
      <c r="A590" t="s">
        <v>3</v>
      </c>
      <c r="B590" t="s">
        <v>718</v>
      </c>
      <c r="C590">
        <v>0.99482924</v>
      </c>
    </row>
    <row r="591" spans="1:3">
      <c r="A591" t="s">
        <v>3</v>
      </c>
      <c r="B591" t="s">
        <v>719</v>
      </c>
      <c r="C591">
        <v>0.98965</v>
      </c>
    </row>
    <row r="592" spans="1:3">
      <c r="A592" t="s">
        <v>3</v>
      </c>
      <c r="B592" t="s">
        <v>720</v>
      </c>
      <c r="C592">
        <v>0.97628367</v>
      </c>
    </row>
    <row r="593" spans="1:3">
      <c r="A593" t="s">
        <v>3</v>
      </c>
      <c r="B593" t="s">
        <v>721</v>
      </c>
      <c r="C593">
        <v>0.9704716</v>
      </c>
    </row>
    <row r="594" spans="1:3">
      <c r="A594" t="s">
        <v>3</v>
      </c>
      <c r="B594" t="s">
        <v>722</v>
      </c>
      <c r="C594">
        <v>0.990463</v>
      </c>
    </row>
    <row r="595" spans="1:3">
      <c r="A595" t="s">
        <v>3</v>
      </c>
      <c r="B595" t="s">
        <v>723</v>
      </c>
      <c r="C595">
        <v>0.9979188</v>
      </c>
    </row>
    <row r="596" spans="1:3">
      <c r="A596" t="s">
        <v>3</v>
      </c>
      <c r="B596" t="s">
        <v>724</v>
      </c>
      <c r="C596">
        <v>0.99035525</v>
      </c>
    </row>
    <row r="597" spans="1:3">
      <c r="A597" t="s">
        <v>3</v>
      </c>
      <c r="B597" t="s">
        <v>725</v>
      </c>
      <c r="C597">
        <v>0.9751311</v>
      </c>
    </row>
    <row r="598" spans="1:3">
      <c r="A598" t="s">
        <v>3</v>
      </c>
      <c r="B598" t="s">
        <v>726</v>
      </c>
      <c r="C598">
        <v>0.99684113</v>
      </c>
    </row>
    <row r="599" spans="1:3">
      <c r="A599" t="s">
        <v>3</v>
      </c>
      <c r="B599" t="s">
        <v>727</v>
      </c>
      <c r="C599">
        <v>0.90927434</v>
      </c>
    </row>
    <row r="600" spans="1:3">
      <c r="A600" t="s">
        <v>3</v>
      </c>
      <c r="B600" t="s">
        <v>728</v>
      </c>
      <c r="C600">
        <v>0.95056033</v>
      </c>
    </row>
    <row r="601" spans="1:3">
      <c r="A601" t="s">
        <v>3</v>
      </c>
      <c r="B601" t="s">
        <v>729</v>
      </c>
      <c r="C601">
        <v>0.97364193</v>
      </c>
    </row>
    <row r="602" spans="1:3">
      <c r="A602" t="s">
        <v>3</v>
      </c>
      <c r="B602" t="s">
        <v>731</v>
      </c>
      <c r="C602">
        <v>0.9699748</v>
      </c>
    </row>
    <row r="603" spans="1:3">
      <c r="A603" t="s">
        <v>3</v>
      </c>
      <c r="B603" t="s">
        <v>732</v>
      </c>
      <c r="C603">
        <v>0.96519977</v>
      </c>
    </row>
    <row r="604" spans="1:3">
      <c r="A604" t="s">
        <v>3</v>
      </c>
      <c r="B604" t="s">
        <v>733</v>
      </c>
      <c r="C604">
        <v>0.7123662</v>
      </c>
    </row>
    <row r="605" spans="1:3">
      <c r="A605" t="s">
        <v>3</v>
      </c>
      <c r="B605" t="s">
        <v>734</v>
      </c>
      <c r="C605">
        <v>0.9721116</v>
      </c>
    </row>
    <row r="606" spans="1:3">
      <c r="A606" t="s">
        <v>3</v>
      </c>
      <c r="B606" t="s">
        <v>735</v>
      </c>
      <c r="C606">
        <v>0.7593858</v>
      </c>
    </row>
    <row r="607" spans="1:3">
      <c r="A607" t="s">
        <v>3</v>
      </c>
      <c r="B607" t="s">
        <v>736</v>
      </c>
      <c r="C607">
        <v>0.9789628</v>
      </c>
    </row>
    <row r="608" spans="1:3">
      <c r="A608" t="s">
        <v>3</v>
      </c>
      <c r="B608" t="s">
        <v>737</v>
      </c>
      <c r="C608">
        <v>0.99331754</v>
      </c>
    </row>
    <row r="609" spans="1:3">
      <c r="A609" t="s">
        <v>3</v>
      </c>
      <c r="B609" t="s">
        <v>738</v>
      </c>
      <c r="C609">
        <v>0.96504426</v>
      </c>
    </row>
    <row r="610" spans="1:3">
      <c r="A610" t="s">
        <v>3</v>
      </c>
      <c r="B610" t="s">
        <v>739</v>
      </c>
      <c r="C610">
        <v>0.86272836</v>
      </c>
    </row>
    <row r="611" spans="1:3">
      <c r="A611" t="s">
        <v>3</v>
      </c>
      <c r="B611" t="s">
        <v>740</v>
      </c>
      <c r="C611">
        <v>0.9782919</v>
      </c>
    </row>
    <row r="612" spans="1:3">
      <c r="A612" t="s">
        <v>3</v>
      </c>
      <c r="B612" t="s">
        <v>741</v>
      </c>
      <c r="C612">
        <v>0.86138976</v>
      </c>
    </row>
    <row r="613" spans="1:3">
      <c r="A613" t="s">
        <v>3</v>
      </c>
      <c r="B613" t="s">
        <v>742</v>
      </c>
      <c r="C613">
        <v>0.8864516</v>
      </c>
    </row>
    <row r="614" spans="1:3">
      <c r="A614" t="s">
        <v>3</v>
      </c>
      <c r="B614" t="s">
        <v>743</v>
      </c>
      <c r="C614">
        <v>0.9799619</v>
      </c>
    </row>
    <row r="615" spans="1:3">
      <c r="A615" t="s">
        <v>3</v>
      </c>
      <c r="B615" t="s">
        <v>744</v>
      </c>
      <c r="C615">
        <v>0.9801775</v>
      </c>
    </row>
    <row r="616" spans="1:3">
      <c r="A616" t="s">
        <v>3</v>
      </c>
      <c r="B616" t="s">
        <v>745</v>
      </c>
      <c r="C616">
        <v>0.9647203</v>
      </c>
    </row>
    <row r="617" spans="1:3">
      <c r="A617" t="s">
        <v>3</v>
      </c>
      <c r="B617" t="s">
        <v>746</v>
      </c>
      <c r="C617">
        <v>0.97902256</v>
      </c>
    </row>
    <row r="618" spans="1:3">
      <c r="A618" t="s">
        <v>3</v>
      </c>
      <c r="B618" t="s">
        <v>747</v>
      </c>
      <c r="C618">
        <v>0.84100085</v>
      </c>
    </row>
    <row r="619" spans="1:3">
      <c r="A619" t="s">
        <v>3</v>
      </c>
      <c r="B619" t="s">
        <v>748</v>
      </c>
      <c r="C619">
        <v>0.99680555</v>
      </c>
    </row>
    <row r="620" spans="1:3">
      <c r="A620" t="s">
        <v>3</v>
      </c>
      <c r="B620" t="s">
        <v>749</v>
      </c>
      <c r="C620">
        <v>0.91625804</v>
      </c>
    </row>
    <row r="621" spans="1:3">
      <c r="A621" t="s">
        <v>3</v>
      </c>
      <c r="B621" t="s">
        <v>750</v>
      </c>
      <c r="C621">
        <v>0.9822189</v>
      </c>
    </row>
    <row r="622" spans="1:3">
      <c r="A622" t="s">
        <v>3</v>
      </c>
      <c r="B622" t="s">
        <v>751</v>
      </c>
      <c r="C622">
        <v>0.9190658</v>
      </c>
    </row>
    <row r="623" spans="1:3">
      <c r="A623" t="s">
        <v>3</v>
      </c>
      <c r="B623" t="s">
        <v>752</v>
      </c>
      <c r="C623">
        <v>0.9693296</v>
      </c>
    </row>
    <row r="624" spans="1:3">
      <c r="A624" t="s">
        <v>3</v>
      </c>
      <c r="B624" t="s">
        <v>753</v>
      </c>
      <c r="C624">
        <v>0.9682562</v>
      </c>
    </row>
    <row r="625" spans="1:3">
      <c r="A625" t="s">
        <v>3</v>
      </c>
      <c r="B625" t="s">
        <v>754</v>
      </c>
      <c r="C625">
        <v>0.9164045</v>
      </c>
    </row>
    <row r="626" spans="1:3">
      <c r="A626" t="s">
        <v>3</v>
      </c>
      <c r="B626" t="s">
        <v>755</v>
      </c>
      <c r="C626">
        <v>0.86661077</v>
      </c>
    </row>
    <row r="627" spans="1:3">
      <c r="A627" t="s">
        <v>3</v>
      </c>
      <c r="B627" t="s">
        <v>756</v>
      </c>
      <c r="C627">
        <v>0.95907974</v>
      </c>
    </row>
    <row r="628" spans="1:3">
      <c r="A628" t="s">
        <v>3</v>
      </c>
      <c r="B628" t="s">
        <v>757</v>
      </c>
      <c r="C628">
        <v>0.9837303</v>
      </c>
    </row>
    <row r="629" spans="1:3">
      <c r="A629" t="s">
        <v>3</v>
      </c>
      <c r="B629" t="s">
        <v>758</v>
      </c>
      <c r="C629">
        <v>0.97812575</v>
      </c>
    </row>
    <row r="630" spans="1:3">
      <c r="A630" t="s">
        <v>3</v>
      </c>
      <c r="B630" t="s">
        <v>759</v>
      </c>
      <c r="C630">
        <v>0.98091173</v>
      </c>
    </row>
    <row r="631" spans="1:3">
      <c r="A631" t="s">
        <v>3</v>
      </c>
      <c r="B631" t="s">
        <v>760</v>
      </c>
      <c r="C631">
        <v>0.95524806</v>
      </c>
    </row>
    <row r="632" spans="1:3">
      <c r="A632" t="s">
        <v>3</v>
      </c>
      <c r="B632" t="s">
        <v>789</v>
      </c>
      <c r="C632">
        <v>0.7438344</v>
      </c>
    </row>
    <row r="633" spans="1:3">
      <c r="A633" t="s">
        <v>3</v>
      </c>
      <c r="B633" t="s">
        <v>761</v>
      </c>
      <c r="C633">
        <v>0.92879236</v>
      </c>
    </row>
    <row r="634" spans="1:3">
      <c r="A634" t="s">
        <v>3</v>
      </c>
      <c r="B634" t="s">
        <v>790</v>
      </c>
      <c r="C634">
        <v>0.77084434</v>
      </c>
    </row>
    <row r="635" spans="1:3">
      <c r="A635" t="s">
        <v>3</v>
      </c>
      <c r="B635" t="s">
        <v>762</v>
      </c>
      <c r="C635">
        <v>0.9852941</v>
      </c>
    </row>
    <row r="636" spans="1:3">
      <c r="A636" t="s">
        <v>3</v>
      </c>
      <c r="B636" t="s">
        <v>763</v>
      </c>
      <c r="C636">
        <v>0.9904052</v>
      </c>
    </row>
    <row r="637" spans="1:3">
      <c r="A637" t="s">
        <v>3</v>
      </c>
      <c r="B637" t="s">
        <v>764</v>
      </c>
      <c r="C637">
        <v>0.95433414</v>
      </c>
    </row>
    <row r="638" spans="1:3">
      <c r="A638" t="s">
        <v>3</v>
      </c>
      <c r="B638" t="s">
        <v>765</v>
      </c>
      <c r="C638">
        <v>0.9676914</v>
      </c>
    </row>
    <row r="639" spans="1:3">
      <c r="A639" t="s">
        <v>3</v>
      </c>
      <c r="B639" t="s">
        <v>766</v>
      </c>
      <c r="C639">
        <v>0.98725754</v>
      </c>
    </row>
    <row r="640" spans="1:3">
      <c r="A640" t="s">
        <v>3</v>
      </c>
      <c r="B640" t="s">
        <v>767</v>
      </c>
      <c r="C640">
        <v>0.97363114</v>
      </c>
    </row>
    <row r="641" spans="1:3">
      <c r="A641" t="s">
        <v>3</v>
      </c>
      <c r="B641" t="s">
        <v>768</v>
      </c>
      <c r="C641">
        <v>0.98171526</v>
      </c>
    </row>
    <row r="642" spans="1:3">
      <c r="A642" t="s">
        <v>3</v>
      </c>
      <c r="B642" t="s">
        <v>769</v>
      </c>
      <c r="C642">
        <v>0.9052228</v>
      </c>
    </row>
    <row r="643" spans="1:3">
      <c r="A643" t="s">
        <v>3</v>
      </c>
      <c r="B643" t="s">
        <v>770</v>
      </c>
      <c r="C643">
        <v>0.9676214</v>
      </c>
    </row>
    <row r="644" spans="1:3">
      <c r="A644" t="s">
        <v>3</v>
      </c>
      <c r="B644" t="s">
        <v>771</v>
      </c>
      <c r="C644">
        <v>0.9669559</v>
      </c>
    </row>
    <row r="645" spans="1:3">
      <c r="A645" t="s">
        <v>3</v>
      </c>
      <c r="B645" t="s">
        <v>772</v>
      </c>
      <c r="C645">
        <v>0.92125136</v>
      </c>
    </row>
    <row r="646" spans="1:3">
      <c r="A646" t="s">
        <v>3</v>
      </c>
      <c r="B646" t="s">
        <v>773</v>
      </c>
      <c r="C646">
        <v>0.8925345</v>
      </c>
    </row>
    <row r="647" spans="1:3">
      <c r="A647" t="s">
        <v>3</v>
      </c>
      <c r="B647" t="s">
        <v>774</v>
      </c>
      <c r="C647">
        <v>0.97649497</v>
      </c>
    </row>
    <row r="648" spans="1:3">
      <c r="A648" t="s">
        <v>3</v>
      </c>
      <c r="B648" t="s">
        <v>775</v>
      </c>
      <c r="C648">
        <v>0.982976</v>
      </c>
    </row>
    <row r="649" spans="1:3">
      <c r="A649" t="s">
        <v>3</v>
      </c>
      <c r="B649" t="s">
        <v>776</v>
      </c>
      <c r="C649">
        <v>0.9771565</v>
      </c>
    </row>
    <row r="650" spans="1:3">
      <c r="A650" t="s">
        <v>3</v>
      </c>
      <c r="B650" t="s">
        <v>777</v>
      </c>
      <c r="C650">
        <v>0.9909903</v>
      </c>
    </row>
    <row r="651" spans="1:3">
      <c r="A651" t="s">
        <v>3</v>
      </c>
      <c r="B651" t="s">
        <v>778</v>
      </c>
      <c r="C651">
        <v>0.9429428</v>
      </c>
    </row>
    <row r="652" spans="1:3">
      <c r="A652" t="s">
        <v>3</v>
      </c>
      <c r="B652" t="s">
        <v>779</v>
      </c>
      <c r="C652">
        <v>0.9913246</v>
      </c>
    </row>
    <row r="653" spans="1:3">
      <c r="A653" t="s">
        <v>3</v>
      </c>
      <c r="B653" t="s">
        <v>780</v>
      </c>
      <c r="C653">
        <v>0.952844</v>
      </c>
    </row>
    <row r="654" spans="1:3">
      <c r="A654" t="s">
        <v>3</v>
      </c>
      <c r="B654" t="s">
        <v>781</v>
      </c>
      <c r="C654">
        <v>0.9650936</v>
      </c>
    </row>
    <row r="655" spans="1:3">
      <c r="A655" t="s">
        <v>3</v>
      </c>
      <c r="B655" t="s">
        <v>782</v>
      </c>
      <c r="C655">
        <v>0.9585831</v>
      </c>
    </row>
    <row r="656" spans="1:3">
      <c r="A656" t="s">
        <v>3</v>
      </c>
      <c r="B656" t="s">
        <v>783</v>
      </c>
      <c r="C656">
        <v>0.9702463</v>
      </c>
    </row>
    <row r="657" spans="1:3">
      <c r="A657" t="s">
        <v>3</v>
      </c>
      <c r="B657" t="s">
        <v>784</v>
      </c>
      <c r="C657">
        <v>0.9180022</v>
      </c>
    </row>
    <row r="658" spans="1:3">
      <c r="A658" t="s">
        <v>3</v>
      </c>
      <c r="B658" t="s">
        <v>786</v>
      </c>
      <c r="C658">
        <v>0.9722938</v>
      </c>
    </row>
    <row r="659" spans="1:3">
      <c r="A659" t="s">
        <v>3</v>
      </c>
      <c r="B659" t="s">
        <v>787</v>
      </c>
      <c r="C659">
        <v>0.9299921</v>
      </c>
    </row>
    <row r="660" spans="1:3">
      <c r="A660" t="s">
        <v>3</v>
      </c>
      <c r="B660" t="s">
        <v>788</v>
      </c>
      <c r="C660">
        <v>0.97893924</v>
      </c>
    </row>
    <row r="662" spans="1:3">
      <c r="A662" t="s">
        <v>4</v>
      </c>
      <c r="B662" t="s">
        <v>623</v>
      </c>
      <c r="C662">
        <v>0.9923865</v>
      </c>
    </row>
    <row r="663" spans="1:3">
      <c r="A663" t="s">
        <v>4</v>
      </c>
      <c r="B663" t="s">
        <v>624</v>
      </c>
      <c r="C663">
        <v>0.9756961</v>
      </c>
    </row>
    <row r="664" spans="1:3">
      <c r="A664" t="s">
        <v>4</v>
      </c>
      <c r="B664" t="s">
        <v>625</v>
      </c>
      <c r="C664">
        <v>0.9975588</v>
      </c>
    </row>
    <row r="665" spans="1:3">
      <c r="A665" t="s">
        <v>4</v>
      </c>
      <c r="B665" t="s">
        <v>626</v>
      </c>
      <c r="C665">
        <v>0.9729755</v>
      </c>
    </row>
    <row r="666" spans="1:3">
      <c r="A666" t="s">
        <v>4</v>
      </c>
      <c r="B666" t="s">
        <v>627</v>
      </c>
      <c r="C666">
        <v>0.94742703</v>
      </c>
    </row>
    <row r="667" spans="1:3">
      <c r="A667" t="s">
        <v>4</v>
      </c>
      <c r="B667" t="s">
        <v>628</v>
      </c>
      <c r="C667">
        <v>0.9686996</v>
      </c>
    </row>
    <row r="668" spans="1:3">
      <c r="A668" t="s">
        <v>4</v>
      </c>
      <c r="B668" t="s">
        <v>629</v>
      </c>
      <c r="C668">
        <v>0.97700524</v>
      </c>
    </row>
    <row r="669" spans="1:3">
      <c r="A669" t="s">
        <v>4</v>
      </c>
      <c r="B669" t="s">
        <v>630</v>
      </c>
      <c r="C669">
        <v>0.97799575</v>
      </c>
    </row>
    <row r="670" spans="1:3">
      <c r="A670" t="s">
        <v>4</v>
      </c>
      <c r="B670" t="s">
        <v>631</v>
      </c>
      <c r="C670">
        <v>0.9599099</v>
      </c>
    </row>
    <row r="671" spans="1:3">
      <c r="A671" t="s">
        <v>4</v>
      </c>
      <c r="B671" t="s">
        <v>632</v>
      </c>
      <c r="C671">
        <v>0.9890121</v>
      </c>
    </row>
    <row r="672" spans="1:3">
      <c r="A672" t="s">
        <v>4</v>
      </c>
      <c r="B672" t="s">
        <v>633</v>
      </c>
      <c r="C672">
        <v>0.97725654</v>
      </c>
    </row>
    <row r="673" spans="1:3">
      <c r="A673" t="s">
        <v>4</v>
      </c>
      <c r="B673" t="s">
        <v>634</v>
      </c>
      <c r="C673">
        <v>0.9801371</v>
      </c>
    </row>
    <row r="674" spans="1:3">
      <c r="A674" t="s">
        <v>4</v>
      </c>
      <c r="B674" t="s">
        <v>635</v>
      </c>
      <c r="C674">
        <v>0.9629879</v>
      </c>
    </row>
    <row r="675" spans="1:3">
      <c r="A675" t="s">
        <v>4</v>
      </c>
      <c r="B675" t="s">
        <v>636</v>
      </c>
      <c r="C675">
        <v>0.9910178</v>
      </c>
    </row>
    <row r="676" spans="1:3">
      <c r="A676" t="s">
        <v>4</v>
      </c>
      <c r="B676" t="s">
        <v>637</v>
      </c>
      <c r="C676">
        <v>0.9407851</v>
      </c>
    </row>
    <row r="677" spans="1:3">
      <c r="A677" t="s">
        <v>4</v>
      </c>
      <c r="B677" t="s">
        <v>638</v>
      </c>
      <c r="C677">
        <v>0.9834613</v>
      </c>
    </row>
    <row r="678" spans="1:3">
      <c r="A678" t="s">
        <v>4</v>
      </c>
      <c r="B678" t="s">
        <v>639</v>
      </c>
      <c r="C678">
        <v>0.8475064</v>
      </c>
    </row>
    <row r="679" spans="1:3">
      <c r="A679" t="s">
        <v>4</v>
      </c>
      <c r="B679" t="s">
        <v>640</v>
      </c>
      <c r="C679">
        <v>0.96552026</v>
      </c>
    </row>
    <row r="680" spans="1:3">
      <c r="A680" t="s">
        <v>4</v>
      </c>
      <c r="B680" t="s">
        <v>641</v>
      </c>
      <c r="C680">
        <v>0.98067224</v>
      </c>
    </row>
    <row r="681" spans="1:3">
      <c r="A681" t="s">
        <v>4</v>
      </c>
      <c r="B681" t="s">
        <v>642</v>
      </c>
      <c r="C681">
        <v>0.99183655</v>
      </c>
    </row>
    <row r="682" spans="1:3">
      <c r="A682" t="s">
        <v>4</v>
      </c>
      <c r="B682" t="s">
        <v>643</v>
      </c>
      <c r="C682">
        <v>0.9214767</v>
      </c>
    </row>
    <row r="683" spans="1:3">
      <c r="A683" t="s">
        <v>4</v>
      </c>
      <c r="B683" t="s">
        <v>644</v>
      </c>
      <c r="C683">
        <v>0.99259067</v>
      </c>
    </row>
    <row r="684" spans="1:3">
      <c r="A684" t="s">
        <v>4</v>
      </c>
      <c r="B684" t="s">
        <v>645</v>
      </c>
      <c r="C684">
        <v>0.9825156</v>
      </c>
    </row>
    <row r="685" spans="1:3">
      <c r="A685" t="s">
        <v>4</v>
      </c>
      <c r="B685" t="s">
        <v>646</v>
      </c>
      <c r="C685">
        <v>0.95198846</v>
      </c>
    </row>
    <row r="686" spans="1:3">
      <c r="A686" t="s">
        <v>4</v>
      </c>
      <c r="B686" t="s">
        <v>647</v>
      </c>
      <c r="C686">
        <v>0.95241046</v>
      </c>
    </row>
    <row r="687" spans="1:3">
      <c r="A687" t="s">
        <v>4</v>
      </c>
      <c r="B687" t="s">
        <v>648</v>
      </c>
      <c r="C687">
        <v>0.95183337</v>
      </c>
    </row>
    <row r="688" spans="1:3">
      <c r="A688" t="s">
        <v>4</v>
      </c>
      <c r="B688" t="s">
        <v>649</v>
      </c>
      <c r="C688">
        <v>0.8017571</v>
      </c>
    </row>
    <row r="689" spans="1:3">
      <c r="A689" t="s">
        <v>4</v>
      </c>
      <c r="B689" t="s">
        <v>650</v>
      </c>
      <c r="C689">
        <v>0.9951105</v>
      </c>
    </row>
    <row r="690" spans="1:3">
      <c r="A690" t="s">
        <v>4</v>
      </c>
      <c r="B690" t="s">
        <v>651</v>
      </c>
      <c r="C690">
        <v>0.7711186</v>
      </c>
    </row>
    <row r="691" spans="1:3">
      <c r="A691" t="s">
        <v>4</v>
      </c>
      <c r="B691" t="s">
        <v>652</v>
      </c>
      <c r="C691">
        <v>0.95809215</v>
      </c>
    </row>
    <row r="692" spans="1:3">
      <c r="A692" t="s">
        <v>4</v>
      </c>
      <c r="B692" t="s">
        <v>653</v>
      </c>
      <c r="C692">
        <v>0.98282135</v>
      </c>
    </row>
    <row r="693" spans="1:3">
      <c r="A693" t="s">
        <v>4</v>
      </c>
      <c r="B693" t="s">
        <v>654</v>
      </c>
      <c r="C693">
        <v>0.9735871</v>
      </c>
    </row>
    <row r="694" spans="1:3">
      <c r="A694" t="s">
        <v>4</v>
      </c>
      <c r="B694" t="s">
        <v>655</v>
      </c>
      <c r="C694">
        <v>0.80861276</v>
      </c>
    </row>
    <row r="695" spans="1:3">
      <c r="A695" t="s">
        <v>4</v>
      </c>
      <c r="B695" t="s">
        <v>656</v>
      </c>
      <c r="C695">
        <v>0.91695476</v>
      </c>
    </row>
    <row r="696" spans="1:3">
      <c r="A696" t="s">
        <v>4</v>
      </c>
      <c r="B696" t="s">
        <v>657</v>
      </c>
      <c r="C696">
        <v>0.91788304</v>
      </c>
    </row>
    <row r="697" spans="1:3">
      <c r="A697" t="s">
        <v>4</v>
      </c>
      <c r="B697" t="s">
        <v>658</v>
      </c>
      <c r="C697">
        <v>0.97125894</v>
      </c>
    </row>
    <row r="698" spans="1:3">
      <c r="A698" t="s">
        <v>4</v>
      </c>
      <c r="B698" t="s">
        <v>659</v>
      </c>
      <c r="C698">
        <v>0.94974387</v>
      </c>
    </row>
    <row r="699" spans="1:3">
      <c r="A699" t="s">
        <v>4</v>
      </c>
      <c r="B699" t="s">
        <v>660</v>
      </c>
      <c r="C699">
        <v>0.9258727</v>
      </c>
    </row>
    <row r="700" spans="1:3">
      <c r="A700" t="s">
        <v>4</v>
      </c>
      <c r="B700" t="s">
        <v>661</v>
      </c>
      <c r="C700">
        <v>0.92822886</v>
      </c>
    </row>
    <row r="701" spans="1:3">
      <c r="A701" t="s">
        <v>4</v>
      </c>
      <c r="B701" t="s">
        <v>662</v>
      </c>
      <c r="C701">
        <v>0.82495165</v>
      </c>
    </row>
    <row r="702" spans="1:3">
      <c r="A702" t="s">
        <v>4</v>
      </c>
      <c r="B702" t="s">
        <v>663</v>
      </c>
      <c r="C702">
        <v>0.98957455</v>
      </c>
    </row>
    <row r="703" spans="1:3">
      <c r="A703" t="s">
        <v>4</v>
      </c>
      <c r="B703" t="s">
        <v>664</v>
      </c>
      <c r="C703">
        <v>0.96461433</v>
      </c>
    </row>
    <row r="704" spans="1:3">
      <c r="A704" t="s">
        <v>4</v>
      </c>
      <c r="B704" t="s">
        <v>665</v>
      </c>
      <c r="C704">
        <v>0.9891217</v>
      </c>
    </row>
    <row r="705" spans="1:3">
      <c r="A705" t="s">
        <v>4</v>
      </c>
      <c r="B705" t="s">
        <v>666</v>
      </c>
      <c r="C705">
        <v>0.96313834</v>
      </c>
    </row>
    <row r="706" spans="1:3">
      <c r="A706" t="s">
        <v>4</v>
      </c>
      <c r="B706" t="s">
        <v>667</v>
      </c>
      <c r="C706">
        <v>0.9773543</v>
      </c>
    </row>
    <row r="707" spans="1:3">
      <c r="A707" t="s">
        <v>4</v>
      </c>
      <c r="B707" t="s">
        <v>668</v>
      </c>
      <c r="C707">
        <v>0.8721173</v>
      </c>
    </row>
    <row r="708" spans="1:3">
      <c r="A708" t="s">
        <v>4</v>
      </c>
      <c r="B708" t="s">
        <v>669</v>
      </c>
      <c r="C708">
        <v>0.88558435</v>
      </c>
    </row>
    <row r="709" spans="1:3">
      <c r="A709" t="s">
        <v>4</v>
      </c>
      <c r="B709" t="s">
        <v>670</v>
      </c>
      <c r="C709">
        <v>0.91480076</v>
      </c>
    </row>
    <row r="710" spans="1:3">
      <c r="A710" t="s">
        <v>4</v>
      </c>
      <c r="B710" t="s">
        <v>671</v>
      </c>
      <c r="C710">
        <v>0.9843496</v>
      </c>
    </row>
    <row r="711" spans="1:3">
      <c r="A711" t="s">
        <v>4</v>
      </c>
      <c r="B711" t="s">
        <v>672</v>
      </c>
      <c r="C711">
        <v>0.96785986</v>
      </c>
    </row>
    <row r="712" spans="1:3">
      <c r="A712" t="s">
        <v>4</v>
      </c>
      <c r="B712" t="s">
        <v>673</v>
      </c>
      <c r="C712">
        <v>0.9650409</v>
      </c>
    </row>
    <row r="713" spans="1:3">
      <c r="A713" t="s">
        <v>4</v>
      </c>
      <c r="B713" t="s">
        <v>674</v>
      </c>
      <c r="C713">
        <v>0.9032998</v>
      </c>
    </row>
    <row r="714" spans="1:3">
      <c r="A714" t="s">
        <v>4</v>
      </c>
      <c r="B714" t="s">
        <v>675</v>
      </c>
      <c r="C714">
        <v>0.9644688</v>
      </c>
    </row>
    <row r="715" spans="1:3">
      <c r="A715" t="s">
        <v>4</v>
      </c>
      <c r="B715" t="s">
        <v>676</v>
      </c>
      <c r="C715">
        <v>0.845188</v>
      </c>
    </row>
    <row r="716" spans="1:3">
      <c r="A716" t="s">
        <v>4</v>
      </c>
      <c r="B716" t="s">
        <v>677</v>
      </c>
      <c r="C716">
        <v>0.94835025</v>
      </c>
    </row>
    <row r="717" spans="1:3">
      <c r="A717" t="s">
        <v>4</v>
      </c>
      <c r="B717" t="s">
        <v>678</v>
      </c>
      <c r="C717">
        <v>0.9962365</v>
      </c>
    </row>
    <row r="718" spans="1:3">
      <c r="A718" t="s">
        <v>4</v>
      </c>
      <c r="B718" t="s">
        <v>679</v>
      </c>
      <c r="C718">
        <v>0.9147047</v>
      </c>
    </row>
    <row r="719" spans="1:3">
      <c r="A719" t="s">
        <v>4</v>
      </c>
      <c r="B719" t="s">
        <v>680</v>
      </c>
      <c r="C719">
        <v>0.9603328</v>
      </c>
    </row>
    <row r="720" spans="1:3">
      <c r="A720" t="s">
        <v>4</v>
      </c>
      <c r="B720" t="s">
        <v>681</v>
      </c>
      <c r="C720">
        <v>0.9580605</v>
      </c>
    </row>
    <row r="721" spans="1:3">
      <c r="A721" t="s">
        <v>4</v>
      </c>
      <c r="B721" t="s">
        <v>682</v>
      </c>
      <c r="C721">
        <v>0.9784366</v>
      </c>
    </row>
    <row r="722" spans="1:3">
      <c r="A722" t="s">
        <v>4</v>
      </c>
      <c r="B722" t="s">
        <v>683</v>
      </c>
      <c r="C722">
        <v>0.9135629</v>
      </c>
    </row>
    <row r="723" spans="1:3">
      <c r="A723" t="s">
        <v>4</v>
      </c>
      <c r="B723" t="s">
        <v>684</v>
      </c>
      <c r="C723">
        <v>0.88577884</v>
      </c>
    </row>
    <row r="724" spans="1:3">
      <c r="A724" t="s">
        <v>4</v>
      </c>
      <c r="B724" t="s">
        <v>685</v>
      </c>
      <c r="C724">
        <v>0.97359365</v>
      </c>
    </row>
    <row r="725" spans="1:3">
      <c r="A725" t="s">
        <v>4</v>
      </c>
      <c r="B725" t="s">
        <v>686</v>
      </c>
      <c r="C725">
        <v>0.836879</v>
      </c>
    </row>
    <row r="726" spans="1:3">
      <c r="A726" t="s">
        <v>4</v>
      </c>
      <c r="B726" t="s">
        <v>687</v>
      </c>
      <c r="C726">
        <v>0.9575045</v>
      </c>
    </row>
    <row r="727" spans="1:3">
      <c r="A727" t="s">
        <v>4</v>
      </c>
      <c r="B727" t="s">
        <v>688</v>
      </c>
      <c r="C727">
        <v>0.84112847</v>
      </c>
    </row>
    <row r="728" spans="1:3">
      <c r="A728" t="s">
        <v>4</v>
      </c>
      <c r="B728" t="s">
        <v>689</v>
      </c>
      <c r="C728">
        <v>0.91836715</v>
      </c>
    </row>
    <row r="729" spans="1:3">
      <c r="A729" t="s">
        <v>4</v>
      </c>
      <c r="B729" t="s">
        <v>690</v>
      </c>
      <c r="C729">
        <v>0.78320336</v>
      </c>
    </row>
    <row r="730" spans="1:3">
      <c r="A730" t="s">
        <v>4</v>
      </c>
      <c r="B730" t="s">
        <v>691</v>
      </c>
      <c r="C730">
        <v>0.923904</v>
      </c>
    </row>
    <row r="731" spans="1:3">
      <c r="A731" t="s">
        <v>4</v>
      </c>
      <c r="B731" t="s">
        <v>692</v>
      </c>
      <c r="C731">
        <v>0.9650105</v>
      </c>
    </row>
    <row r="732" spans="1:3">
      <c r="A732" t="s">
        <v>4</v>
      </c>
      <c r="B732" t="s">
        <v>693</v>
      </c>
      <c r="C732">
        <v>0.89526606</v>
      </c>
    </row>
    <row r="733" spans="1:3">
      <c r="A733" t="s">
        <v>4</v>
      </c>
      <c r="B733" t="s">
        <v>694</v>
      </c>
      <c r="C733">
        <v>0.970726</v>
      </c>
    </row>
    <row r="734" spans="1:3">
      <c r="A734" t="s">
        <v>4</v>
      </c>
      <c r="B734" t="s">
        <v>695</v>
      </c>
      <c r="C734">
        <v>0.9106635</v>
      </c>
    </row>
    <row r="735" spans="1:3">
      <c r="A735" t="s">
        <v>4</v>
      </c>
      <c r="B735" t="s">
        <v>696</v>
      </c>
      <c r="C735">
        <v>0.9544034</v>
      </c>
    </row>
    <row r="736" spans="1:3">
      <c r="A736" t="s">
        <v>4</v>
      </c>
      <c r="B736" t="s">
        <v>697</v>
      </c>
      <c r="C736">
        <v>0.9842296</v>
      </c>
    </row>
    <row r="737" spans="1:3">
      <c r="A737" t="s">
        <v>4</v>
      </c>
      <c r="B737" t="s">
        <v>698</v>
      </c>
      <c r="C737">
        <v>0.97128165</v>
      </c>
    </row>
    <row r="738" spans="1:3">
      <c r="A738" t="s">
        <v>4</v>
      </c>
      <c r="B738" t="s">
        <v>699</v>
      </c>
      <c r="C738">
        <v>0.9873843</v>
      </c>
    </row>
    <row r="739" spans="1:3">
      <c r="A739" t="s">
        <v>4</v>
      </c>
      <c r="B739" t="s">
        <v>700</v>
      </c>
      <c r="C739">
        <v>0.8475008</v>
      </c>
    </row>
    <row r="740" spans="1:3">
      <c r="A740" t="s">
        <v>4</v>
      </c>
      <c r="B740" t="s">
        <v>701</v>
      </c>
      <c r="C740">
        <v>0.8926768</v>
      </c>
    </row>
    <row r="741" spans="1:3">
      <c r="A741" t="s">
        <v>4</v>
      </c>
      <c r="B741" t="s">
        <v>702</v>
      </c>
      <c r="C741">
        <v>0.9652469</v>
      </c>
    </row>
    <row r="742" spans="1:3">
      <c r="A742" t="s">
        <v>4</v>
      </c>
      <c r="B742" t="s">
        <v>703</v>
      </c>
      <c r="C742">
        <v>0.8790388</v>
      </c>
    </row>
    <row r="743" spans="1:3">
      <c r="A743" t="s">
        <v>4</v>
      </c>
      <c r="B743" t="s">
        <v>704</v>
      </c>
      <c r="C743">
        <v>0.9278846</v>
      </c>
    </row>
    <row r="744" spans="1:3">
      <c r="A744" t="s">
        <v>4</v>
      </c>
      <c r="B744" t="s">
        <v>705</v>
      </c>
      <c r="C744">
        <v>0.93607706</v>
      </c>
    </row>
    <row r="745" spans="1:3">
      <c r="A745" t="s">
        <v>4</v>
      </c>
      <c r="B745" t="s">
        <v>706</v>
      </c>
      <c r="C745">
        <v>0.9599372</v>
      </c>
    </row>
    <row r="746" spans="1:3">
      <c r="A746" t="s">
        <v>4</v>
      </c>
      <c r="B746" t="s">
        <v>707</v>
      </c>
      <c r="C746">
        <v>0.954808</v>
      </c>
    </row>
    <row r="747" spans="1:3">
      <c r="A747" t="s">
        <v>4</v>
      </c>
      <c r="B747" t="s">
        <v>708</v>
      </c>
      <c r="C747">
        <v>0.8564695</v>
      </c>
    </row>
    <row r="748" spans="1:3">
      <c r="A748" t="s">
        <v>4</v>
      </c>
      <c r="B748" t="s">
        <v>709</v>
      </c>
      <c r="C748">
        <v>0.8370437</v>
      </c>
    </row>
    <row r="749" spans="1:3">
      <c r="A749" t="s">
        <v>4</v>
      </c>
      <c r="B749" t="s">
        <v>710</v>
      </c>
      <c r="C749">
        <v>0.90113586</v>
      </c>
    </row>
    <row r="750" spans="1:3">
      <c r="A750" t="s">
        <v>4</v>
      </c>
      <c r="B750" t="s">
        <v>711</v>
      </c>
      <c r="C750">
        <v>0.9466746</v>
      </c>
    </row>
    <row r="751" spans="1:3">
      <c r="A751" t="s">
        <v>4</v>
      </c>
      <c r="B751" t="s">
        <v>712</v>
      </c>
      <c r="C751">
        <v>0.98353225</v>
      </c>
    </row>
    <row r="752" spans="1:3">
      <c r="A752" t="s">
        <v>4</v>
      </c>
      <c r="B752" t="s">
        <v>713</v>
      </c>
      <c r="C752">
        <v>0.83131963</v>
      </c>
    </row>
    <row r="753" spans="1:3">
      <c r="A753" t="s">
        <v>4</v>
      </c>
      <c r="B753" t="s">
        <v>714</v>
      </c>
      <c r="C753">
        <v>0.9508487</v>
      </c>
    </row>
    <row r="754" spans="1:3">
      <c r="A754" t="s">
        <v>4</v>
      </c>
      <c r="B754" t="s">
        <v>715</v>
      </c>
      <c r="C754">
        <v>0.9065706</v>
      </c>
    </row>
    <row r="755" spans="1:3">
      <c r="A755" t="s">
        <v>4</v>
      </c>
      <c r="B755" t="s">
        <v>716</v>
      </c>
      <c r="C755">
        <v>0.93734884</v>
      </c>
    </row>
    <row r="756" spans="1:3">
      <c r="A756" t="s">
        <v>4</v>
      </c>
      <c r="B756" t="s">
        <v>717</v>
      </c>
      <c r="C756">
        <v>0.81245905</v>
      </c>
    </row>
    <row r="757" spans="1:3">
      <c r="A757" t="s">
        <v>4</v>
      </c>
      <c r="B757" t="s">
        <v>718</v>
      </c>
      <c r="C757">
        <v>0.9498045</v>
      </c>
    </row>
    <row r="758" spans="1:3">
      <c r="A758" t="s">
        <v>4</v>
      </c>
      <c r="B758" t="s">
        <v>719</v>
      </c>
      <c r="C758">
        <v>0.97608185</v>
      </c>
    </row>
    <row r="759" spans="1:3">
      <c r="A759" t="s">
        <v>4</v>
      </c>
      <c r="B759" t="s">
        <v>720</v>
      </c>
      <c r="C759">
        <v>0.94392407</v>
      </c>
    </row>
    <row r="760" spans="1:3">
      <c r="A760" t="s">
        <v>4</v>
      </c>
      <c r="B760" t="s">
        <v>721</v>
      </c>
      <c r="C760">
        <v>0.9333879</v>
      </c>
    </row>
    <row r="761" spans="1:3">
      <c r="A761" t="s">
        <v>4</v>
      </c>
      <c r="B761" t="s">
        <v>722</v>
      </c>
      <c r="C761">
        <v>0.93253684</v>
      </c>
    </row>
    <row r="762" spans="1:3">
      <c r="A762" t="s">
        <v>4</v>
      </c>
      <c r="B762" t="s">
        <v>723</v>
      </c>
      <c r="C762">
        <v>0.9764401</v>
      </c>
    </row>
    <row r="763" spans="1:3">
      <c r="A763" t="s">
        <v>4</v>
      </c>
      <c r="B763" t="s">
        <v>724</v>
      </c>
      <c r="C763">
        <v>0.92856646</v>
      </c>
    </row>
    <row r="764" spans="1:3">
      <c r="A764" t="s">
        <v>4</v>
      </c>
      <c r="B764" t="s">
        <v>725</v>
      </c>
      <c r="C764">
        <v>0.9290439</v>
      </c>
    </row>
    <row r="765" spans="1:3">
      <c r="A765" t="s">
        <v>4</v>
      </c>
      <c r="B765" t="s">
        <v>726</v>
      </c>
      <c r="C765">
        <v>0.9627236</v>
      </c>
    </row>
    <row r="766" spans="1:3">
      <c r="A766" t="s">
        <v>4</v>
      </c>
      <c r="B766" t="s">
        <v>727</v>
      </c>
      <c r="C766">
        <v>0.8228306</v>
      </c>
    </row>
    <row r="767" spans="1:3">
      <c r="A767" t="s">
        <v>4</v>
      </c>
      <c r="B767" t="s">
        <v>728</v>
      </c>
      <c r="C767">
        <v>0.92844534</v>
      </c>
    </row>
    <row r="768" spans="1:3">
      <c r="A768" t="s">
        <v>4</v>
      </c>
      <c r="B768" t="s">
        <v>729</v>
      </c>
      <c r="C768">
        <v>0.9048469</v>
      </c>
    </row>
    <row r="769" spans="1:3">
      <c r="A769" t="s">
        <v>4</v>
      </c>
      <c r="B769" t="s">
        <v>730</v>
      </c>
      <c r="C769">
        <v>0.7349175</v>
      </c>
    </row>
    <row r="770" spans="1:3">
      <c r="A770" t="s">
        <v>4</v>
      </c>
      <c r="B770" t="s">
        <v>731</v>
      </c>
      <c r="C770">
        <v>0.92219806</v>
      </c>
    </row>
    <row r="771" spans="1:3">
      <c r="A771" t="s">
        <v>4</v>
      </c>
      <c r="B771" t="s">
        <v>732</v>
      </c>
      <c r="C771">
        <v>0.942158</v>
      </c>
    </row>
    <row r="772" spans="1:3">
      <c r="A772" t="s">
        <v>4</v>
      </c>
      <c r="B772" t="s">
        <v>733</v>
      </c>
      <c r="C772">
        <v>0.8113548</v>
      </c>
    </row>
    <row r="773" spans="1:3">
      <c r="A773" t="s">
        <v>4</v>
      </c>
      <c r="B773" t="s">
        <v>734</v>
      </c>
      <c r="C773">
        <v>0.9244472</v>
      </c>
    </row>
    <row r="774" spans="1:3">
      <c r="A774" t="s">
        <v>4</v>
      </c>
      <c r="B774" t="s">
        <v>735</v>
      </c>
      <c r="C774">
        <v>0.85810506</v>
      </c>
    </row>
    <row r="775" spans="1:3">
      <c r="A775" t="s">
        <v>4</v>
      </c>
      <c r="B775" t="s">
        <v>736</v>
      </c>
      <c r="C775">
        <v>0.9178601</v>
      </c>
    </row>
    <row r="776" spans="1:3">
      <c r="A776" t="s">
        <v>4</v>
      </c>
      <c r="B776" t="s">
        <v>737</v>
      </c>
      <c r="C776">
        <v>0.9725126</v>
      </c>
    </row>
    <row r="777" spans="1:3">
      <c r="A777" t="s">
        <v>4</v>
      </c>
      <c r="B777" t="s">
        <v>738</v>
      </c>
      <c r="C777">
        <v>0.9133323</v>
      </c>
    </row>
    <row r="778" spans="1:3">
      <c r="A778" t="s">
        <v>4</v>
      </c>
      <c r="B778" t="s">
        <v>739</v>
      </c>
      <c r="C778">
        <v>0.866274</v>
      </c>
    </row>
    <row r="779" spans="1:3">
      <c r="A779" t="s">
        <v>4</v>
      </c>
      <c r="B779" t="s">
        <v>740</v>
      </c>
      <c r="C779">
        <v>0.923686</v>
      </c>
    </row>
    <row r="780" spans="1:3">
      <c r="A780" t="s">
        <v>4</v>
      </c>
      <c r="B780" t="s">
        <v>741</v>
      </c>
      <c r="C780">
        <v>0.7242116</v>
      </c>
    </row>
    <row r="781" spans="1:3">
      <c r="A781" t="s">
        <v>4</v>
      </c>
      <c r="B781" t="s">
        <v>742</v>
      </c>
      <c r="C781">
        <v>0.9523003</v>
      </c>
    </row>
    <row r="782" spans="1:3">
      <c r="A782" t="s">
        <v>4</v>
      </c>
      <c r="B782" t="s">
        <v>743</v>
      </c>
      <c r="C782">
        <v>0.9038821</v>
      </c>
    </row>
    <row r="783" spans="1:3">
      <c r="A783" t="s">
        <v>4</v>
      </c>
      <c r="B783" t="s">
        <v>744</v>
      </c>
      <c r="C783">
        <v>0.9271776</v>
      </c>
    </row>
    <row r="784" spans="1:3">
      <c r="A784" t="s">
        <v>4</v>
      </c>
      <c r="B784" t="s">
        <v>745</v>
      </c>
      <c r="C784">
        <v>0.8924023</v>
      </c>
    </row>
    <row r="785" spans="1:3">
      <c r="A785" t="s">
        <v>4</v>
      </c>
      <c r="B785" t="s">
        <v>746</v>
      </c>
      <c r="C785">
        <v>0.9267881</v>
      </c>
    </row>
    <row r="786" spans="1:3">
      <c r="A786" t="s">
        <v>4</v>
      </c>
      <c r="B786" t="s">
        <v>747</v>
      </c>
      <c r="C786">
        <v>0.91383487</v>
      </c>
    </row>
    <row r="787" spans="1:3">
      <c r="A787" t="s">
        <v>4</v>
      </c>
      <c r="B787" t="s">
        <v>748</v>
      </c>
      <c r="C787">
        <v>0.9785904</v>
      </c>
    </row>
    <row r="788" spans="1:3">
      <c r="A788" t="s">
        <v>4</v>
      </c>
      <c r="B788" t="s">
        <v>749</v>
      </c>
      <c r="C788">
        <v>0.9796587</v>
      </c>
    </row>
    <row r="789" spans="1:3">
      <c r="A789" t="s">
        <v>4</v>
      </c>
      <c r="B789" t="s">
        <v>750</v>
      </c>
      <c r="C789">
        <v>0.9781679</v>
      </c>
    </row>
    <row r="790" spans="1:3">
      <c r="A790" t="s">
        <v>4</v>
      </c>
      <c r="B790" t="s">
        <v>751</v>
      </c>
      <c r="C790">
        <v>0.8198241</v>
      </c>
    </row>
    <row r="791" spans="1:3">
      <c r="A791" t="s">
        <v>4</v>
      </c>
      <c r="B791" t="s">
        <v>752</v>
      </c>
      <c r="C791">
        <v>0.92266977</v>
      </c>
    </row>
    <row r="792" spans="1:3">
      <c r="A792" t="s">
        <v>4</v>
      </c>
      <c r="B792" t="s">
        <v>753</v>
      </c>
      <c r="C792">
        <v>0.95907193</v>
      </c>
    </row>
    <row r="793" spans="1:3">
      <c r="A793" t="s">
        <v>4</v>
      </c>
      <c r="B793" t="s">
        <v>754</v>
      </c>
      <c r="C793">
        <v>0.83341324</v>
      </c>
    </row>
    <row r="794" spans="1:3">
      <c r="A794" t="s">
        <v>4</v>
      </c>
      <c r="B794" t="s">
        <v>755</v>
      </c>
      <c r="C794">
        <v>0.916703</v>
      </c>
    </row>
    <row r="795" spans="1:3">
      <c r="A795" t="s">
        <v>4</v>
      </c>
      <c r="B795" t="s">
        <v>756</v>
      </c>
      <c r="C795">
        <v>0.8805569</v>
      </c>
    </row>
    <row r="796" spans="1:3">
      <c r="A796" t="s">
        <v>4</v>
      </c>
      <c r="B796" t="s">
        <v>757</v>
      </c>
      <c r="C796">
        <v>0.98272187</v>
      </c>
    </row>
    <row r="797" spans="1:3">
      <c r="A797" t="s">
        <v>4</v>
      </c>
      <c r="B797" t="s">
        <v>758</v>
      </c>
      <c r="C797">
        <v>0.93469995</v>
      </c>
    </row>
    <row r="798" spans="1:3">
      <c r="A798" t="s">
        <v>4</v>
      </c>
      <c r="B798" t="s">
        <v>759</v>
      </c>
      <c r="C798">
        <v>0.92167175</v>
      </c>
    </row>
    <row r="799" spans="1:3">
      <c r="A799" t="s">
        <v>4</v>
      </c>
      <c r="B799" t="s">
        <v>760</v>
      </c>
      <c r="C799">
        <v>0.90357256</v>
      </c>
    </row>
    <row r="800" spans="1:3">
      <c r="A800" t="s">
        <v>4</v>
      </c>
      <c r="B800" t="s">
        <v>761</v>
      </c>
      <c r="C800">
        <v>0.94564617</v>
      </c>
    </row>
    <row r="801" spans="1:3">
      <c r="A801" t="s">
        <v>4</v>
      </c>
      <c r="B801" t="s">
        <v>762</v>
      </c>
      <c r="C801">
        <v>0.9481896</v>
      </c>
    </row>
    <row r="802" spans="1:3">
      <c r="A802" t="s">
        <v>4</v>
      </c>
      <c r="B802" t="s">
        <v>763</v>
      </c>
      <c r="C802">
        <v>0.95043886</v>
      </c>
    </row>
    <row r="803" spans="1:3">
      <c r="A803" t="s">
        <v>4</v>
      </c>
      <c r="B803" t="s">
        <v>764</v>
      </c>
      <c r="C803">
        <v>0.9663043</v>
      </c>
    </row>
    <row r="804" spans="1:3">
      <c r="A804" t="s">
        <v>4</v>
      </c>
      <c r="B804" t="s">
        <v>765</v>
      </c>
      <c r="C804">
        <v>0.93383396</v>
      </c>
    </row>
    <row r="805" spans="1:3">
      <c r="A805" t="s">
        <v>4</v>
      </c>
      <c r="B805" t="s">
        <v>766</v>
      </c>
      <c r="C805">
        <v>0.9362576</v>
      </c>
    </row>
    <row r="806" spans="1:3">
      <c r="A806" t="s">
        <v>4</v>
      </c>
      <c r="B806" t="s">
        <v>767</v>
      </c>
      <c r="C806">
        <v>0.91440564</v>
      </c>
    </row>
    <row r="807" spans="1:3">
      <c r="A807" t="s">
        <v>4</v>
      </c>
      <c r="B807" t="s">
        <v>768</v>
      </c>
      <c r="C807">
        <v>0.97273433</v>
      </c>
    </row>
    <row r="808" spans="1:3">
      <c r="A808" t="s">
        <v>4</v>
      </c>
      <c r="B808" t="s">
        <v>769</v>
      </c>
      <c r="C808">
        <v>0.80038834</v>
      </c>
    </row>
    <row r="809" spans="1:3">
      <c r="A809" t="s">
        <v>4</v>
      </c>
      <c r="B809" t="s">
        <v>770</v>
      </c>
      <c r="C809">
        <v>0.91250646</v>
      </c>
    </row>
    <row r="810" spans="1:3">
      <c r="A810" t="s">
        <v>4</v>
      </c>
      <c r="B810" t="s">
        <v>771</v>
      </c>
      <c r="C810">
        <v>0.8823571</v>
      </c>
    </row>
    <row r="811" spans="1:3">
      <c r="A811" t="s">
        <v>4</v>
      </c>
      <c r="B811" t="s">
        <v>772</v>
      </c>
      <c r="C811">
        <v>0.94928014</v>
      </c>
    </row>
    <row r="812" spans="1:3">
      <c r="A812" t="s">
        <v>4</v>
      </c>
      <c r="B812" t="s">
        <v>773</v>
      </c>
      <c r="C812">
        <v>0.7717339</v>
      </c>
    </row>
    <row r="813" spans="1:3">
      <c r="A813" t="s">
        <v>4</v>
      </c>
      <c r="B813" t="s">
        <v>774</v>
      </c>
      <c r="C813">
        <v>0.9657681</v>
      </c>
    </row>
    <row r="814" spans="1:3">
      <c r="A814" t="s">
        <v>4</v>
      </c>
      <c r="B814" t="s">
        <v>775</v>
      </c>
      <c r="C814">
        <v>0.92444414</v>
      </c>
    </row>
    <row r="815" spans="1:3">
      <c r="A815" t="s">
        <v>4</v>
      </c>
      <c r="B815" t="s">
        <v>776</v>
      </c>
      <c r="C815">
        <v>0.93260133</v>
      </c>
    </row>
    <row r="816" spans="1:3">
      <c r="A816" t="s">
        <v>4</v>
      </c>
      <c r="B816" t="s">
        <v>777</v>
      </c>
      <c r="C816">
        <v>0.9578125</v>
      </c>
    </row>
    <row r="817" spans="1:3">
      <c r="A817" t="s">
        <v>4</v>
      </c>
      <c r="B817" t="s">
        <v>778</v>
      </c>
      <c r="C817">
        <v>0.9177823</v>
      </c>
    </row>
    <row r="818" spans="1:3">
      <c r="A818" t="s">
        <v>4</v>
      </c>
      <c r="B818" t="s">
        <v>779</v>
      </c>
      <c r="C818">
        <v>0.97297096</v>
      </c>
    </row>
    <row r="819" spans="1:3">
      <c r="A819" t="s">
        <v>4</v>
      </c>
      <c r="B819" t="s">
        <v>780</v>
      </c>
      <c r="C819">
        <v>0.87138104</v>
      </c>
    </row>
    <row r="820" spans="1:3">
      <c r="A820" t="s">
        <v>4</v>
      </c>
      <c r="B820" t="s">
        <v>781</v>
      </c>
      <c r="C820">
        <v>0.891737</v>
      </c>
    </row>
    <row r="821" spans="1:3">
      <c r="A821" t="s">
        <v>4</v>
      </c>
      <c r="B821" t="s">
        <v>782</v>
      </c>
      <c r="C821">
        <v>0.9719745</v>
      </c>
    </row>
    <row r="822" spans="1:3">
      <c r="A822" t="s">
        <v>4</v>
      </c>
      <c r="B822" t="s">
        <v>783</v>
      </c>
      <c r="C822">
        <v>0.93442404</v>
      </c>
    </row>
    <row r="823" spans="1:3">
      <c r="A823" t="s">
        <v>4</v>
      </c>
      <c r="B823" t="s">
        <v>784</v>
      </c>
      <c r="C823">
        <v>0.9008229</v>
      </c>
    </row>
    <row r="824" spans="1:3">
      <c r="A824" t="s">
        <v>4</v>
      </c>
      <c r="B824" t="s">
        <v>785</v>
      </c>
      <c r="C824">
        <v>0.7493492</v>
      </c>
    </row>
    <row r="825" spans="1:3">
      <c r="A825" t="s">
        <v>4</v>
      </c>
      <c r="B825" t="s">
        <v>786</v>
      </c>
      <c r="C825">
        <v>0.909679</v>
      </c>
    </row>
    <row r="826" spans="1:3">
      <c r="A826" t="s">
        <v>4</v>
      </c>
      <c r="B826" t="s">
        <v>787</v>
      </c>
      <c r="C826">
        <v>0.9515456</v>
      </c>
    </row>
    <row r="827" spans="1:3">
      <c r="A827" t="s">
        <v>4</v>
      </c>
      <c r="B827" t="s">
        <v>788</v>
      </c>
      <c r="C827">
        <v>0.9637208</v>
      </c>
    </row>
    <row r="829" spans="1:3">
      <c r="A829" t="s">
        <v>5</v>
      </c>
      <c r="B829" t="s">
        <v>623</v>
      </c>
      <c r="C829">
        <v>0.9607281</v>
      </c>
    </row>
    <row r="830" spans="1:3">
      <c r="A830" t="s">
        <v>5</v>
      </c>
      <c r="B830" t="s">
        <v>624</v>
      </c>
      <c r="C830">
        <v>0.95881057</v>
      </c>
    </row>
    <row r="831" spans="1:3">
      <c r="A831" t="s">
        <v>5</v>
      </c>
      <c r="B831" t="s">
        <v>625</v>
      </c>
      <c r="C831">
        <v>0.937671</v>
      </c>
    </row>
    <row r="832" spans="1:3">
      <c r="A832" t="s">
        <v>5</v>
      </c>
      <c r="B832" t="s">
        <v>626</v>
      </c>
      <c r="C832">
        <v>0.9847126</v>
      </c>
    </row>
    <row r="833" spans="1:3">
      <c r="A833" t="s">
        <v>5</v>
      </c>
      <c r="B833" t="s">
        <v>627</v>
      </c>
      <c r="C833">
        <v>0.99034476</v>
      </c>
    </row>
    <row r="834" spans="1:3">
      <c r="A834" t="s">
        <v>5</v>
      </c>
      <c r="B834" t="s">
        <v>628</v>
      </c>
      <c r="C834">
        <v>0.9528752</v>
      </c>
    </row>
    <row r="835" spans="1:3">
      <c r="A835" t="s">
        <v>5</v>
      </c>
      <c r="B835" t="s">
        <v>629</v>
      </c>
      <c r="C835">
        <v>0.9382961</v>
      </c>
    </row>
    <row r="836" spans="1:3">
      <c r="A836" t="s">
        <v>5</v>
      </c>
      <c r="B836" t="s">
        <v>630</v>
      </c>
      <c r="C836">
        <v>0.97746176</v>
      </c>
    </row>
    <row r="837" spans="1:3">
      <c r="A837" t="s">
        <v>5</v>
      </c>
      <c r="B837" t="s">
        <v>631</v>
      </c>
      <c r="C837">
        <v>0.98986393</v>
      </c>
    </row>
    <row r="838" spans="1:3">
      <c r="A838" t="s">
        <v>5</v>
      </c>
      <c r="B838" t="s">
        <v>632</v>
      </c>
      <c r="C838">
        <v>0.9511694</v>
      </c>
    </row>
    <row r="839" spans="1:3">
      <c r="A839" t="s">
        <v>5</v>
      </c>
      <c r="B839" t="s">
        <v>633</v>
      </c>
      <c r="C839">
        <v>0.97950643</v>
      </c>
    </row>
    <row r="840" spans="1:3">
      <c r="A840" t="s">
        <v>5</v>
      </c>
      <c r="B840" t="s">
        <v>634</v>
      </c>
      <c r="C840">
        <v>0.86722666</v>
      </c>
    </row>
    <row r="841" spans="1:3">
      <c r="A841" t="s">
        <v>5</v>
      </c>
      <c r="B841" t="s">
        <v>635</v>
      </c>
      <c r="C841">
        <v>0.98424995</v>
      </c>
    </row>
    <row r="842" spans="1:3">
      <c r="A842" t="s">
        <v>5</v>
      </c>
      <c r="B842" t="s">
        <v>636</v>
      </c>
      <c r="C842">
        <v>0.9413521</v>
      </c>
    </row>
    <row r="843" spans="1:3">
      <c r="A843" t="s">
        <v>5</v>
      </c>
      <c r="B843" t="s">
        <v>637</v>
      </c>
      <c r="C843">
        <v>0.98895466</v>
      </c>
    </row>
    <row r="844" spans="1:3">
      <c r="A844" t="s">
        <v>5</v>
      </c>
      <c r="B844" t="s">
        <v>638</v>
      </c>
      <c r="C844">
        <v>0.9654822</v>
      </c>
    </row>
    <row r="845" spans="1:3">
      <c r="A845" t="s">
        <v>5</v>
      </c>
      <c r="B845" t="s">
        <v>639</v>
      </c>
      <c r="C845">
        <v>0.76788807</v>
      </c>
    </row>
    <row r="846" spans="1:3">
      <c r="A846" t="s">
        <v>5</v>
      </c>
      <c r="B846" t="s">
        <v>640</v>
      </c>
      <c r="C846">
        <v>0.9587492</v>
      </c>
    </row>
    <row r="847" spans="1:3">
      <c r="A847" t="s">
        <v>5</v>
      </c>
      <c r="B847" t="s">
        <v>641</v>
      </c>
      <c r="C847">
        <v>0.9603612</v>
      </c>
    </row>
    <row r="848" spans="1:3">
      <c r="A848" t="s">
        <v>5</v>
      </c>
      <c r="B848" t="s">
        <v>642</v>
      </c>
      <c r="C848">
        <v>0.9474059</v>
      </c>
    </row>
    <row r="849" spans="1:3">
      <c r="A849" t="s">
        <v>5</v>
      </c>
      <c r="B849" t="s">
        <v>643</v>
      </c>
      <c r="C849">
        <v>0.9731978</v>
      </c>
    </row>
    <row r="850" spans="1:3">
      <c r="A850" t="s">
        <v>5</v>
      </c>
      <c r="B850" t="s">
        <v>644</v>
      </c>
      <c r="C850">
        <v>0.95425373</v>
      </c>
    </row>
    <row r="851" spans="1:3">
      <c r="A851" t="s">
        <v>5</v>
      </c>
      <c r="B851" t="s">
        <v>645</v>
      </c>
      <c r="C851">
        <v>0.8912374</v>
      </c>
    </row>
    <row r="852" spans="1:3">
      <c r="A852" t="s">
        <v>5</v>
      </c>
      <c r="B852" t="s">
        <v>646</v>
      </c>
      <c r="C852">
        <v>0.98511636</v>
      </c>
    </row>
    <row r="853" spans="1:3">
      <c r="A853" t="s">
        <v>5</v>
      </c>
      <c r="B853" t="s">
        <v>647</v>
      </c>
      <c r="C853">
        <v>0.99044555</v>
      </c>
    </row>
    <row r="854" spans="1:3">
      <c r="A854" t="s">
        <v>5</v>
      </c>
      <c r="B854" t="s">
        <v>648</v>
      </c>
      <c r="C854">
        <v>0.9843755</v>
      </c>
    </row>
    <row r="855" spans="1:3">
      <c r="A855" t="s">
        <v>5</v>
      </c>
      <c r="B855" t="s">
        <v>649</v>
      </c>
      <c r="C855">
        <v>0.9331882</v>
      </c>
    </row>
    <row r="856" spans="1:3">
      <c r="A856" t="s">
        <v>5</v>
      </c>
      <c r="B856" t="s">
        <v>650</v>
      </c>
      <c r="C856">
        <v>0.95423985</v>
      </c>
    </row>
    <row r="857" spans="1:3">
      <c r="A857" t="s">
        <v>5</v>
      </c>
      <c r="B857" t="s">
        <v>651</v>
      </c>
      <c r="C857">
        <v>0.90045285</v>
      </c>
    </row>
    <row r="858" spans="1:3">
      <c r="A858" t="s">
        <v>5</v>
      </c>
      <c r="B858" t="s">
        <v>652</v>
      </c>
      <c r="C858">
        <v>0.97620595</v>
      </c>
    </row>
    <row r="859" spans="1:3">
      <c r="A859" t="s">
        <v>5</v>
      </c>
      <c r="B859" t="s">
        <v>653</v>
      </c>
      <c r="C859">
        <v>0.9563104</v>
      </c>
    </row>
    <row r="860" spans="1:3">
      <c r="A860" t="s">
        <v>5</v>
      </c>
      <c r="B860" t="s">
        <v>654</v>
      </c>
      <c r="C860">
        <v>0.98108923</v>
      </c>
    </row>
    <row r="861" spans="1:3">
      <c r="A861" t="s">
        <v>5</v>
      </c>
      <c r="B861" t="s">
        <v>656</v>
      </c>
      <c r="C861">
        <v>0.794868</v>
      </c>
    </row>
    <row r="862" spans="1:3">
      <c r="A862" t="s">
        <v>5</v>
      </c>
      <c r="B862" t="s">
        <v>657</v>
      </c>
      <c r="C862">
        <v>0.9918007</v>
      </c>
    </row>
    <row r="863" spans="1:3">
      <c r="A863" t="s">
        <v>5</v>
      </c>
      <c r="B863" t="s">
        <v>658</v>
      </c>
      <c r="C863">
        <v>0.93234205</v>
      </c>
    </row>
    <row r="864" spans="1:3">
      <c r="A864" t="s">
        <v>5</v>
      </c>
      <c r="B864" t="s">
        <v>659</v>
      </c>
      <c r="C864">
        <v>0.99002624</v>
      </c>
    </row>
    <row r="865" spans="1:3">
      <c r="A865" t="s">
        <v>5</v>
      </c>
      <c r="B865" t="s">
        <v>660</v>
      </c>
      <c r="C865">
        <v>0.9447641</v>
      </c>
    </row>
    <row r="866" spans="1:3">
      <c r="A866" t="s">
        <v>5</v>
      </c>
      <c r="B866" t="s">
        <v>661</v>
      </c>
      <c r="C866">
        <v>0.89448714</v>
      </c>
    </row>
    <row r="867" spans="1:3">
      <c r="A867" t="s">
        <v>5</v>
      </c>
      <c r="B867" t="s">
        <v>662</v>
      </c>
      <c r="C867">
        <v>0.953094</v>
      </c>
    </row>
    <row r="868" spans="1:3">
      <c r="A868" t="s">
        <v>5</v>
      </c>
      <c r="B868" t="s">
        <v>663</v>
      </c>
      <c r="C868">
        <v>0.95665616</v>
      </c>
    </row>
    <row r="869" spans="1:3">
      <c r="A869" t="s">
        <v>5</v>
      </c>
      <c r="B869" t="s">
        <v>664</v>
      </c>
      <c r="C869">
        <v>0.9304098</v>
      </c>
    </row>
    <row r="870" spans="1:3">
      <c r="A870" t="s">
        <v>5</v>
      </c>
      <c r="B870" t="s">
        <v>665</v>
      </c>
      <c r="C870">
        <v>0.9644854</v>
      </c>
    </row>
    <row r="871" spans="1:3">
      <c r="A871" t="s">
        <v>5</v>
      </c>
      <c r="B871" t="s">
        <v>666</v>
      </c>
      <c r="C871">
        <v>0.9883169</v>
      </c>
    </row>
    <row r="872" spans="1:3">
      <c r="A872" t="s">
        <v>5</v>
      </c>
      <c r="B872" t="s">
        <v>667</v>
      </c>
      <c r="C872">
        <v>0.9743984</v>
      </c>
    </row>
    <row r="873" spans="1:3">
      <c r="A873" t="s">
        <v>5</v>
      </c>
      <c r="B873" t="s">
        <v>668</v>
      </c>
      <c r="C873">
        <v>0.974914</v>
      </c>
    </row>
    <row r="874" spans="1:3">
      <c r="A874" t="s">
        <v>5</v>
      </c>
      <c r="B874" t="s">
        <v>669</v>
      </c>
      <c r="C874">
        <v>0.9802649</v>
      </c>
    </row>
    <row r="875" spans="1:3">
      <c r="A875" t="s">
        <v>5</v>
      </c>
      <c r="B875" t="s">
        <v>670</v>
      </c>
      <c r="C875">
        <v>0.90860116</v>
      </c>
    </row>
    <row r="876" spans="1:3">
      <c r="A876" t="s">
        <v>5</v>
      </c>
      <c r="B876" t="s">
        <v>671</v>
      </c>
      <c r="C876">
        <v>0.92393494</v>
      </c>
    </row>
    <row r="877" spans="1:3">
      <c r="A877" t="s">
        <v>5</v>
      </c>
      <c r="B877" t="s">
        <v>672</v>
      </c>
      <c r="C877">
        <v>0.9702698</v>
      </c>
    </row>
    <row r="878" spans="1:3">
      <c r="A878" t="s">
        <v>5</v>
      </c>
      <c r="B878" t="s">
        <v>673</v>
      </c>
      <c r="C878">
        <v>0.9541333</v>
      </c>
    </row>
    <row r="879" spans="1:3">
      <c r="A879" t="s">
        <v>5</v>
      </c>
      <c r="B879" t="s">
        <v>674</v>
      </c>
      <c r="C879">
        <v>0.7995375</v>
      </c>
    </row>
    <row r="880" spans="1:3">
      <c r="A880" t="s">
        <v>5</v>
      </c>
      <c r="B880" t="s">
        <v>675</v>
      </c>
      <c r="C880">
        <v>0.96774286</v>
      </c>
    </row>
    <row r="881" spans="1:3">
      <c r="A881" t="s">
        <v>5</v>
      </c>
      <c r="B881" t="s">
        <v>676</v>
      </c>
      <c r="C881">
        <v>0.9538592</v>
      </c>
    </row>
    <row r="882" spans="1:3">
      <c r="A882" t="s">
        <v>5</v>
      </c>
      <c r="B882" t="s">
        <v>677</v>
      </c>
      <c r="C882">
        <v>0.99303615</v>
      </c>
    </row>
    <row r="883" spans="1:3">
      <c r="A883" t="s">
        <v>5</v>
      </c>
      <c r="B883" t="s">
        <v>678</v>
      </c>
      <c r="C883">
        <v>0.93590873</v>
      </c>
    </row>
    <row r="884" spans="1:3">
      <c r="A884" t="s">
        <v>5</v>
      </c>
      <c r="B884" t="s">
        <v>679</v>
      </c>
      <c r="C884">
        <v>0.8619555</v>
      </c>
    </row>
    <row r="885" spans="1:3">
      <c r="A885" t="s">
        <v>5</v>
      </c>
      <c r="B885" t="s">
        <v>680</v>
      </c>
      <c r="C885">
        <v>0.93236697</v>
      </c>
    </row>
    <row r="886" spans="1:3">
      <c r="A886" t="s">
        <v>5</v>
      </c>
      <c r="B886" t="s">
        <v>681</v>
      </c>
      <c r="C886">
        <v>0.9798092</v>
      </c>
    </row>
    <row r="887" spans="1:3">
      <c r="A887" t="s">
        <v>5</v>
      </c>
      <c r="B887" t="s">
        <v>682</v>
      </c>
      <c r="C887">
        <v>0.87777865</v>
      </c>
    </row>
    <row r="888" spans="1:3">
      <c r="A888" t="s">
        <v>5</v>
      </c>
      <c r="B888" t="s">
        <v>683</v>
      </c>
      <c r="C888">
        <v>0.94590676</v>
      </c>
    </row>
    <row r="889" spans="1:3">
      <c r="A889" t="s">
        <v>5</v>
      </c>
      <c r="B889" t="s">
        <v>684</v>
      </c>
      <c r="C889">
        <v>0.9742631</v>
      </c>
    </row>
    <row r="890" spans="1:3">
      <c r="A890" t="s">
        <v>5</v>
      </c>
      <c r="B890" t="s">
        <v>685</v>
      </c>
      <c r="C890">
        <v>0.9447831</v>
      </c>
    </row>
    <row r="891" spans="1:3">
      <c r="A891" t="s">
        <v>5</v>
      </c>
      <c r="B891" t="s">
        <v>687</v>
      </c>
      <c r="C891">
        <v>0.96567947</v>
      </c>
    </row>
    <row r="892" spans="1:3">
      <c r="A892" t="s">
        <v>5</v>
      </c>
      <c r="B892" t="s">
        <v>689</v>
      </c>
      <c r="C892">
        <v>0.9933835</v>
      </c>
    </row>
    <row r="893" spans="1:3">
      <c r="A893" t="s">
        <v>5</v>
      </c>
      <c r="B893" t="s">
        <v>690</v>
      </c>
      <c r="C893">
        <v>0.9364129</v>
      </c>
    </row>
    <row r="894" spans="1:3">
      <c r="A894" t="s">
        <v>5</v>
      </c>
      <c r="B894" t="s">
        <v>691</v>
      </c>
      <c r="C894">
        <v>0.9877209</v>
      </c>
    </row>
    <row r="895" spans="1:3">
      <c r="A895" t="s">
        <v>5</v>
      </c>
      <c r="B895" t="s">
        <v>692</v>
      </c>
      <c r="C895">
        <v>0.9251624</v>
      </c>
    </row>
    <row r="896" spans="1:3">
      <c r="A896" t="s">
        <v>5</v>
      </c>
      <c r="B896" t="s">
        <v>693</v>
      </c>
      <c r="C896">
        <v>0.95637476</v>
      </c>
    </row>
    <row r="897" spans="1:3">
      <c r="A897" t="s">
        <v>5</v>
      </c>
      <c r="B897" t="s">
        <v>694</v>
      </c>
      <c r="C897">
        <v>0.9443737</v>
      </c>
    </row>
    <row r="898" spans="1:3">
      <c r="A898" t="s">
        <v>5</v>
      </c>
      <c r="B898" t="s">
        <v>695</v>
      </c>
      <c r="C898">
        <v>0.96645314</v>
      </c>
    </row>
    <row r="899" spans="1:3">
      <c r="A899" t="s">
        <v>5</v>
      </c>
      <c r="B899" t="s">
        <v>696</v>
      </c>
      <c r="C899">
        <v>0.9415443</v>
      </c>
    </row>
    <row r="900" spans="1:3">
      <c r="A900" t="s">
        <v>5</v>
      </c>
      <c r="B900" t="s">
        <v>697</v>
      </c>
      <c r="C900">
        <v>0.9710574</v>
      </c>
    </row>
    <row r="901" spans="1:3">
      <c r="A901" t="s">
        <v>5</v>
      </c>
      <c r="B901" t="s">
        <v>698</v>
      </c>
      <c r="C901">
        <v>0.9823997</v>
      </c>
    </row>
    <row r="902" spans="1:3">
      <c r="A902" t="s">
        <v>5</v>
      </c>
      <c r="B902" t="s">
        <v>699</v>
      </c>
      <c r="C902">
        <v>0.95763236</v>
      </c>
    </row>
    <row r="903" spans="1:3">
      <c r="A903" t="s">
        <v>5</v>
      </c>
      <c r="B903" t="s">
        <v>700</v>
      </c>
      <c r="C903">
        <v>0.965057</v>
      </c>
    </row>
    <row r="904" spans="1:3">
      <c r="A904" t="s">
        <v>5</v>
      </c>
      <c r="B904" t="s">
        <v>701</v>
      </c>
      <c r="C904">
        <v>0.9649682</v>
      </c>
    </row>
    <row r="905" spans="1:3">
      <c r="A905" t="s">
        <v>5</v>
      </c>
      <c r="B905" t="s">
        <v>702</v>
      </c>
      <c r="C905">
        <v>0.9759642</v>
      </c>
    </row>
    <row r="906" spans="1:3">
      <c r="A906" t="s">
        <v>5</v>
      </c>
      <c r="B906" t="s">
        <v>703</v>
      </c>
      <c r="C906">
        <v>0.7976221</v>
      </c>
    </row>
    <row r="907" spans="1:3">
      <c r="A907" t="s">
        <v>5</v>
      </c>
      <c r="B907" t="s">
        <v>704</v>
      </c>
      <c r="C907">
        <v>0.88389957</v>
      </c>
    </row>
    <row r="908" spans="1:3">
      <c r="A908" t="s">
        <v>5</v>
      </c>
      <c r="B908" t="s">
        <v>705</v>
      </c>
      <c r="C908">
        <v>0.7889416</v>
      </c>
    </row>
    <row r="909" spans="1:3">
      <c r="A909" t="s">
        <v>5</v>
      </c>
      <c r="B909" t="s">
        <v>706</v>
      </c>
      <c r="C909">
        <v>0.9833459</v>
      </c>
    </row>
    <row r="910" spans="1:3">
      <c r="A910" t="s">
        <v>5</v>
      </c>
      <c r="B910" t="s">
        <v>707</v>
      </c>
      <c r="C910">
        <v>0.9887171</v>
      </c>
    </row>
    <row r="911" spans="1:3">
      <c r="A911" t="s">
        <v>5</v>
      </c>
      <c r="B911" t="s">
        <v>708</v>
      </c>
      <c r="C911">
        <v>0.9329373</v>
      </c>
    </row>
    <row r="912" spans="1:3">
      <c r="A912" t="s">
        <v>5</v>
      </c>
      <c r="B912" t="s">
        <v>710</v>
      </c>
      <c r="C912">
        <v>0.97729856</v>
      </c>
    </row>
    <row r="913" spans="1:3">
      <c r="A913" t="s">
        <v>5</v>
      </c>
      <c r="B913" t="s">
        <v>711</v>
      </c>
      <c r="C913">
        <v>0.97351915</v>
      </c>
    </row>
    <row r="914" spans="1:3">
      <c r="A914" t="s">
        <v>5</v>
      </c>
      <c r="B914" t="s">
        <v>712</v>
      </c>
      <c r="C914">
        <v>0.94883454</v>
      </c>
    </row>
    <row r="915" spans="1:3">
      <c r="A915" t="s">
        <v>5</v>
      </c>
      <c r="B915" t="s">
        <v>713</v>
      </c>
      <c r="C915">
        <v>0.96108675</v>
      </c>
    </row>
    <row r="916" spans="1:3">
      <c r="A916" t="s">
        <v>5</v>
      </c>
      <c r="B916" t="s">
        <v>714</v>
      </c>
      <c r="C916">
        <v>0.97860247</v>
      </c>
    </row>
    <row r="917" spans="1:3">
      <c r="A917" t="s">
        <v>5</v>
      </c>
      <c r="B917" t="s">
        <v>715</v>
      </c>
      <c r="C917">
        <v>0.9470882</v>
      </c>
    </row>
    <row r="918" spans="1:3">
      <c r="A918" t="s">
        <v>5</v>
      </c>
      <c r="B918" t="s">
        <v>716</v>
      </c>
      <c r="C918">
        <v>0.9797037</v>
      </c>
    </row>
    <row r="919" spans="1:3">
      <c r="A919" t="s">
        <v>5</v>
      </c>
      <c r="B919" t="s">
        <v>717</v>
      </c>
      <c r="C919">
        <v>0.94526994</v>
      </c>
    </row>
    <row r="920" spans="1:3">
      <c r="A920" t="s">
        <v>5</v>
      </c>
      <c r="B920" t="s">
        <v>718</v>
      </c>
      <c r="C920">
        <v>0.98660475</v>
      </c>
    </row>
    <row r="921" spans="1:3">
      <c r="A921" t="s">
        <v>5</v>
      </c>
      <c r="B921" t="s">
        <v>719</v>
      </c>
      <c r="C921">
        <v>0.97370195</v>
      </c>
    </row>
    <row r="922" spans="1:3">
      <c r="A922" t="s">
        <v>5</v>
      </c>
      <c r="B922" t="s">
        <v>720</v>
      </c>
      <c r="C922">
        <v>0.96423316</v>
      </c>
    </row>
    <row r="923" spans="1:3">
      <c r="A923" t="s">
        <v>5</v>
      </c>
      <c r="B923" t="s">
        <v>721</v>
      </c>
      <c r="C923">
        <v>0.96671784</v>
      </c>
    </row>
    <row r="924" spans="1:3">
      <c r="A924" t="s">
        <v>5</v>
      </c>
      <c r="B924" t="s">
        <v>722</v>
      </c>
      <c r="C924">
        <v>0.9932016</v>
      </c>
    </row>
    <row r="925" spans="1:3">
      <c r="A925" t="s">
        <v>5</v>
      </c>
      <c r="B925" t="s">
        <v>723</v>
      </c>
      <c r="C925">
        <v>0.9818864</v>
      </c>
    </row>
    <row r="926" spans="1:3">
      <c r="A926" t="s">
        <v>5</v>
      </c>
      <c r="B926" t="s">
        <v>724</v>
      </c>
      <c r="C926">
        <v>0.99478215</v>
      </c>
    </row>
    <row r="927" spans="1:3">
      <c r="A927" t="s">
        <v>5</v>
      </c>
      <c r="B927" t="s">
        <v>725</v>
      </c>
      <c r="C927">
        <v>0.9679739</v>
      </c>
    </row>
    <row r="928" spans="1:3">
      <c r="A928" t="s">
        <v>5</v>
      </c>
      <c r="B928" t="s">
        <v>726</v>
      </c>
      <c r="C928">
        <v>0.98558336</v>
      </c>
    </row>
    <row r="929" spans="1:3">
      <c r="A929" t="s">
        <v>5</v>
      </c>
      <c r="B929" t="s">
        <v>727</v>
      </c>
      <c r="C929">
        <v>0.91426283</v>
      </c>
    </row>
    <row r="930" spans="1:3">
      <c r="A930" t="s">
        <v>5</v>
      </c>
      <c r="B930" t="s">
        <v>728</v>
      </c>
      <c r="C930">
        <v>0.9401309</v>
      </c>
    </row>
    <row r="931" spans="1:3">
      <c r="A931" t="s">
        <v>5</v>
      </c>
      <c r="B931" t="s">
        <v>729</v>
      </c>
      <c r="C931">
        <v>0.97434455</v>
      </c>
    </row>
    <row r="932" spans="1:3">
      <c r="A932" t="s">
        <v>5</v>
      </c>
      <c r="B932" t="s">
        <v>731</v>
      </c>
      <c r="C932">
        <v>0.9615868</v>
      </c>
    </row>
    <row r="933" spans="1:3">
      <c r="A933" t="s">
        <v>5</v>
      </c>
      <c r="B933" t="s">
        <v>732</v>
      </c>
      <c r="C933">
        <v>0.9449955</v>
      </c>
    </row>
    <row r="934" spans="1:3">
      <c r="A934" t="s">
        <v>5</v>
      </c>
      <c r="B934" t="s">
        <v>734</v>
      </c>
      <c r="C934">
        <v>0.97048545</v>
      </c>
    </row>
    <row r="935" spans="1:3">
      <c r="A935" t="s">
        <v>5</v>
      </c>
      <c r="B935" t="s">
        <v>736</v>
      </c>
      <c r="C935">
        <v>0.9773049</v>
      </c>
    </row>
    <row r="936" spans="1:3">
      <c r="A936" t="s">
        <v>5</v>
      </c>
      <c r="B936" t="s">
        <v>737</v>
      </c>
      <c r="C936">
        <v>0.9759659</v>
      </c>
    </row>
    <row r="937" spans="1:3">
      <c r="A937" t="s">
        <v>5</v>
      </c>
      <c r="B937" t="s">
        <v>738</v>
      </c>
      <c r="C937">
        <v>0.96718264</v>
      </c>
    </row>
    <row r="938" spans="1:3">
      <c r="A938" t="s">
        <v>5</v>
      </c>
      <c r="B938" t="s">
        <v>739</v>
      </c>
      <c r="C938">
        <v>0.8416275</v>
      </c>
    </row>
    <row r="939" spans="1:3">
      <c r="A939" t="s">
        <v>5</v>
      </c>
      <c r="B939" t="s">
        <v>740</v>
      </c>
      <c r="C939">
        <v>0.97616345</v>
      </c>
    </row>
    <row r="940" spans="1:3">
      <c r="A940" t="s">
        <v>5</v>
      </c>
      <c r="B940" t="s">
        <v>741</v>
      </c>
      <c r="C940">
        <v>0.89802843</v>
      </c>
    </row>
    <row r="941" spans="1:3">
      <c r="A941" t="s">
        <v>5</v>
      </c>
      <c r="B941" t="s">
        <v>742</v>
      </c>
      <c r="C941">
        <v>0.8299916</v>
      </c>
    </row>
    <row r="942" spans="1:3">
      <c r="A942" t="s">
        <v>5</v>
      </c>
      <c r="B942" t="s">
        <v>743</v>
      </c>
      <c r="C942">
        <v>0.98988736</v>
      </c>
    </row>
    <row r="943" spans="1:3">
      <c r="A943" t="s">
        <v>5</v>
      </c>
      <c r="B943" t="s">
        <v>744</v>
      </c>
      <c r="C943">
        <v>0.9722363</v>
      </c>
    </row>
    <row r="944" spans="1:3">
      <c r="A944" t="s">
        <v>5</v>
      </c>
      <c r="B944" t="s">
        <v>745</v>
      </c>
      <c r="C944">
        <v>0.97429836</v>
      </c>
    </row>
    <row r="945" spans="1:3">
      <c r="A945" t="s">
        <v>5</v>
      </c>
      <c r="B945" t="s">
        <v>746</v>
      </c>
      <c r="C945">
        <v>0.97797275</v>
      </c>
    </row>
    <row r="946" spans="1:3">
      <c r="A946" t="s">
        <v>5</v>
      </c>
      <c r="B946" t="s">
        <v>747</v>
      </c>
      <c r="C946">
        <v>0.7715462</v>
      </c>
    </row>
    <row r="947" spans="1:3">
      <c r="A947" t="s">
        <v>5</v>
      </c>
      <c r="B947" t="s">
        <v>748</v>
      </c>
      <c r="C947">
        <v>0.98071826</v>
      </c>
    </row>
    <row r="948" spans="1:3">
      <c r="A948" t="s">
        <v>5</v>
      </c>
      <c r="B948" t="s">
        <v>749</v>
      </c>
      <c r="C948">
        <v>0.8601403</v>
      </c>
    </row>
    <row r="949" spans="1:3">
      <c r="A949" t="s">
        <v>5</v>
      </c>
      <c r="B949" t="s">
        <v>750</v>
      </c>
      <c r="C949">
        <v>0.95947486</v>
      </c>
    </row>
    <row r="950" spans="1:3">
      <c r="A950" t="s">
        <v>5</v>
      </c>
      <c r="B950" t="s">
        <v>751</v>
      </c>
      <c r="C950">
        <v>0.9384123</v>
      </c>
    </row>
    <row r="951" spans="1:3">
      <c r="A951" t="s">
        <v>5</v>
      </c>
      <c r="B951" t="s">
        <v>752</v>
      </c>
      <c r="C951">
        <v>0.96259725</v>
      </c>
    </row>
    <row r="952" spans="1:3">
      <c r="A952" t="s">
        <v>5</v>
      </c>
      <c r="B952" t="s">
        <v>753</v>
      </c>
      <c r="C952">
        <v>0.9484609</v>
      </c>
    </row>
    <row r="953" spans="1:3">
      <c r="A953" t="s">
        <v>5</v>
      </c>
      <c r="B953" t="s">
        <v>754</v>
      </c>
      <c r="C953">
        <v>0.935024</v>
      </c>
    </row>
    <row r="954" spans="1:3">
      <c r="A954" t="s">
        <v>5</v>
      </c>
      <c r="B954" t="s">
        <v>755</v>
      </c>
      <c r="C954">
        <v>0.8103049</v>
      </c>
    </row>
    <row r="955" spans="1:3">
      <c r="A955" t="s">
        <v>5</v>
      </c>
      <c r="B955" t="s">
        <v>756</v>
      </c>
      <c r="C955">
        <v>0.9631375</v>
      </c>
    </row>
    <row r="956" spans="1:3">
      <c r="A956" t="s">
        <v>5</v>
      </c>
      <c r="B956" t="s">
        <v>757</v>
      </c>
      <c r="C956">
        <v>0.9581642</v>
      </c>
    </row>
    <row r="957" spans="1:3">
      <c r="A957" t="s">
        <v>5</v>
      </c>
      <c r="B957" t="s">
        <v>758</v>
      </c>
      <c r="C957">
        <v>0.971766</v>
      </c>
    </row>
    <row r="958" spans="1:3">
      <c r="A958" t="s">
        <v>5</v>
      </c>
      <c r="B958" t="s">
        <v>759</v>
      </c>
      <c r="C958">
        <v>0.9815725</v>
      </c>
    </row>
    <row r="959" spans="1:3">
      <c r="A959" t="s">
        <v>5</v>
      </c>
      <c r="B959" t="s">
        <v>760</v>
      </c>
      <c r="C959">
        <v>0.95710623</v>
      </c>
    </row>
    <row r="960" spans="1:3">
      <c r="A960" t="s">
        <v>5</v>
      </c>
      <c r="B960" t="s">
        <v>789</v>
      </c>
      <c r="C960">
        <v>0.7953032</v>
      </c>
    </row>
    <row r="961" spans="1:3">
      <c r="A961" t="s">
        <v>5</v>
      </c>
      <c r="B961" t="s">
        <v>761</v>
      </c>
      <c r="C961">
        <v>0.8954193</v>
      </c>
    </row>
    <row r="962" spans="1:3">
      <c r="A962" t="s">
        <v>5</v>
      </c>
      <c r="B962" t="s">
        <v>790</v>
      </c>
      <c r="C962">
        <v>0.8226728</v>
      </c>
    </row>
    <row r="963" spans="1:3">
      <c r="A963" t="s">
        <v>5</v>
      </c>
      <c r="B963" t="s">
        <v>762</v>
      </c>
      <c r="C963">
        <v>0.9755493</v>
      </c>
    </row>
    <row r="964" spans="1:3">
      <c r="A964" t="s">
        <v>5</v>
      </c>
      <c r="B964" t="s">
        <v>763</v>
      </c>
      <c r="C964">
        <v>0.9822904</v>
      </c>
    </row>
    <row r="965" spans="1:3">
      <c r="A965" t="s">
        <v>5</v>
      </c>
      <c r="B965" t="s">
        <v>764</v>
      </c>
      <c r="C965">
        <v>0.9234169</v>
      </c>
    </row>
    <row r="966" spans="1:3">
      <c r="A966" t="s">
        <v>5</v>
      </c>
      <c r="B966" t="s">
        <v>765</v>
      </c>
      <c r="C966">
        <v>0.96450925</v>
      </c>
    </row>
    <row r="967" spans="1:3">
      <c r="A967" t="s">
        <v>5</v>
      </c>
      <c r="B967" t="s">
        <v>766</v>
      </c>
      <c r="C967">
        <v>0.98331076</v>
      </c>
    </row>
    <row r="968" spans="1:3">
      <c r="A968" t="s">
        <v>5</v>
      </c>
      <c r="B968" t="s">
        <v>767</v>
      </c>
      <c r="C968">
        <v>0.9740108</v>
      </c>
    </row>
    <row r="969" spans="1:3">
      <c r="A969" t="s">
        <v>5</v>
      </c>
      <c r="B969" t="s">
        <v>768</v>
      </c>
      <c r="C969">
        <v>0.9601608</v>
      </c>
    </row>
    <row r="970" spans="1:3">
      <c r="A970" t="s">
        <v>5</v>
      </c>
      <c r="B970" t="s">
        <v>769</v>
      </c>
      <c r="C970">
        <v>0.9300932</v>
      </c>
    </row>
    <row r="971" spans="1:3">
      <c r="A971" t="s">
        <v>5</v>
      </c>
      <c r="B971" t="s">
        <v>770</v>
      </c>
      <c r="C971">
        <v>0.97329813</v>
      </c>
    </row>
    <row r="972" spans="1:3">
      <c r="A972" t="s">
        <v>5</v>
      </c>
      <c r="B972" t="s">
        <v>771</v>
      </c>
      <c r="C972">
        <v>0.97579503</v>
      </c>
    </row>
    <row r="973" spans="1:3">
      <c r="A973" t="s">
        <v>5</v>
      </c>
      <c r="B973" t="s">
        <v>772</v>
      </c>
      <c r="C973">
        <v>0.88515925</v>
      </c>
    </row>
    <row r="974" spans="1:3">
      <c r="A974" t="s">
        <v>5</v>
      </c>
      <c r="B974" t="s">
        <v>773</v>
      </c>
      <c r="C974">
        <v>0.9222423</v>
      </c>
    </row>
    <row r="975" spans="1:3">
      <c r="A975" t="s">
        <v>5</v>
      </c>
      <c r="B975" t="s">
        <v>774</v>
      </c>
      <c r="C975">
        <v>0.9505517</v>
      </c>
    </row>
    <row r="976" spans="1:3">
      <c r="A976" t="s">
        <v>5</v>
      </c>
      <c r="B976" t="s">
        <v>775</v>
      </c>
      <c r="C976">
        <v>0.985773</v>
      </c>
    </row>
    <row r="977" spans="1:3">
      <c r="A977" t="s">
        <v>5</v>
      </c>
      <c r="B977" t="s">
        <v>776</v>
      </c>
      <c r="C977">
        <v>0.9717358</v>
      </c>
    </row>
    <row r="978" spans="1:3">
      <c r="A978" t="s">
        <v>5</v>
      </c>
      <c r="B978" t="s">
        <v>777</v>
      </c>
      <c r="C978">
        <v>0.9807135</v>
      </c>
    </row>
    <row r="979" spans="1:3">
      <c r="A979" t="s">
        <v>5</v>
      </c>
      <c r="B979" t="s">
        <v>778</v>
      </c>
      <c r="C979">
        <v>0.9355531</v>
      </c>
    </row>
    <row r="980" spans="1:3">
      <c r="A980" t="s">
        <v>5</v>
      </c>
      <c r="B980" t="s">
        <v>779</v>
      </c>
      <c r="C980">
        <v>0.9765208</v>
      </c>
    </row>
    <row r="981" spans="1:3">
      <c r="A981" t="s">
        <v>5</v>
      </c>
      <c r="B981" t="s">
        <v>780</v>
      </c>
      <c r="C981">
        <v>0.96617484</v>
      </c>
    </row>
    <row r="982" spans="1:3">
      <c r="A982" t="s">
        <v>5</v>
      </c>
      <c r="B982" t="s">
        <v>781</v>
      </c>
      <c r="C982">
        <v>0.97641206</v>
      </c>
    </row>
    <row r="983" spans="1:3">
      <c r="A983" t="s">
        <v>5</v>
      </c>
      <c r="B983" t="s">
        <v>782</v>
      </c>
      <c r="C983">
        <v>0.9263112</v>
      </c>
    </row>
    <row r="984" spans="1:3">
      <c r="A984" t="s">
        <v>5</v>
      </c>
      <c r="B984" t="s">
        <v>783</v>
      </c>
      <c r="C984">
        <v>0.96280575</v>
      </c>
    </row>
    <row r="985" spans="1:3">
      <c r="A985" t="s">
        <v>5</v>
      </c>
      <c r="B985" t="s">
        <v>784</v>
      </c>
      <c r="C985">
        <v>0.9047053</v>
      </c>
    </row>
    <row r="986" spans="1:3">
      <c r="A986" t="s">
        <v>5</v>
      </c>
      <c r="B986" t="s">
        <v>786</v>
      </c>
      <c r="C986">
        <v>0.97210526</v>
      </c>
    </row>
    <row r="987" spans="1:3">
      <c r="A987" t="s">
        <v>5</v>
      </c>
      <c r="B987" t="s">
        <v>787</v>
      </c>
      <c r="C987">
        <v>0.902941</v>
      </c>
    </row>
    <row r="988" spans="1:3">
      <c r="A988" t="s">
        <v>5</v>
      </c>
      <c r="B988" t="s">
        <v>788</v>
      </c>
      <c r="C988">
        <v>0.96344656</v>
      </c>
    </row>
    <row r="990" spans="1:3">
      <c r="A990" t="s">
        <v>6</v>
      </c>
      <c r="B990" t="s">
        <v>623</v>
      </c>
      <c r="C990">
        <v>0.98251843</v>
      </c>
    </row>
    <row r="991" spans="1:3">
      <c r="A991" t="s">
        <v>6</v>
      </c>
      <c r="B991" t="s">
        <v>624</v>
      </c>
      <c r="C991">
        <v>0.9761319</v>
      </c>
    </row>
    <row r="992" spans="1:3">
      <c r="A992" t="s">
        <v>6</v>
      </c>
      <c r="B992" t="s">
        <v>625</v>
      </c>
      <c r="C992">
        <v>0.9643274</v>
      </c>
    </row>
    <row r="993" spans="1:3">
      <c r="A993" t="s">
        <v>6</v>
      </c>
      <c r="B993" t="s">
        <v>626</v>
      </c>
      <c r="C993">
        <v>0.99676424</v>
      </c>
    </row>
    <row r="994" spans="1:3">
      <c r="A994" t="s">
        <v>6</v>
      </c>
      <c r="B994" t="s">
        <v>627</v>
      </c>
      <c r="C994">
        <v>0.9974832</v>
      </c>
    </row>
    <row r="995" spans="1:3">
      <c r="A995" t="s">
        <v>6</v>
      </c>
      <c r="B995" t="s">
        <v>628</v>
      </c>
      <c r="C995">
        <v>0.9698807</v>
      </c>
    </row>
    <row r="996" spans="1:3">
      <c r="A996" t="s">
        <v>6</v>
      </c>
      <c r="B996" t="s">
        <v>629</v>
      </c>
      <c r="C996">
        <v>0.9583054</v>
      </c>
    </row>
    <row r="997" spans="1:3">
      <c r="A997" t="s">
        <v>6</v>
      </c>
      <c r="B997" t="s">
        <v>630</v>
      </c>
      <c r="C997">
        <v>0.9936532</v>
      </c>
    </row>
    <row r="998" spans="1:3">
      <c r="A998" t="s">
        <v>6</v>
      </c>
      <c r="B998" t="s">
        <v>631</v>
      </c>
      <c r="C998">
        <v>0.9983244</v>
      </c>
    </row>
    <row r="999" spans="1:3">
      <c r="A999" t="s">
        <v>6</v>
      </c>
      <c r="B999" t="s">
        <v>632</v>
      </c>
      <c r="C999">
        <v>0.9767543</v>
      </c>
    </row>
    <row r="1000" spans="1:3">
      <c r="A1000" t="s">
        <v>6</v>
      </c>
      <c r="B1000" t="s">
        <v>633</v>
      </c>
      <c r="C1000">
        <v>0.99461704</v>
      </c>
    </row>
    <row r="1001" spans="1:3">
      <c r="A1001" t="s">
        <v>6</v>
      </c>
      <c r="B1001" t="s">
        <v>634</v>
      </c>
      <c r="C1001">
        <v>0.90376437</v>
      </c>
    </row>
    <row r="1002" spans="1:3">
      <c r="A1002" t="s">
        <v>6</v>
      </c>
      <c r="B1002" t="s">
        <v>635</v>
      </c>
      <c r="C1002">
        <v>0.9957889</v>
      </c>
    </row>
    <row r="1003" spans="1:3">
      <c r="A1003" t="s">
        <v>6</v>
      </c>
      <c r="B1003" t="s">
        <v>636</v>
      </c>
      <c r="C1003">
        <v>0.96437496</v>
      </c>
    </row>
    <row r="1004" spans="1:3">
      <c r="A1004" t="s">
        <v>6</v>
      </c>
      <c r="B1004" t="s">
        <v>637</v>
      </c>
      <c r="C1004">
        <v>0.9899389</v>
      </c>
    </row>
    <row r="1005" spans="1:3">
      <c r="A1005" t="s">
        <v>6</v>
      </c>
      <c r="B1005" t="s">
        <v>638</v>
      </c>
      <c r="C1005">
        <v>0.98311764</v>
      </c>
    </row>
    <row r="1006" spans="1:3">
      <c r="A1006" t="s">
        <v>6</v>
      </c>
      <c r="B1006" t="s">
        <v>639</v>
      </c>
      <c r="C1006">
        <v>0.78695554</v>
      </c>
    </row>
    <row r="1007" spans="1:3">
      <c r="A1007" t="s">
        <v>6</v>
      </c>
      <c r="B1007" t="s">
        <v>640</v>
      </c>
      <c r="C1007">
        <v>0.9796909</v>
      </c>
    </row>
    <row r="1008" spans="1:3">
      <c r="A1008" t="s">
        <v>6</v>
      </c>
      <c r="B1008" t="s">
        <v>641</v>
      </c>
      <c r="C1008">
        <v>0.9790817</v>
      </c>
    </row>
    <row r="1009" spans="1:3">
      <c r="A1009" t="s">
        <v>6</v>
      </c>
      <c r="B1009" t="s">
        <v>642</v>
      </c>
      <c r="C1009">
        <v>0.97124547</v>
      </c>
    </row>
    <row r="1010" spans="1:3">
      <c r="A1010" t="s">
        <v>6</v>
      </c>
      <c r="B1010" t="s">
        <v>643</v>
      </c>
      <c r="C1010">
        <v>0.9768023</v>
      </c>
    </row>
    <row r="1011" spans="1:3">
      <c r="A1011" t="s">
        <v>6</v>
      </c>
      <c r="B1011" t="s">
        <v>644</v>
      </c>
      <c r="C1011">
        <v>0.9745363</v>
      </c>
    </row>
    <row r="1012" spans="1:3">
      <c r="A1012" t="s">
        <v>6</v>
      </c>
      <c r="B1012" t="s">
        <v>645</v>
      </c>
      <c r="C1012">
        <v>0.92530113</v>
      </c>
    </row>
    <row r="1013" spans="1:3">
      <c r="A1013" t="s">
        <v>6</v>
      </c>
      <c r="B1013" t="s">
        <v>646</v>
      </c>
      <c r="C1013">
        <v>0.9930769</v>
      </c>
    </row>
    <row r="1014" spans="1:3">
      <c r="A1014" t="s">
        <v>6</v>
      </c>
      <c r="B1014" t="s">
        <v>647</v>
      </c>
      <c r="C1014">
        <v>0.9979229</v>
      </c>
    </row>
    <row r="1015" spans="1:3">
      <c r="A1015" t="s">
        <v>6</v>
      </c>
      <c r="B1015" t="s">
        <v>648</v>
      </c>
      <c r="C1015">
        <v>0.9882313</v>
      </c>
    </row>
    <row r="1016" spans="1:3">
      <c r="A1016" t="s">
        <v>6</v>
      </c>
      <c r="B1016" t="s">
        <v>649</v>
      </c>
      <c r="C1016">
        <v>0.9215666</v>
      </c>
    </row>
    <row r="1017" spans="1:3">
      <c r="A1017" t="s">
        <v>6</v>
      </c>
      <c r="B1017" t="s">
        <v>650</v>
      </c>
      <c r="C1017">
        <v>0.977522</v>
      </c>
    </row>
    <row r="1018" spans="1:3">
      <c r="A1018" t="s">
        <v>6</v>
      </c>
      <c r="B1018" t="s">
        <v>651</v>
      </c>
      <c r="C1018">
        <v>0.8969084</v>
      </c>
    </row>
    <row r="1019" spans="1:3">
      <c r="A1019" t="s">
        <v>6</v>
      </c>
      <c r="B1019" t="s">
        <v>652</v>
      </c>
      <c r="C1019">
        <v>0.9882293</v>
      </c>
    </row>
    <row r="1020" spans="1:3">
      <c r="A1020" t="s">
        <v>6</v>
      </c>
      <c r="B1020" t="s">
        <v>653</v>
      </c>
      <c r="C1020">
        <v>0.9730197</v>
      </c>
    </row>
    <row r="1021" spans="1:3">
      <c r="A1021" t="s">
        <v>6</v>
      </c>
      <c r="B1021" t="s">
        <v>654</v>
      </c>
      <c r="C1021">
        <v>0.994995</v>
      </c>
    </row>
    <row r="1022" spans="1:3">
      <c r="A1022" t="s">
        <v>6</v>
      </c>
      <c r="B1022" t="s">
        <v>656</v>
      </c>
      <c r="C1022">
        <v>0.8336716</v>
      </c>
    </row>
    <row r="1023" spans="1:3">
      <c r="A1023" t="s">
        <v>6</v>
      </c>
      <c r="B1023" t="s">
        <v>657</v>
      </c>
      <c r="C1023">
        <v>0.99137926</v>
      </c>
    </row>
    <row r="1024" spans="1:3">
      <c r="A1024" t="s">
        <v>6</v>
      </c>
      <c r="B1024" t="s">
        <v>658</v>
      </c>
      <c r="C1024">
        <v>0.95281357</v>
      </c>
    </row>
    <row r="1025" spans="1:3">
      <c r="A1025" t="s">
        <v>6</v>
      </c>
      <c r="B1025" t="s">
        <v>659</v>
      </c>
      <c r="C1025">
        <v>0.9962905</v>
      </c>
    </row>
    <row r="1026" spans="1:3">
      <c r="A1026" t="s">
        <v>6</v>
      </c>
      <c r="B1026" t="s">
        <v>660</v>
      </c>
      <c r="C1026">
        <v>0.9552282</v>
      </c>
    </row>
    <row r="1027" spans="1:3">
      <c r="A1027" t="s">
        <v>6</v>
      </c>
      <c r="B1027" t="s">
        <v>661</v>
      </c>
      <c r="C1027">
        <v>0.9219231</v>
      </c>
    </row>
    <row r="1028" spans="1:3">
      <c r="A1028" t="s">
        <v>6</v>
      </c>
      <c r="B1028" t="s">
        <v>662</v>
      </c>
      <c r="C1028">
        <v>0.9402196</v>
      </c>
    </row>
    <row r="1029" spans="1:3">
      <c r="A1029" t="s">
        <v>6</v>
      </c>
      <c r="B1029" t="s">
        <v>663</v>
      </c>
      <c r="C1029">
        <v>0.97741175</v>
      </c>
    </row>
    <row r="1030" spans="1:3">
      <c r="A1030" t="s">
        <v>6</v>
      </c>
      <c r="B1030" t="s">
        <v>664</v>
      </c>
      <c r="C1030">
        <v>0.95527774</v>
      </c>
    </row>
    <row r="1031" spans="1:3">
      <c r="A1031" t="s">
        <v>6</v>
      </c>
      <c r="B1031" t="s">
        <v>665</v>
      </c>
      <c r="C1031">
        <v>0.98374057</v>
      </c>
    </row>
    <row r="1032" spans="1:3">
      <c r="A1032" t="s">
        <v>6</v>
      </c>
      <c r="B1032" t="s">
        <v>666</v>
      </c>
      <c r="C1032">
        <v>0.99793327</v>
      </c>
    </row>
    <row r="1033" spans="1:3">
      <c r="A1033" t="s">
        <v>6</v>
      </c>
      <c r="B1033" t="s">
        <v>667</v>
      </c>
      <c r="C1033">
        <v>0.99184555</v>
      </c>
    </row>
    <row r="1034" spans="1:3">
      <c r="A1034" t="s">
        <v>6</v>
      </c>
      <c r="B1034" t="s">
        <v>668</v>
      </c>
      <c r="C1034">
        <v>0.9695981</v>
      </c>
    </row>
    <row r="1035" spans="1:3">
      <c r="A1035" t="s">
        <v>6</v>
      </c>
      <c r="B1035" t="s">
        <v>669</v>
      </c>
      <c r="C1035">
        <v>0.97437155</v>
      </c>
    </row>
    <row r="1036" spans="1:3">
      <c r="A1036" t="s">
        <v>6</v>
      </c>
      <c r="B1036" t="s">
        <v>670</v>
      </c>
      <c r="C1036">
        <v>0.9264091</v>
      </c>
    </row>
    <row r="1037" spans="1:3">
      <c r="A1037" t="s">
        <v>6</v>
      </c>
      <c r="B1037" t="s">
        <v>671</v>
      </c>
      <c r="C1037">
        <v>0.95052487</v>
      </c>
    </row>
    <row r="1038" spans="1:3">
      <c r="A1038" t="s">
        <v>6</v>
      </c>
      <c r="B1038" t="s">
        <v>672</v>
      </c>
      <c r="C1038">
        <v>0.98069537</v>
      </c>
    </row>
    <row r="1039" spans="1:3">
      <c r="A1039" t="s">
        <v>6</v>
      </c>
      <c r="B1039" t="s">
        <v>673</v>
      </c>
      <c r="C1039">
        <v>0.96178186</v>
      </c>
    </row>
    <row r="1040" spans="1:3">
      <c r="A1040" t="s">
        <v>6</v>
      </c>
      <c r="B1040" t="s">
        <v>674</v>
      </c>
      <c r="C1040">
        <v>0.84158194</v>
      </c>
    </row>
    <row r="1041" spans="1:3">
      <c r="A1041" t="s">
        <v>6</v>
      </c>
      <c r="B1041" t="s">
        <v>675</v>
      </c>
      <c r="C1041">
        <v>0.98127395</v>
      </c>
    </row>
    <row r="1042" spans="1:3">
      <c r="A1042" t="s">
        <v>6</v>
      </c>
      <c r="B1042" t="s">
        <v>676</v>
      </c>
      <c r="C1042">
        <v>0.94304645</v>
      </c>
    </row>
    <row r="1043" spans="1:3">
      <c r="A1043" t="s">
        <v>6</v>
      </c>
      <c r="B1043" t="s">
        <v>677</v>
      </c>
      <c r="C1043">
        <v>0.99581015</v>
      </c>
    </row>
    <row r="1044" spans="1:3">
      <c r="A1044" t="s">
        <v>6</v>
      </c>
      <c r="B1044" t="s">
        <v>678</v>
      </c>
      <c r="C1044">
        <v>0.96330917</v>
      </c>
    </row>
    <row r="1045" spans="1:3">
      <c r="A1045" t="s">
        <v>6</v>
      </c>
      <c r="B1045" t="s">
        <v>679</v>
      </c>
      <c r="C1045">
        <v>0.8872236</v>
      </c>
    </row>
    <row r="1046" spans="1:3">
      <c r="A1046" t="s">
        <v>6</v>
      </c>
      <c r="B1046" t="s">
        <v>680</v>
      </c>
      <c r="C1046">
        <v>0.9529665</v>
      </c>
    </row>
    <row r="1047" spans="1:3">
      <c r="A1047" t="s">
        <v>6</v>
      </c>
      <c r="B1047" t="s">
        <v>681</v>
      </c>
      <c r="C1047">
        <v>0.9892806</v>
      </c>
    </row>
    <row r="1048" spans="1:3">
      <c r="A1048" t="s">
        <v>6</v>
      </c>
      <c r="B1048" t="s">
        <v>682</v>
      </c>
      <c r="C1048">
        <v>0.9135951</v>
      </c>
    </row>
    <row r="1049" spans="1:3">
      <c r="A1049" t="s">
        <v>6</v>
      </c>
      <c r="B1049" t="s">
        <v>683</v>
      </c>
      <c r="C1049">
        <v>0.9520364</v>
      </c>
    </row>
    <row r="1050" spans="1:3">
      <c r="A1050" t="s">
        <v>6</v>
      </c>
      <c r="B1050" t="s">
        <v>684</v>
      </c>
      <c r="C1050">
        <v>0.96996534</v>
      </c>
    </row>
    <row r="1051" spans="1:3">
      <c r="A1051" t="s">
        <v>6</v>
      </c>
      <c r="B1051" t="s">
        <v>685</v>
      </c>
      <c r="C1051">
        <v>0.9636165</v>
      </c>
    </row>
    <row r="1052" spans="1:3">
      <c r="A1052" t="s">
        <v>6</v>
      </c>
      <c r="B1052" t="s">
        <v>687</v>
      </c>
      <c r="C1052">
        <v>0.9768449</v>
      </c>
    </row>
    <row r="1053" spans="1:3">
      <c r="A1053" t="s">
        <v>6</v>
      </c>
      <c r="B1053" t="s">
        <v>688</v>
      </c>
      <c r="C1053">
        <v>0.72933376</v>
      </c>
    </row>
    <row r="1054" spans="1:3">
      <c r="A1054" t="s">
        <v>6</v>
      </c>
      <c r="B1054" t="s">
        <v>689</v>
      </c>
      <c r="C1054">
        <v>0.99040186</v>
      </c>
    </row>
    <row r="1055" spans="1:3">
      <c r="A1055" t="s">
        <v>6</v>
      </c>
      <c r="B1055" t="s">
        <v>690</v>
      </c>
      <c r="C1055">
        <v>0.9209614</v>
      </c>
    </row>
    <row r="1056" spans="1:3">
      <c r="A1056" t="s">
        <v>6</v>
      </c>
      <c r="B1056" t="s">
        <v>691</v>
      </c>
      <c r="C1056">
        <v>0.98866713</v>
      </c>
    </row>
    <row r="1057" spans="1:3">
      <c r="A1057" t="s">
        <v>6</v>
      </c>
      <c r="B1057" t="s">
        <v>692</v>
      </c>
      <c r="C1057">
        <v>0.9461221</v>
      </c>
    </row>
    <row r="1058" spans="1:3">
      <c r="A1058" t="s">
        <v>6</v>
      </c>
      <c r="B1058" t="s">
        <v>693</v>
      </c>
      <c r="C1058">
        <v>0.9611373</v>
      </c>
    </row>
    <row r="1059" spans="1:3">
      <c r="A1059" t="s">
        <v>6</v>
      </c>
      <c r="B1059" t="s">
        <v>694</v>
      </c>
      <c r="C1059">
        <v>0.9629022</v>
      </c>
    </row>
    <row r="1060" spans="1:3">
      <c r="A1060" t="s">
        <v>6</v>
      </c>
      <c r="B1060" t="s">
        <v>695</v>
      </c>
      <c r="C1060">
        <v>0.96199095</v>
      </c>
    </row>
    <row r="1061" spans="1:3">
      <c r="A1061" t="s">
        <v>6</v>
      </c>
      <c r="B1061" t="s">
        <v>696</v>
      </c>
      <c r="C1061">
        <v>0.9589208</v>
      </c>
    </row>
    <row r="1062" spans="1:3">
      <c r="A1062" t="s">
        <v>6</v>
      </c>
      <c r="B1062" t="s">
        <v>697</v>
      </c>
      <c r="C1062">
        <v>0.98876786</v>
      </c>
    </row>
    <row r="1063" spans="1:3">
      <c r="A1063" t="s">
        <v>6</v>
      </c>
      <c r="B1063" t="s">
        <v>698</v>
      </c>
      <c r="C1063">
        <v>0.99398553</v>
      </c>
    </row>
    <row r="1064" spans="1:3">
      <c r="A1064" t="s">
        <v>6</v>
      </c>
      <c r="B1064" t="s">
        <v>699</v>
      </c>
      <c r="C1064">
        <v>0.9777195</v>
      </c>
    </row>
    <row r="1065" spans="1:3">
      <c r="A1065" t="s">
        <v>6</v>
      </c>
      <c r="B1065" t="s">
        <v>700</v>
      </c>
      <c r="C1065">
        <v>0.95521486</v>
      </c>
    </row>
    <row r="1066" spans="1:3">
      <c r="A1066" t="s">
        <v>6</v>
      </c>
      <c r="B1066" t="s">
        <v>701</v>
      </c>
      <c r="C1066">
        <v>0.96370703</v>
      </c>
    </row>
    <row r="1067" spans="1:3">
      <c r="A1067" t="s">
        <v>6</v>
      </c>
      <c r="B1067" t="s">
        <v>702</v>
      </c>
      <c r="C1067">
        <v>0.9878193</v>
      </c>
    </row>
    <row r="1068" spans="1:3">
      <c r="A1068" t="s">
        <v>6</v>
      </c>
      <c r="B1068" t="s">
        <v>703</v>
      </c>
      <c r="C1068">
        <v>0.8234023</v>
      </c>
    </row>
    <row r="1069" spans="1:3">
      <c r="A1069" t="s">
        <v>6</v>
      </c>
      <c r="B1069" t="s">
        <v>704</v>
      </c>
      <c r="C1069">
        <v>0.9099175</v>
      </c>
    </row>
    <row r="1070" spans="1:3">
      <c r="A1070" t="s">
        <v>6</v>
      </c>
      <c r="B1070" t="s">
        <v>705</v>
      </c>
      <c r="C1070">
        <v>0.8306521</v>
      </c>
    </row>
    <row r="1071" spans="1:3">
      <c r="A1071" t="s">
        <v>6</v>
      </c>
      <c r="B1071" t="s">
        <v>706</v>
      </c>
      <c r="C1071">
        <v>0.9922427</v>
      </c>
    </row>
    <row r="1072" spans="1:3">
      <c r="A1072" t="s">
        <v>6</v>
      </c>
      <c r="B1072" t="s">
        <v>707</v>
      </c>
      <c r="C1072">
        <v>0.99589056</v>
      </c>
    </row>
    <row r="1073" spans="1:3">
      <c r="A1073" t="s">
        <v>6</v>
      </c>
      <c r="B1073" t="s">
        <v>708</v>
      </c>
      <c r="C1073">
        <v>0.93347263</v>
      </c>
    </row>
    <row r="1074" spans="1:3">
      <c r="A1074" t="s">
        <v>6</v>
      </c>
      <c r="B1074" t="s">
        <v>710</v>
      </c>
      <c r="C1074">
        <v>0.9757896</v>
      </c>
    </row>
    <row r="1075" spans="1:3">
      <c r="A1075" t="s">
        <v>6</v>
      </c>
      <c r="B1075" t="s">
        <v>711</v>
      </c>
      <c r="C1075">
        <v>0.98282266</v>
      </c>
    </row>
    <row r="1076" spans="1:3">
      <c r="A1076" t="s">
        <v>6</v>
      </c>
      <c r="B1076" t="s">
        <v>712</v>
      </c>
      <c r="C1076">
        <v>0.9731336</v>
      </c>
    </row>
    <row r="1077" spans="1:3">
      <c r="A1077" t="s">
        <v>6</v>
      </c>
      <c r="B1077" t="s">
        <v>713</v>
      </c>
      <c r="C1077">
        <v>0.947299</v>
      </c>
    </row>
    <row r="1078" spans="1:3">
      <c r="A1078" t="s">
        <v>6</v>
      </c>
      <c r="B1078" t="s">
        <v>714</v>
      </c>
      <c r="C1078">
        <v>0.9895128</v>
      </c>
    </row>
    <row r="1079" spans="1:3">
      <c r="A1079" t="s">
        <v>6</v>
      </c>
      <c r="B1079" t="s">
        <v>715</v>
      </c>
      <c r="C1079">
        <v>0.95143986</v>
      </c>
    </row>
    <row r="1080" spans="1:3">
      <c r="A1080" t="s">
        <v>6</v>
      </c>
      <c r="B1080" t="s">
        <v>716</v>
      </c>
      <c r="C1080">
        <v>0.98160625</v>
      </c>
    </row>
    <row r="1081" spans="1:3">
      <c r="A1081" t="s">
        <v>6</v>
      </c>
      <c r="B1081" t="s">
        <v>717</v>
      </c>
      <c r="C1081">
        <v>0.9289773</v>
      </c>
    </row>
    <row r="1082" spans="1:3">
      <c r="A1082" t="s">
        <v>6</v>
      </c>
      <c r="B1082" t="s">
        <v>718</v>
      </c>
      <c r="C1082">
        <v>0.99632645</v>
      </c>
    </row>
    <row r="1083" spans="1:3">
      <c r="A1083" t="s">
        <v>6</v>
      </c>
      <c r="B1083" t="s">
        <v>719</v>
      </c>
      <c r="C1083">
        <v>0.98578286</v>
      </c>
    </row>
    <row r="1084" spans="1:3">
      <c r="A1084" t="s">
        <v>6</v>
      </c>
      <c r="B1084" t="s">
        <v>720</v>
      </c>
      <c r="C1084">
        <v>0.9754652</v>
      </c>
    </row>
    <row r="1085" spans="1:3">
      <c r="A1085" t="s">
        <v>6</v>
      </c>
      <c r="B1085" t="s">
        <v>721</v>
      </c>
      <c r="C1085">
        <v>0.9706813</v>
      </c>
    </row>
    <row r="1086" spans="1:3">
      <c r="A1086" t="s">
        <v>6</v>
      </c>
      <c r="B1086" t="s">
        <v>722</v>
      </c>
      <c r="C1086">
        <v>0.99377567</v>
      </c>
    </row>
    <row r="1087" spans="1:3">
      <c r="A1087" t="s">
        <v>6</v>
      </c>
      <c r="B1087" t="s">
        <v>723</v>
      </c>
      <c r="C1087">
        <v>0.9953321</v>
      </c>
    </row>
    <row r="1088" spans="1:3">
      <c r="A1088" t="s">
        <v>6</v>
      </c>
      <c r="B1088" t="s">
        <v>724</v>
      </c>
      <c r="C1088">
        <v>0.9944899</v>
      </c>
    </row>
    <row r="1089" spans="1:3">
      <c r="A1089" t="s">
        <v>6</v>
      </c>
      <c r="B1089" t="s">
        <v>725</v>
      </c>
      <c r="C1089">
        <v>0.97623134</v>
      </c>
    </row>
    <row r="1090" spans="1:3">
      <c r="A1090" t="s">
        <v>6</v>
      </c>
      <c r="B1090" t="s">
        <v>726</v>
      </c>
      <c r="C1090">
        <v>0.99586856</v>
      </c>
    </row>
    <row r="1091" spans="1:3">
      <c r="A1091" t="s">
        <v>6</v>
      </c>
      <c r="B1091" t="s">
        <v>727</v>
      </c>
      <c r="C1091">
        <v>0.9173871</v>
      </c>
    </row>
    <row r="1092" spans="1:3">
      <c r="A1092" t="s">
        <v>6</v>
      </c>
      <c r="B1092" t="s">
        <v>728</v>
      </c>
      <c r="C1092">
        <v>0.9486407</v>
      </c>
    </row>
    <row r="1093" spans="1:3">
      <c r="A1093" t="s">
        <v>6</v>
      </c>
      <c r="B1093" t="s">
        <v>729</v>
      </c>
      <c r="C1093">
        <v>0.9777566</v>
      </c>
    </row>
    <row r="1094" spans="1:3">
      <c r="A1094" t="s">
        <v>6</v>
      </c>
      <c r="B1094" t="s">
        <v>731</v>
      </c>
      <c r="C1094">
        <v>0.9695514</v>
      </c>
    </row>
    <row r="1095" spans="1:3">
      <c r="A1095" t="s">
        <v>6</v>
      </c>
      <c r="B1095" t="s">
        <v>732</v>
      </c>
      <c r="C1095">
        <v>0.963071</v>
      </c>
    </row>
    <row r="1096" spans="1:3">
      <c r="A1096" t="s">
        <v>6</v>
      </c>
      <c r="B1096" t="s">
        <v>734</v>
      </c>
      <c r="C1096">
        <v>0.9744025</v>
      </c>
    </row>
    <row r="1097" spans="1:3">
      <c r="A1097" t="s">
        <v>6</v>
      </c>
      <c r="B1097" t="s">
        <v>735</v>
      </c>
      <c r="C1097">
        <v>0.7396663</v>
      </c>
    </row>
    <row r="1098" spans="1:3">
      <c r="A1098" t="s">
        <v>6</v>
      </c>
      <c r="B1098" t="s">
        <v>736</v>
      </c>
      <c r="C1098">
        <v>0.9816155</v>
      </c>
    </row>
    <row r="1099" spans="1:3">
      <c r="A1099" t="s">
        <v>6</v>
      </c>
      <c r="B1099" t="s">
        <v>737</v>
      </c>
      <c r="C1099">
        <v>0.9906056</v>
      </c>
    </row>
    <row r="1100" spans="1:3">
      <c r="A1100" t="s">
        <v>6</v>
      </c>
      <c r="B1100" t="s">
        <v>738</v>
      </c>
      <c r="C1100">
        <v>0.9673777</v>
      </c>
    </row>
    <row r="1101" spans="1:3">
      <c r="A1101" t="s">
        <v>6</v>
      </c>
      <c r="B1101" t="s">
        <v>739</v>
      </c>
      <c r="C1101">
        <v>0.85811496</v>
      </c>
    </row>
    <row r="1102" spans="1:3">
      <c r="A1102" t="s">
        <v>6</v>
      </c>
      <c r="B1102" t="s">
        <v>740</v>
      </c>
      <c r="C1102">
        <v>0.98090434</v>
      </c>
    </row>
    <row r="1103" spans="1:3">
      <c r="A1103" t="s">
        <v>6</v>
      </c>
      <c r="B1103" t="s">
        <v>741</v>
      </c>
      <c r="C1103">
        <v>0.8777492</v>
      </c>
    </row>
    <row r="1104" spans="1:3">
      <c r="A1104" t="s">
        <v>6</v>
      </c>
      <c r="B1104" t="s">
        <v>742</v>
      </c>
      <c r="C1104">
        <v>0.87154055</v>
      </c>
    </row>
    <row r="1105" spans="1:3">
      <c r="A1105" t="s">
        <v>6</v>
      </c>
      <c r="B1105" t="s">
        <v>743</v>
      </c>
      <c r="C1105">
        <v>0.9855145</v>
      </c>
    </row>
    <row r="1106" spans="1:3">
      <c r="A1106" t="s">
        <v>6</v>
      </c>
      <c r="B1106" t="s">
        <v>744</v>
      </c>
      <c r="C1106">
        <v>0.98211026</v>
      </c>
    </row>
    <row r="1107" spans="1:3">
      <c r="A1107" t="s">
        <v>6</v>
      </c>
      <c r="B1107" t="s">
        <v>745</v>
      </c>
      <c r="C1107">
        <v>0.97127813</v>
      </c>
    </row>
    <row r="1108" spans="1:3">
      <c r="A1108" t="s">
        <v>6</v>
      </c>
      <c r="B1108" t="s">
        <v>746</v>
      </c>
      <c r="C1108">
        <v>0.98139465</v>
      </c>
    </row>
    <row r="1109" spans="1:3">
      <c r="A1109" t="s">
        <v>6</v>
      </c>
      <c r="B1109" t="s">
        <v>747</v>
      </c>
      <c r="C1109">
        <v>0.823269</v>
      </c>
    </row>
    <row r="1110" spans="1:3">
      <c r="A1110" t="s">
        <v>6</v>
      </c>
      <c r="B1110" t="s">
        <v>748</v>
      </c>
      <c r="C1110">
        <v>0.9939194</v>
      </c>
    </row>
    <row r="1111" spans="1:3">
      <c r="A1111" t="s">
        <v>6</v>
      </c>
      <c r="B1111" t="s">
        <v>749</v>
      </c>
      <c r="C1111">
        <v>0.9011048</v>
      </c>
    </row>
    <row r="1112" spans="1:3">
      <c r="A1112" t="s">
        <v>6</v>
      </c>
      <c r="B1112" t="s">
        <v>750</v>
      </c>
      <c r="C1112">
        <v>0.9772257</v>
      </c>
    </row>
    <row r="1113" spans="1:3">
      <c r="A1113" t="s">
        <v>6</v>
      </c>
      <c r="B1113" t="s">
        <v>751</v>
      </c>
      <c r="C1113">
        <v>0.92974526</v>
      </c>
    </row>
    <row r="1114" spans="1:3">
      <c r="A1114" t="s">
        <v>6</v>
      </c>
      <c r="B1114" t="s">
        <v>752</v>
      </c>
      <c r="C1114">
        <v>0.97072357</v>
      </c>
    </row>
    <row r="1115" spans="1:3">
      <c r="A1115" t="s">
        <v>6</v>
      </c>
      <c r="B1115" t="s">
        <v>753</v>
      </c>
      <c r="C1115">
        <v>0.963787</v>
      </c>
    </row>
    <row r="1116" spans="1:3">
      <c r="A1116" t="s">
        <v>6</v>
      </c>
      <c r="B1116" t="s">
        <v>754</v>
      </c>
      <c r="C1116">
        <v>0.9241048</v>
      </c>
    </row>
    <row r="1117" spans="1:3">
      <c r="A1117" t="s">
        <v>6</v>
      </c>
      <c r="B1117" t="s">
        <v>755</v>
      </c>
      <c r="C1117">
        <v>0.85355425</v>
      </c>
    </row>
    <row r="1118" spans="1:3">
      <c r="A1118" t="s">
        <v>6</v>
      </c>
      <c r="B1118" t="s">
        <v>756</v>
      </c>
      <c r="C1118">
        <v>0.9655019</v>
      </c>
    </row>
    <row r="1119" spans="1:3">
      <c r="A1119" t="s">
        <v>6</v>
      </c>
      <c r="B1119" t="s">
        <v>757</v>
      </c>
      <c r="C1119">
        <v>0.9781441</v>
      </c>
    </row>
    <row r="1120" spans="1:3">
      <c r="A1120" t="s">
        <v>6</v>
      </c>
      <c r="B1120" t="s">
        <v>758</v>
      </c>
      <c r="C1120">
        <v>0.97902477</v>
      </c>
    </row>
    <row r="1121" spans="1:3">
      <c r="A1121" t="s">
        <v>6</v>
      </c>
      <c r="B1121" t="s">
        <v>759</v>
      </c>
      <c r="C1121">
        <v>0.98338044</v>
      </c>
    </row>
    <row r="1122" spans="1:3">
      <c r="A1122" t="s">
        <v>6</v>
      </c>
      <c r="B1122" t="s">
        <v>760</v>
      </c>
      <c r="C1122">
        <v>0.95831585</v>
      </c>
    </row>
    <row r="1123" spans="1:3">
      <c r="A1123" t="s">
        <v>6</v>
      </c>
      <c r="B1123" t="s">
        <v>789</v>
      </c>
      <c r="C1123">
        <v>0.7628809</v>
      </c>
    </row>
    <row r="1124" spans="1:3">
      <c r="A1124" t="s">
        <v>6</v>
      </c>
      <c r="B1124" t="s">
        <v>761</v>
      </c>
      <c r="C1124">
        <v>0.9202134</v>
      </c>
    </row>
    <row r="1125" spans="1:3">
      <c r="A1125" t="s">
        <v>6</v>
      </c>
      <c r="B1125" t="s">
        <v>790</v>
      </c>
      <c r="C1125">
        <v>0.7912013</v>
      </c>
    </row>
    <row r="1126" spans="1:3">
      <c r="A1126" t="s">
        <v>6</v>
      </c>
      <c r="B1126" t="s">
        <v>762</v>
      </c>
      <c r="C1126">
        <v>0.9858851</v>
      </c>
    </row>
    <row r="1127" spans="1:3">
      <c r="A1127" t="s">
        <v>6</v>
      </c>
      <c r="B1127" t="s">
        <v>763</v>
      </c>
      <c r="C1127">
        <v>0.9907187</v>
      </c>
    </row>
    <row r="1128" spans="1:3">
      <c r="A1128" t="s">
        <v>6</v>
      </c>
      <c r="B1128" t="s">
        <v>764</v>
      </c>
      <c r="C1128">
        <v>0.9466448</v>
      </c>
    </row>
    <row r="1129" spans="1:3">
      <c r="A1129" t="s">
        <v>6</v>
      </c>
      <c r="B1129" t="s">
        <v>765</v>
      </c>
      <c r="C1129">
        <v>0.9679266</v>
      </c>
    </row>
    <row r="1130" spans="1:3">
      <c r="A1130" t="s">
        <v>6</v>
      </c>
      <c r="B1130" t="s">
        <v>766</v>
      </c>
      <c r="C1130">
        <v>0.98942655</v>
      </c>
    </row>
    <row r="1131" spans="1:3">
      <c r="A1131" t="s">
        <v>6</v>
      </c>
      <c r="B1131" t="s">
        <v>767</v>
      </c>
      <c r="C1131">
        <v>0.97612774</v>
      </c>
    </row>
    <row r="1132" spans="1:3">
      <c r="A1132" t="s">
        <v>6</v>
      </c>
      <c r="B1132" t="s">
        <v>768</v>
      </c>
      <c r="C1132">
        <v>0.9773781</v>
      </c>
    </row>
    <row r="1133" spans="1:3">
      <c r="A1133" t="s">
        <v>6</v>
      </c>
      <c r="B1133" t="s">
        <v>769</v>
      </c>
      <c r="C1133">
        <v>0.91513324</v>
      </c>
    </row>
    <row r="1134" spans="1:3">
      <c r="A1134" t="s">
        <v>6</v>
      </c>
      <c r="B1134" t="s">
        <v>770</v>
      </c>
      <c r="C1134">
        <v>0.97123086</v>
      </c>
    </row>
    <row r="1135" spans="1:3">
      <c r="A1135" t="s">
        <v>6</v>
      </c>
      <c r="B1135" t="s">
        <v>771</v>
      </c>
      <c r="C1135">
        <v>0.97418606</v>
      </c>
    </row>
    <row r="1136" spans="1:3">
      <c r="A1136" t="s">
        <v>6</v>
      </c>
      <c r="B1136" t="s">
        <v>772</v>
      </c>
      <c r="C1136">
        <v>0.91195464</v>
      </c>
    </row>
    <row r="1137" spans="1:3">
      <c r="A1137" t="s">
        <v>6</v>
      </c>
      <c r="B1137" t="s">
        <v>773</v>
      </c>
      <c r="C1137">
        <v>0.9064796</v>
      </c>
    </row>
    <row r="1138" spans="1:3">
      <c r="A1138" t="s">
        <v>6</v>
      </c>
      <c r="B1138" t="s">
        <v>774</v>
      </c>
      <c r="C1138">
        <v>0.9722071</v>
      </c>
    </row>
    <row r="1139" spans="1:3">
      <c r="A1139" t="s">
        <v>6</v>
      </c>
      <c r="B1139" t="s">
        <v>775</v>
      </c>
      <c r="C1139">
        <v>0.98578024</v>
      </c>
    </row>
    <row r="1140" spans="1:3">
      <c r="A1140" t="s">
        <v>6</v>
      </c>
      <c r="B1140" t="s">
        <v>776</v>
      </c>
      <c r="C1140">
        <v>0.9782238</v>
      </c>
    </row>
    <row r="1141" spans="1:3">
      <c r="A1141" t="s">
        <v>6</v>
      </c>
      <c r="B1141" t="s">
        <v>777</v>
      </c>
      <c r="C1141">
        <v>0.9902975</v>
      </c>
    </row>
    <row r="1142" spans="1:3">
      <c r="A1142" t="s">
        <v>6</v>
      </c>
      <c r="B1142" t="s">
        <v>778</v>
      </c>
      <c r="C1142">
        <v>0.9414655</v>
      </c>
    </row>
    <row r="1143" spans="1:3">
      <c r="A1143" t="s">
        <v>6</v>
      </c>
      <c r="B1143" t="s">
        <v>779</v>
      </c>
      <c r="C1143">
        <v>0.9885371</v>
      </c>
    </row>
    <row r="1144" spans="1:3">
      <c r="A1144" t="s">
        <v>6</v>
      </c>
      <c r="B1144" t="s">
        <v>780</v>
      </c>
      <c r="C1144">
        <v>0.9597868</v>
      </c>
    </row>
    <row r="1145" spans="1:3">
      <c r="A1145" t="s">
        <v>6</v>
      </c>
      <c r="B1145" t="s">
        <v>781</v>
      </c>
      <c r="C1145">
        <v>0.970614</v>
      </c>
    </row>
    <row r="1146" spans="1:3">
      <c r="A1146" t="s">
        <v>6</v>
      </c>
      <c r="B1146" t="s">
        <v>782</v>
      </c>
      <c r="C1146">
        <v>0.95109737</v>
      </c>
    </row>
    <row r="1147" spans="1:3">
      <c r="A1147" t="s">
        <v>6</v>
      </c>
      <c r="B1147" t="s">
        <v>783</v>
      </c>
      <c r="C1147">
        <v>0.97027683</v>
      </c>
    </row>
    <row r="1148" spans="1:3">
      <c r="A1148" t="s">
        <v>6</v>
      </c>
      <c r="B1148" t="s">
        <v>784</v>
      </c>
      <c r="C1148">
        <v>0.9155123</v>
      </c>
    </row>
    <row r="1149" spans="1:3">
      <c r="A1149" t="s">
        <v>6</v>
      </c>
      <c r="B1149" t="s">
        <v>786</v>
      </c>
      <c r="C1149">
        <v>0.9763218</v>
      </c>
    </row>
    <row r="1150" spans="1:3">
      <c r="A1150" t="s">
        <v>6</v>
      </c>
      <c r="B1150" t="s">
        <v>787</v>
      </c>
      <c r="C1150">
        <v>0.9218242</v>
      </c>
    </row>
    <row r="1151" spans="1:3">
      <c r="A1151" t="s">
        <v>6</v>
      </c>
      <c r="B1151" t="s">
        <v>788</v>
      </c>
      <c r="C1151">
        <v>0.9753443</v>
      </c>
    </row>
    <row r="1153" spans="1:3">
      <c r="A1153" t="s">
        <v>7</v>
      </c>
      <c r="B1153" t="s">
        <v>623</v>
      </c>
      <c r="C1153">
        <v>0.9931682</v>
      </c>
    </row>
    <row r="1154" spans="1:3">
      <c r="A1154" t="s">
        <v>7</v>
      </c>
      <c r="B1154" t="s">
        <v>624</v>
      </c>
      <c r="C1154">
        <v>0.9843675</v>
      </c>
    </row>
    <row r="1155" spans="1:3">
      <c r="A1155" t="s">
        <v>7</v>
      </c>
      <c r="B1155" t="s">
        <v>625</v>
      </c>
      <c r="C1155">
        <v>0.9850226</v>
      </c>
    </row>
    <row r="1156" spans="1:3">
      <c r="A1156" t="s">
        <v>7</v>
      </c>
      <c r="B1156" t="s">
        <v>626</v>
      </c>
      <c r="C1156">
        <v>0.99472326</v>
      </c>
    </row>
    <row r="1157" spans="1:3">
      <c r="A1157" t="s">
        <v>7</v>
      </c>
      <c r="B1157" t="s">
        <v>627</v>
      </c>
      <c r="C1157">
        <v>0.98448503</v>
      </c>
    </row>
    <row r="1158" spans="1:3">
      <c r="A1158" t="s">
        <v>7</v>
      </c>
      <c r="B1158" t="s">
        <v>628</v>
      </c>
      <c r="C1158">
        <v>0.9774646</v>
      </c>
    </row>
    <row r="1159" spans="1:3">
      <c r="A1159" t="s">
        <v>7</v>
      </c>
      <c r="B1159" t="s">
        <v>629</v>
      </c>
      <c r="C1159">
        <v>0.9739546</v>
      </c>
    </row>
    <row r="1160" spans="1:3">
      <c r="A1160" t="s">
        <v>7</v>
      </c>
      <c r="B1160" t="s">
        <v>630</v>
      </c>
      <c r="C1160">
        <v>0.99454147</v>
      </c>
    </row>
    <row r="1161" spans="1:3">
      <c r="A1161" t="s">
        <v>7</v>
      </c>
      <c r="B1161" t="s">
        <v>631</v>
      </c>
      <c r="C1161">
        <v>0.9907137</v>
      </c>
    </row>
    <row r="1162" spans="1:3">
      <c r="A1162" t="s">
        <v>7</v>
      </c>
      <c r="B1162" t="s">
        <v>632</v>
      </c>
      <c r="C1162">
        <v>0.98516</v>
      </c>
    </row>
    <row r="1163" spans="1:3">
      <c r="A1163" t="s">
        <v>7</v>
      </c>
      <c r="B1163" t="s">
        <v>633</v>
      </c>
      <c r="C1163">
        <v>0.99514526</v>
      </c>
    </row>
    <row r="1164" spans="1:3">
      <c r="A1164" t="s">
        <v>7</v>
      </c>
      <c r="B1164" t="s">
        <v>634</v>
      </c>
      <c r="C1164">
        <v>0.9420954</v>
      </c>
    </row>
    <row r="1165" spans="1:3">
      <c r="A1165" t="s">
        <v>7</v>
      </c>
      <c r="B1165" t="s">
        <v>635</v>
      </c>
      <c r="C1165">
        <v>0.98874927</v>
      </c>
    </row>
    <row r="1166" spans="1:3">
      <c r="A1166" t="s">
        <v>7</v>
      </c>
      <c r="B1166" t="s">
        <v>636</v>
      </c>
      <c r="C1166">
        <v>0.9829969</v>
      </c>
    </row>
    <row r="1167" spans="1:3">
      <c r="A1167" t="s">
        <v>7</v>
      </c>
      <c r="B1167" t="s">
        <v>637</v>
      </c>
      <c r="C1167">
        <v>0.98150575</v>
      </c>
    </row>
    <row r="1168" spans="1:3">
      <c r="A1168" t="s">
        <v>7</v>
      </c>
      <c r="B1168" t="s">
        <v>638</v>
      </c>
      <c r="C1168">
        <v>0.9923666</v>
      </c>
    </row>
    <row r="1169" spans="1:3">
      <c r="A1169" t="s">
        <v>7</v>
      </c>
      <c r="B1169" t="s">
        <v>639</v>
      </c>
      <c r="C1169">
        <v>0.8241133</v>
      </c>
    </row>
    <row r="1170" spans="1:3">
      <c r="A1170" t="s">
        <v>7</v>
      </c>
      <c r="B1170" t="s">
        <v>640</v>
      </c>
      <c r="C1170">
        <v>0.97685635</v>
      </c>
    </row>
    <row r="1171" spans="1:3">
      <c r="A1171" t="s">
        <v>7</v>
      </c>
      <c r="B1171" t="s">
        <v>641</v>
      </c>
      <c r="C1171">
        <v>0.98787713</v>
      </c>
    </row>
    <row r="1172" spans="1:3">
      <c r="A1172" t="s">
        <v>7</v>
      </c>
      <c r="B1172" t="s">
        <v>642</v>
      </c>
      <c r="C1172">
        <v>0.98508584</v>
      </c>
    </row>
    <row r="1173" spans="1:3">
      <c r="A1173" t="s">
        <v>7</v>
      </c>
      <c r="B1173" t="s">
        <v>643</v>
      </c>
      <c r="C1173">
        <v>0.9626581</v>
      </c>
    </row>
    <row r="1174" spans="1:3">
      <c r="A1174" t="s">
        <v>7</v>
      </c>
      <c r="B1174" t="s">
        <v>644</v>
      </c>
      <c r="C1174">
        <v>0.99135756</v>
      </c>
    </row>
    <row r="1175" spans="1:3">
      <c r="A1175" t="s">
        <v>7</v>
      </c>
      <c r="B1175" t="s">
        <v>645</v>
      </c>
      <c r="C1175">
        <v>0.95250833</v>
      </c>
    </row>
    <row r="1176" spans="1:3">
      <c r="A1176" t="s">
        <v>7</v>
      </c>
      <c r="B1176" t="s">
        <v>646</v>
      </c>
      <c r="C1176">
        <v>0.98613644</v>
      </c>
    </row>
    <row r="1177" spans="1:3">
      <c r="A1177" t="s">
        <v>7</v>
      </c>
      <c r="B1177" t="s">
        <v>647</v>
      </c>
      <c r="C1177">
        <v>0.98776144</v>
      </c>
    </row>
    <row r="1178" spans="1:3">
      <c r="A1178" t="s">
        <v>7</v>
      </c>
      <c r="B1178" t="s">
        <v>648</v>
      </c>
      <c r="C1178">
        <v>0.987715</v>
      </c>
    </row>
    <row r="1179" spans="1:3">
      <c r="A1179" t="s">
        <v>7</v>
      </c>
      <c r="B1179" t="s">
        <v>649</v>
      </c>
      <c r="C1179">
        <v>0.8775935</v>
      </c>
    </row>
    <row r="1180" spans="1:3">
      <c r="A1180" t="s">
        <v>7</v>
      </c>
      <c r="B1180" t="s">
        <v>650</v>
      </c>
      <c r="C1180">
        <v>0.9921105</v>
      </c>
    </row>
    <row r="1181" spans="1:3">
      <c r="A1181" t="s">
        <v>7</v>
      </c>
      <c r="B1181" t="s">
        <v>651</v>
      </c>
      <c r="C1181">
        <v>0.8399135</v>
      </c>
    </row>
    <row r="1182" spans="1:3">
      <c r="A1182" t="s">
        <v>7</v>
      </c>
      <c r="B1182" t="s">
        <v>652</v>
      </c>
      <c r="C1182">
        <v>0.98284364</v>
      </c>
    </row>
    <row r="1183" spans="1:3">
      <c r="A1183" t="s">
        <v>7</v>
      </c>
      <c r="B1183" t="s">
        <v>653</v>
      </c>
      <c r="C1183">
        <v>0.9877316</v>
      </c>
    </row>
    <row r="1184" spans="1:3">
      <c r="A1184" t="s">
        <v>7</v>
      </c>
      <c r="B1184" t="s">
        <v>654</v>
      </c>
      <c r="C1184">
        <v>0.9926634</v>
      </c>
    </row>
    <row r="1185" spans="1:3">
      <c r="A1185" t="s">
        <v>7</v>
      </c>
      <c r="B1185" t="s">
        <v>655</v>
      </c>
      <c r="C1185">
        <v>0.7154834</v>
      </c>
    </row>
    <row r="1186" spans="1:3">
      <c r="A1186" t="s">
        <v>7</v>
      </c>
      <c r="B1186" t="s">
        <v>656</v>
      </c>
      <c r="C1186">
        <v>0.87388295</v>
      </c>
    </row>
    <row r="1187" spans="1:3">
      <c r="A1187" t="s">
        <v>7</v>
      </c>
      <c r="B1187" t="s">
        <v>657</v>
      </c>
      <c r="C1187">
        <v>0.96978503</v>
      </c>
    </row>
    <row r="1188" spans="1:3">
      <c r="A1188" t="s">
        <v>7</v>
      </c>
      <c r="B1188" t="s">
        <v>658</v>
      </c>
      <c r="C1188">
        <v>0.96877</v>
      </c>
    </row>
    <row r="1189" spans="1:3">
      <c r="A1189" t="s">
        <v>7</v>
      </c>
      <c r="B1189" t="s">
        <v>659</v>
      </c>
      <c r="C1189">
        <v>0.98555344</v>
      </c>
    </row>
    <row r="1190" spans="1:3">
      <c r="A1190" t="s">
        <v>7</v>
      </c>
      <c r="B1190" t="s">
        <v>660</v>
      </c>
      <c r="C1190">
        <v>0.95334345</v>
      </c>
    </row>
    <row r="1191" spans="1:3">
      <c r="A1191" t="s">
        <v>7</v>
      </c>
      <c r="B1191" t="s">
        <v>661</v>
      </c>
      <c r="C1191">
        <v>0.9268193</v>
      </c>
    </row>
    <row r="1192" spans="1:3">
      <c r="A1192" t="s">
        <v>7</v>
      </c>
      <c r="B1192" t="s">
        <v>662</v>
      </c>
      <c r="C1192">
        <v>0.9040813</v>
      </c>
    </row>
    <row r="1193" spans="1:3">
      <c r="A1193" t="s">
        <v>7</v>
      </c>
      <c r="B1193" t="s">
        <v>663</v>
      </c>
      <c r="C1193">
        <v>0.9899032</v>
      </c>
    </row>
    <row r="1194" spans="1:3">
      <c r="A1194" t="s">
        <v>7</v>
      </c>
      <c r="B1194" t="s">
        <v>664</v>
      </c>
      <c r="C1194">
        <v>0.95758045</v>
      </c>
    </row>
    <row r="1195" spans="1:3">
      <c r="A1195" t="s">
        <v>7</v>
      </c>
      <c r="B1195" t="s">
        <v>665</v>
      </c>
      <c r="C1195">
        <v>0.9928357</v>
      </c>
    </row>
    <row r="1196" spans="1:3">
      <c r="A1196" t="s">
        <v>7</v>
      </c>
      <c r="B1196" t="s">
        <v>666</v>
      </c>
      <c r="C1196">
        <v>0.9920821</v>
      </c>
    </row>
    <row r="1197" spans="1:3">
      <c r="A1197" t="s">
        <v>7</v>
      </c>
      <c r="B1197" t="s">
        <v>667</v>
      </c>
      <c r="C1197">
        <v>0.9917253</v>
      </c>
    </row>
    <row r="1198" spans="1:3">
      <c r="A1198" t="s">
        <v>7</v>
      </c>
      <c r="B1198" t="s">
        <v>668</v>
      </c>
      <c r="C1198">
        <v>0.9326871</v>
      </c>
    </row>
    <row r="1199" spans="1:3">
      <c r="A1199" t="s">
        <v>7</v>
      </c>
      <c r="B1199" t="s">
        <v>669</v>
      </c>
      <c r="C1199">
        <v>0.9477179</v>
      </c>
    </row>
    <row r="1200" spans="1:3">
      <c r="A1200" t="s">
        <v>7</v>
      </c>
      <c r="B1200" t="s">
        <v>670</v>
      </c>
      <c r="C1200">
        <v>0.9285537</v>
      </c>
    </row>
    <row r="1201" spans="1:3">
      <c r="A1201" t="s">
        <v>7</v>
      </c>
      <c r="B1201" t="s">
        <v>671</v>
      </c>
      <c r="C1201">
        <v>0.96858394</v>
      </c>
    </row>
    <row r="1202" spans="1:3">
      <c r="A1202" t="s">
        <v>7</v>
      </c>
      <c r="B1202" t="s">
        <v>672</v>
      </c>
      <c r="C1202">
        <v>0.98780215</v>
      </c>
    </row>
    <row r="1203" spans="1:3">
      <c r="A1203" t="s">
        <v>7</v>
      </c>
      <c r="B1203" t="s">
        <v>673</v>
      </c>
      <c r="C1203">
        <v>0.9823072</v>
      </c>
    </row>
    <row r="1204" spans="1:3">
      <c r="A1204" t="s">
        <v>7</v>
      </c>
      <c r="B1204" t="s">
        <v>674</v>
      </c>
      <c r="C1204">
        <v>0.8587252</v>
      </c>
    </row>
    <row r="1205" spans="1:3">
      <c r="A1205" t="s">
        <v>7</v>
      </c>
      <c r="B1205" t="s">
        <v>675</v>
      </c>
      <c r="C1205">
        <v>0.98065794</v>
      </c>
    </row>
    <row r="1206" spans="1:3">
      <c r="A1206" t="s">
        <v>7</v>
      </c>
      <c r="B1206" t="s">
        <v>676</v>
      </c>
      <c r="C1206">
        <v>0.9110898</v>
      </c>
    </row>
    <row r="1207" spans="1:3">
      <c r="A1207" t="s">
        <v>7</v>
      </c>
      <c r="B1207" t="s">
        <v>677</v>
      </c>
      <c r="C1207">
        <v>0.98887277</v>
      </c>
    </row>
    <row r="1208" spans="1:3">
      <c r="A1208" t="s">
        <v>7</v>
      </c>
      <c r="B1208" t="s">
        <v>678</v>
      </c>
      <c r="C1208">
        <v>0.98250544</v>
      </c>
    </row>
    <row r="1209" spans="1:3">
      <c r="A1209" t="s">
        <v>7</v>
      </c>
      <c r="B1209" t="s">
        <v>679</v>
      </c>
      <c r="C1209">
        <v>0.90854806</v>
      </c>
    </row>
    <row r="1210" spans="1:3">
      <c r="A1210" t="s">
        <v>7</v>
      </c>
      <c r="B1210" t="s">
        <v>680</v>
      </c>
      <c r="C1210">
        <v>0.96011156</v>
      </c>
    </row>
    <row r="1211" spans="1:3">
      <c r="A1211" t="s">
        <v>7</v>
      </c>
      <c r="B1211" t="s">
        <v>681</v>
      </c>
      <c r="C1211">
        <v>0.9855163</v>
      </c>
    </row>
    <row r="1212" spans="1:3">
      <c r="A1212" t="s">
        <v>7</v>
      </c>
      <c r="B1212" t="s">
        <v>682</v>
      </c>
      <c r="C1212">
        <v>0.9444628</v>
      </c>
    </row>
    <row r="1213" spans="1:3">
      <c r="A1213" t="s">
        <v>7</v>
      </c>
      <c r="B1213" t="s">
        <v>683</v>
      </c>
      <c r="C1213">
        <v>0.9472754</v>
      </c>
    </row>
    <row r="1214" spans="1:3">
      <c r="A1214" t="s">
        <v>7</v>
      </c>
      <c r="B1214" t="s">
        <v>684</v>
      </c>
      <c r="C1214">
        <v>0.94437</v>
      </c>
    </row>
    <row r="1215" spans="1:3">
      <c r="A1215" t="s">
        <v>7</v>
      </c>
      <c r="B1215" t="s">
        <v>685</v>
      </c>
      <c r="C1215">
        <v>0.9775466</v>
      </c>
    </row>
    <row r="1216" spans="1:3">
      <c r="A1216" t="s">
        <v>7</v>
      </c>
      <c r="B1216" t="s">
        <v>686</v>
      </c>
      <c r="C1216">
        <v>0.73946494</v>
      </c>
    </row>
    <row r="1217" spans="1:3">
      <c r="A1217" t="s">
        <v>7</v>
      </c>
      <c r="B1217" t="s">
        <v>687</v>
      </c>
      <c r="C1217">
        <v>0.97733045</v>
      </c>
    </row>
    <row r="1218" spans="1:3">
      <c r="A1218" t="s">
        <v>7</v>
      </c>
      <c r="B1218" t="s">
        <v>688</v>
      </c>
      <c r="C1218">
        <v>0.7880887</v>
      </c>
    </row>
    <row r="1219" spans="1:3">
      <c r="A1219" t="s">
        <v>7</v>
      </c>
      <c r="B1219" t="s">
        <v>689</v>
      </c>
      <c r="C1219">
        <v>0.9726288</v>
      </c>
    </row>
    <row r="1220" spans="1:3">
      <c r="A1220" t="s">
        <v>7</v>
      </c>
      <c r="B1220" t="s">
        <v>690</v>
      </c>
      <c r="C1220">
        <v>0.869791</v>
      </c>
    </row>
    <row r="1221" spans="1:3">
      <c r="A1221" t="s">
        <v>7</v>
      </c>
      <c r="B1221" t="s">
        <v>691</v>
      </c>
      <c r="C1221">
        <v>0.97265804</v>
      </c>
    </row>
    <row r="1222" spans="1:3">
      <c r="A1222" t="s">
        <v>7</v>
      </c>
      <c r="B1222" t="s">
        <v>692</v>
      </c>
      <c r="C1222">
        <v>0.9614233</v>
      </c>
    </row>
    <row r="1223" spans="1:3">
      <c r="A1223" t="s">
        <v>7</v>
      </c>
      <c r="B1223" t="s">
        <v>693</v>
      </c>
      <c r="C1223">
        <v>0.9412591</v>
      </c>
    </row>
    <row r="1224" spans="1:3">
      <c r="A1224" t="s">
        <v>7</v>
      </c>
      <c r="B1224" t="s">
        <v>694</v>
      </c>
      <c r="C1224">
        <v>0.9769871</v>
      </c>
    </row>
    <row r="1225" spans="1:3">
      <c r="A1225" t="s">
        <v>7</v>
      </c>
      <c r="B1225" t="s">
        <v>695</v>
      </c>
      <c r="C1225">
        <v>0.95270497</v>
      </c>
    </row>
    <row r="1226" spans="1:3">
      <c r="A1226" t="s">
        <v>7</v>
      </c>
      <c r="B1226" t="s">
        <v>696</v>
      </c>
      <c r="C1226">
        <v>0.9660449</v>
      </c>
    </row>
    <row r="1227" spans="1:3">
      <c r="A1227" t="s">
        <v>7</v>
      </c>
      <c r="B1227" t="s">
        <v>697</v>
      </c>
      <c r="C1227">
        <v>0.9939132</v>
      </c>
    </row>
    <row r="1228" spans="1:3">
      <c r="A1228" t="s">
        <v>7</v>
      </c>
      <c r="B1228" t="s">
        <v>698</v>
      </c>
      <c r="C1228">
        <v>0.9939085</v>
      </c>
    </row>
    <row r="1229" spans="1:3">
      <c r="A1229" t="s">
        <v>7</v>
      </c>
      <c r="B1229" t="s">
        <v>699</v>
      </c>
      <c r="C1229">
        <v>0.9897407</v>
      </c>
    </row>
    <row r="1230" spans="1:3">
      <c r="A1230" t="s">
        <v>7</v>
      </c>
      <c r="B1230" t="s">
        <v>700</v>
      </c>
      <c r="C1230">
        <v>0.92076355</v>
      </c>
    </row>
    <row r="1231" spans="1:3">
      <c r="A1231" t="s">
        <v>7</v>
      </c>
      <c r="B1231" t="s">
        <v>701</v>
      </c>
      <c r="C1231">
        <v>0.94470793</v>
      </c>
    </row>
    <row r="1232" spans="1:3">
      <c r="A1232" t="s">
        <v>7</v>
      </c>
      <c r="B1232" t="s">
        <v>702</v>
      </c>
      <c r="C1232">
        <v>0.98718184</v>
      </c>
    </row>
    <row r="1233" spans="1:3">
      <c r="A1233" t="s">
        <v>7</v>
      </c>
      <c r="B1233" t="s">
        <v>703</v>
      </c>
      <c r="C1233">
        <v>0.85663974</v>
      </c>
    </row>
    <row r="1234" spans="1:3">
      <c r="A1234" t="s">
        <v>7</v>
      </c>
      <c r="B1234" t="s">
        <v>704</v>
      </c>
      <c r="C1234">
        <v>0.92315155</v>
      </c>
    </row>
    <row r="1235" spans="1:3">
      <c r="A1235" t="s">
        <v>7</v>
      </c>
      <c r="B1235" t="s">
        <v>705</v>
      </c>
      <c r="C1235">
        <v>0.87982005</v>
      </c>
    </row>
    <row r="1236" spans="1:3">
      <c r="A1236" t="s">
        <v>7</v>
      </c>
      <c r="B1236" t="s">
        <v>706</v>
      </c>
      <c r="C1236">
        <v>0.98777175</v>
      </c>
    </row>
    <row r="1237" spans="1:3">
      <c r="A1237" t="s">
        <v>7</v>
      </c>
      <c r="B1237" t="s">
        <v>707</v>
      </c>
      <c r="C1237">
        <v>0.98707426</v>
      </c>
    </row>
    <row r="1238" spans="1:3">
      <c r="A1238" t="s">
        <v>7</v>
      </c>
      <c r="B1238" t="s">
        <v>708</v>
      </c>
      <c r="C1238">
        <v>0.9062854</v>
      </c>
    </row>
    <row r="1239" spans="1:3">
      <c r="A1239" t="s">
        <v>7</v>
      </c>
      <c r="B1239" t="s">
        <v>709</v>
      </c>
      <c r="C1239">
        <v>0.7513083</v>
      </c>
    </row>
    <row r="1240" spans="1:3">
      <c r="A1240" t="s">
        <v>7</v>
      </c>
      <c r="B1240" t="s">
        <v>710</v>
      </c>
      <c r="C1240">
        <v>0.9536659</v>
      </c>
    </row>
    <row r="1241" spans="1:3">
      <c r="A1241" t="s">
        <v>7</v>
      </c>
      <c r="B1241" t="s">
        <v>711</v>
      </c>
      <c r="C1241">
        <v>0.9777944</v>
      </c>
    </row>
    <row r="1242" spans="1:3">
      <c r="A1242" t="s">
        <v>7</v>
      </c>
      <c r="B1242" t="s">
        <v>712</v>
      </c>
      <c r="C1242">
        <v>0.97995543</v>
      </c>
    </row>
    <row r="1243" spans="1:3">
      <c r="A1243" t="s">
        <v>7</v>
      </c>
      <c r="B1243" t="s">
        <v>713</v>
      </c>
      <c r="C1243">
        <v>0.9087396</v>
      </c>
    </row>
    <row r="1244" spans="1:3">
      <c r="A1244" t="s">
        <v>7</v>
      </c>
      <c r="B1244" t="s">
        <v>714</v>
      </c>
      <c r="C1244">
        <v>0.9804129</v>
      </c>
    </row>
    <row r="1245" spans="1:3">
      <c r="A1245" t="s">
        <v>7</v>
      </c>
      <c r="B1245" t="s">
        <v>715</v>
      </c>
      <c r="C1245">
        <v>0.9454534</v>
      </c>
    </row>
    <row r="1246" spans="1:3">
      <c r="A1246" t="s">
        <v>7</v>
      </c>
      <c r="B1246" t="s">
        <v>716</v>
      </c>
      <c r="C1246">
        <v>0.9760891</v>
      </c>
    </row>
    <row r="1247" spans="1:3">
      <c r="A1247" t="s">
        <v>7</v>
      </c>
      <c r="B1247" t="s">
        <v>717</v>
      </c>
      <c r="C1247">
        <v>0.8957424</v>
      </c>
    </row>
    <row r="1248" spans="1:3">
      <c r="A1248" t="s">
        <v>7</v>
      </c>
      <c r="B1248" t="s">
        <v>718</v>
      </c>
      <c r="C1248">
        <v>0.98262143</v>
      </c>
    </row>
    <row r="1249" spans="1:3">
      <c r="A1249" t="s">
        <v>7</v>
      </c>
      <c r="B1249" t="s">
        <v>719</v>
      </c>
      <c r="C1249">
        <v>0.9925062</v>
      </c>
    </row>
    <row r="1250" spans="1:3">
      <c r="A1250" t="s">
        <v>7</v>
      </c>
      <c r="B1250" t="s">
        <v>720</v>
      </c>
      <c r="C1250">
        <v>0.9661856</v>
      </c>
    </row>
    <row r="1251" spans="1:3">
      <c r="A1251" t="s">
        <v>7</v>
      </c>
      <c r="B1251" t="s">
        <v>721</v>
      </c>
      <c r="C1251">
        <v>0.9691472</v>
      </c>
    </row>
    <row r="1252" spans="1:3">
      <c r="A1252" t="s">
        <v>7</v>
      </c>
      <c r="B1252" t="s">
        <v>722</v>
      </c>
      <c r="C1252">
        <v>0.9794313</v>
      </c>
    </row>
    <row r="1253" spans="1:3">
      <c r="A1253" t="s">
        <v>7</v>
      </c>
      <c r="B1253" t="s">
        <v>723</v>
      </c>
      <c r="C1253">
        <v>0.9969049</v>
      </c>
    </row>
    <row r="1254" spans="1:3">
      <c r="A1254" t="s">
        <v>7</v>
      </c>
      <c r="B1254" t="s">
        <v>724</v>
      </c>
      <c r="C1254">
        <v>0.9780164</v>
      </c>
    </row>
    <row r="1255" spans="1:3">
      <c r="A1255" t="s">
        <v>7</v>
      </c>
      <c r="B1255" t="s">
        <v>725</v>
      </c>
      <c r="C1255">
        <v>0.9634974</v>
      </c>
    </row>
    <row r="1256" spans="1:3">
      <c r="A1256" t="s">
        <v>7</v>
      </c>
      <c r="B1256" t="s">
        <v>726</v>
      </c>
      <c r="C1256">
        <v>0.99018013</v>
      </c>
    </row>
    <row r="1257" spans="1:3">
      <c r="A1257" t="s">
        <v>7</v>
      </c>
      <c r="B1257" t="s">
        <v>727</v>
      </c>
      <c r="C1257">
        <v>0.8733667</v>
      </c>
    </row>
    <row r="1258" spans="1:3">
      <c r="A1258" t="s">
        <v>7</v>
      </c>
      <c r="B1258" t="s">
        <v>728</v>
      </c>
      <c r="C1258">
        <v>0.94970995</v>
      </c>
    </row>
    <row r="1259" spans="1:3">
      <c r="A1259" t="s">
        <v>7</v>
      </c>
      <c r="B1259" t="s">
        <v>729</v>
      </c>
      <c r="C1259">
        <v>0.95379543</v>
      </c>
    </row>
    <row r="1260" spans="1:3">
      <c r="A1260" t="s">
        <v>7</v>
      </c>
      <c r="B1260" t="s">
        <v>731</v>
      </c>
      <c r="C1260">
        <v>0.95926946</v>
      </c>
    </row>
    <row r="1261" spans="1:3">
      <c r="A1261" t="s">
        <v>7</v>
      </c>
      <c r="B1261" t="s">
        <v>732</v>
      </c>
      <c r="C1261">
        <v>0.9560168</v>
      </c>
    </row>
    <row r="1262" spans="1:3">
      <c r="A1262" t="s">
        <v>7</v>
      </c>
      <c r="B1262" t="s">
        <v>733</v>
      </c>
      <c r="C1262">
        <v>0.74476755</v>
      </c>
    </row>
    <row r="1263" spans="1:3">
      <c r="A1263" t="s">
        <v>7</v>
      </c>
      <c r="B1263" t="s">
        <v>734</v>
      </c>
      <c r="C1263">
        <v>0.96311235</v>
      </c>
    </row>
    <row r="1264" spans="1:3">
      <c r="A1264" t="s">
        <v>7</v>
      </c>
      <c r="B1264" t="s">
        <v>735</v>
      </c>
      <c r="C1264">
        <v>0.7926747</v>
      </c>
    </row>
    <row r="1265" spans="1:3">
      <c r="A1265" t="s">
        <v>7</v>
      </c>
      <c r="B1265" t="s">
        <v>736</v>
      </c>
      <c r="C1265">
        <v>0.96055996</v>
      </c>
    </row>
    <row r="1266" spans="1:3">
      <c r="A1266" t="s">
        <v>7</v>
      </c>
      <c r="B1266" t="s">
        <v>737</v>
      </c>
      <c r="C1266">
        <v>0.9896207</v>
      </c>
    </row>
    <row r="1267" spans="1:3">
      <c r="A1267" t="s">
        <v>7</v>
      </c>
      <c r="B1267" t="s">
        <v>738</v>
      </c>
      <c r="C1267">
        <v>0.9573505</v>
      </c>
    </row>
    <row r="1268" spans="1:3">
      <c r="A1268" t="s">
        <v>7</v>
      </c>
      <c r="B1268" t="s">
        <v>739</v>
      </c>
      <c r="C1268">
        <v>0.8722322</v>
      </c>
    </row>
    <row r="1269" spans="1:3">
      <c r="A1269" t="s">
        <v>7</v>
      </c>
      <c r="B1269" t="s">
        <v>740</v>
      </c>
      <c r="C1269">
        <v>0.9669363</v>
      </c>
    </row>
    <row r="1270" spans="1:3">
      <c r="A1270" t="s">
        <v>7</v>
      </c>
      <c r="B1270" t="s">
        <v>741</v>
      </c>
      <c r="C1270">
        <v>0.81939626</v>
      </c>
    </row>
    <row r="1271" spans="1:3">
      <c r="A1271" t="s">
        <v>7</v>
      </c>
      <c r="B1271" t="s">
        <v>742</v>
      </c>
      <c r="C1271">
        <v>0.90254307</v>
      </c>
    </row>
    <row r="1272" spans="1:3">
      <c r="A1272" t="s">
        <v>7</v>
      </c>
      <c r="B1272" t="s">
        <v>743</v>
      </c>
      <c r="C1272">
        <v>0.96212375</v>
      </c>
    </row>
    <row r="1273" spans="1:3">
      <c r="A1273" t="s">
        <v>7</v>
      </c>
      <c r="B1273" t="s">
        <v>744</v>
      </c>
      <c r="C1273">
        <v>0.9653301</v>
      </c>
    </row>
    <row r="1274" spans="1:3">
      <c r="A1274" t="s">
        <v>7</v>
      </c>
      <c r="B1274" t="s">
        <v>745</v>
      </c>
      <c r="C1274">
        <v>0.9492182</v>
      </c>
    </row>
    <row r="1275" spans="1:3">
      <c r="A1275" t="s">
        <v>7</v>
      </c>
      <c r="B1275" t="s">
        <v>746</v>
      </c>
      <c r="C1275">
        <v>0.96810627</v>
      </c>
    </row>
    <row r="1276" spans="1:3">
      <c r="A1276" t="s">
        <v>7</v>
      </c>
      <c r="B1276" t="s">
        <v>747</v>
      </c>
      <c r="C1276">
        <v>0.8496207</v>
      </c>
    </row>
    <row r="1277" spans="1:3">
      <c r="A1277" t="s">
        <v>7</v>
      </c>
      <c r="B1277" t="s">
        <v>748</v>
      </c>
      <c r="C1277">
        <v>0.9970787</v>
      </c>
    </row>
    <row r="1278" spans="1:3">
      <c r="A1278" t="s">
        <v>7</v>
      </c>
      <c r="B1278" t="s">
        <v>749</v>
      </c>
      <c r="C1278">
        <v>0.9344386</v>
      </c>
    </row>
    <row r="1279" spans="1:3">
      <c r="A1279" t="s">
        <v>7</v>
      </c>
      <c r="B1279" t="s">
        <v>750</v>
      </c>
      <c r="C1279">
        <v>0.9862049</v>
      </c>
    </row>
    <row r="1280" spans="1:3">
      <c r="A1280" t="s">
        <v>7</v>
      </c>
      <c r="B1280" t="s">
        <v>751</v>
      </c>
      <c r="C1280">
        <v>0.8901979</v>
      </c>
    </row>
    <row r="1281" spans="1:3">
      <c r="A1281" t="s">
        <v>7</v>
      </c>
      <c r="B1281" t="s">
        <v>752</v>
      </c>
      <c r="C1281">
        <v>0.9581147</v>
      </c>
    </row>
    <row r="1282" spans="1:3">
      <c r="A1282" t="s">
        <v>7</v>
      </c>
      <c r="B1282" t="s">
        <v>753</v>
      </c>
      <c r="C1282">
        <v>0.97123444</v>
      </c>
    </row>
    <row r="1283" spans="1:3">
      <c r="A1283" t="s">
        <v>7</v>
      </c>
      <c r="B1283" t="s">
        <v>754</v>
      </c>
      <c r="C1283">
        <v>0.8960086</v>
      </c>
    </row>
    <row r="1284" spans="1:3">
      <c r="A1284" t="s">
        <v>7</v>
      </c>
      <c r="B1284" t="s">
        <v>755</v>
      </c>
      <c r="C1284">
        <v>0.87677073</v>
      </c>
    </row>
    <row r="1285" spans="1:3">
      <c r="A1285" t="s">
        <v>7</v>
      </c>
      <c r="B1285" t="s">
        <v>756</v>
      </c>
      <c r="C1285">
        <v>0.9306198</v>
      </c>
    </row>
    <row r="1286" spans="1:3">
      <c r="A1286" t="s">
        <v>7</v>
      </c>
      <c r="B1286" t="s">
        <v>757</v>
      </c>
      <c r="C1286">
        <v>0.9868298</v>
      </c>
    </row>
    <row r="1287" spans="1:3">
      <c r="A1287" t="s">
        <v>7</v>
      </c>
      <c r="B1287" t="s">
        <v>758</v>
      </c>
      <c r="C1287">
        <v>0.96983665</v>
      </c>
    </row>
    <row r="1288" spans="1:3">
      <c r="A1288" t="s">
        <v>7</v>
      </c>
      <c r="B1288" t="s">
        <v>759</v>
      </c>
      <c r="C1288">
        <v>0.9689162</v>
      </c>
    </row>
    <row r="1289" spans="1:3">
      <c r="A1289" t="s">
        <v>7</v>
      </c>
      <c r="B1289" t="s">
        <v>760</v>
      </c>
      <c r="C1289">
        <v>0.9420829</v>
      </c>
    </row>
    <row r="1290" spans="1:3">
      <c r="A1290" t="s">
        <v>7</v>
      </c>
      <c r="B1290" t="s">
        <v>789</v>
      </c>
      <c r="C1290">
        <v>0.7005347</v>
      </c>
    </row>
    <row r="1291" spans="1:3">
      <c r="A1291" t="s">
        <v>7</v>
      </c>
      <c r="B1291" t="s">
        <v>761</v>
      </c>
      <c r="C1291">
        <v>0.9380743</v>
      </c>
    </row>
    <row r="1292" spans="1:3">
      <c r="A1292" t="s">
        <v>7</v>
      </c>
      <c r="B1292" t="s">
        <v>790</v>
      </c>
      <c r="C1292">
        <v>0.72299117</v>
      </c>
    </row>
    <row r="1293" spans="1:3">
      <c r="A1293" t="s">
        <v>7</v>
      </c>
      <c r="B1293" t="s">
        <v>762</v>
      </c>
      <c r="C1293">
        <v>0.9791571</v>
      </c>
    </row>
    <row r="1294" spans="1:3">
      <c r="A1294" t="s">
        <v>7</v>
      </c>
      <c r="B1294" t="s">
        <v>763</v>
      </c>
      <c r="C1294">
        <v>0.98171586</v>
      </c>
    </row>
    <row r="1295" spans="1:3">
      <c r="A1295" t="s">
        <v>7</v>
      </c>
      <c r="B1295" t="s">
        <v>764</v>
      </c>
      <c r="C1295">
        <v>0.9625068</v>
      </c>
    </row>
    <row r="1296" spans="1:3">
      <c r="A1296" t="s">
        <v>7</v>
      </c>
      <c r="B1296" t="s">
        <v>765</v>
      </c>
      <c r="C1296">
        <v>0.96910065</v>
      </c>
    </row>
    <row r="1297" spans="1:3">
      <c r="A1297" t="s">
        <v>7</v>
      </c>
      <c r="B1297" t="s">
        <v>766</v>
      </c>
      <c r="C1297">
        <v>0.9752313</v>
      </c>
    </row>
    <row r="1298" spans="1:3">
      <c r="A1298" t="s">
        <v>7</v>
      </c>
      <c r="B1298" t="s">
        <v>767</v>
      </c>
      <c r="C1298">
        <v>0.9604951</v>
      </c>
    </row>
    <row r="1299" spans="1:3">
      <c r="A1299" t="s">
        <v>7</v>
      </c>
      <c r="B1299" t="s">
        <v>768</v>
      </c>
      <c r="C1299">
        <v>0.98313886</v>
      </c>
    </row>
    <row r="1300" spans="1:3">
      <c r="A1300" t="s">
        <v>7</v>
      </c>
      <c r="B1300" t="s">
        <v>769</v>
      </c>
      <c r="C1300">
        <v>0.8798854</v>
      </c>
    </row>
    <row r="1301" spans="1:3">
      <c r="A1301" t="s">
        <v>7</v>
      </c>
      <c r="B1301" t="s">
        <v>770</v>
      </c>
      <c r="C1301">
        <v>0.9589504</v>
      </c>
    </row>
    <row r="1302" spans="1:3">
      <c r="A1302" t="s">
        <v>7</v>
      </c>
      <c r="B1302" t="s">
        <v>771</v>
      </c>
      <c r="C1302">
        <v>0.9427613</v>
      </c>
    </row>
    <row r="1303" spans="1:3">
      <c r="A1303" t="s">
        <v>7</v>
      </c>
      <c r="B1303" t="s">
        <v>772</v>
      </c>
      <c r="C1303">
        <v>0.9343941</v>
      </c>
    </row>
    <row r="1304" spans="1:3">
      <c r="A1304" t="s">
        <v>7</v>
      </c>
      <c r="B1304" t="s">
        <v>773</v>
      </c>
      <c r="C1304">
        <v>0.85769653</v>
      </c>
    </row>
    <row r="1305" spans="1:3">
      <c r="A1305" t="s">
        <v>7</v>
      </c>
      <c r="B1305" t="s">
        <v>774</v>
      </c>
      <c r="C1305">
        <v>0.9731591</v>
      </c>
    </row>
    <row r="1306" spans="1:3">
      <c r="A1306" t="s">
        <v>7</v>
      </c>
      <c r="B1306" t="s">
        <v>775</v>
      </c>
      <c r="C1306">
        <v>0.97142255</v>
      </c>
    </row>
    <row r="1307" spans="1:3">
      <c r="A1307" t="s">
        <v>7</v>
      </c>
      <c r="B1307" t="s">
        <v>776</v>
      </c>
      <c r="C1307">
        <v>0.971061</v>
      </c>
    </row>
    <row r="1308" spans="1:3">
      <c r="A1308" t="s">
        <v>7</v>
      </c>
      <c r="B1308" t="s">
        <v>777</v>
      </c>
      <c r="C1308">
        <v>0.9869015</v>
      </c>
    </row>
    <row r="1309" spans="1:3">
      <c r="A1309" t="s">
        <v>7</v>
      </c>
      <c r="B1309" t="s">
        <v>778</v>
      </c>
      <c r="C1309">
        <v>0.9436349</v>
      </c>
    </row>
    <row r="1310" spans="1:3">
      <c r="A1310" t="s">
        <v>7</v>
      </c>
      <c r="B1310" t="s">
        <v>779</v>
      </c>
      <c r="C1310">
        <v>0.9922124</v>
      </c>
    </row>
    <row r="1311" spans="1:3">
      <c r="A1311" t="s">
        <v>7</v>
      </c>
      <c r="B1311" t="s">
        <v>780</v>
      </c>
      <c r="C1311">
        <v>0.9329783</v>
      </c>
    </row>
    <row r="1312" spans="1:3">
      <c r="A1312" t="s">
        <v>7</v>
      </c>
      <c r="B1312" t="s">
        <v>781</v>
      </c>
      <c r="C1312">
        <v>0.95133936</v>
      </c>
    </row>
    <row r="1313" spans="1:3">
      <c r="A1313" t="s">
        <v>7</v>
      </c>
      <c r="B1313" t="s">
        <v>782</v>
      </c>
      <c r="C1313">
        <v>0.9659085</v>
      </c>
    </row>
    <row r="1314" spans="1:3">
      <c r="A1314" t="s">
        <v>7</v>
      </c>
      <c r="B1314" t="s">
        <v>783</v>
      </c>
      <c r="C1314">
        <v>0.96640813</v>
      </c>
    </row>
    <row r="1315" spans="1:3">
      <c r="A1315" t="s">
        <v>7</v>
      </c>
      <c r="B1315" t="s">
        <v>784</v>
      </c>
      <c r="C1315">
        <v>0.9188786</v>
      </c>
    </row>
    <row r="1316" spans="1:3">
      <c r="A1316" t="s">
        <v>7</v>
      </c>
      <c r="B1316" t="s">
        <v>785</v>
      </c>
      <c r="C1316">
        <v>0.7117599</v>
      </c>
    </row>
    <row r="1317" spans="1:3">
      <c r="A1317" t="s">
        <v>7</v>
      </c>
      <c r="B1317" t="s">
        <v>786</v>
      </c>
      <c r="C1317">
        <v>0.9540339</v>
      </c>
    </row>
    <row r="1318" spans="1:3">
      <c r="A1318" t="s">
        <v>7</v>
      </c>
      <c r="B1318" t="s">
        <v>787</v>
      </c>
      <c r="C1318">
        <v>0.9489194</v>
      </c>
    </row>
    <row r="1319" spans="1:3">
      <c r="A1319" t="s">
        <v>7</v>
      </c>
      <c r="B1319" t="s">
        <v>788</v>
      </c>
      <c r="C1319">
        <v>0.9816763</v>
      </c>
    </row>
    <row r="1321" spans="1:3">
      <c r="A1321" t="s">
        <v>9</v>
      </c>
      <c r="B1321" t="s">
        <v>623</v>
      </c>
      <c r="C1321">
        <v>0.9948438</v>
      </c>
    </row>
    <row r="1322" spans="1:3">
      <c r="A1322" t="s">
        <v>9</v>
      </c>
      <c r="B1322" t="s">
        <v>624</v>
      </c>
      <c r="C1322">
        <v>0.982236</v>
      </c>
    </row>
    <row r="1323" spans="1:3">
      <c r="A1323" t="s">
        <v>9</v>
      </c>
      <c r="B1323" t="s">
        <v>625</v>
      </c>
      <c r="C1323">
        <v>0.9895277</v>
      </c>
    </row>
    <row r="1324" spans="1:3">
      <c r="A1324" t="s">
        <v>9</v>
      </c>
      <c r="B1324" t="s">
        <v>626</v>
      </c>
      <c r="C1324">
        <v>0.98845404</v>
      </c>
    </row>
    <row r="1325" spans="1:3">
      <c r="A1325" t="s">
        <v>9</v>
      </c>
      <c r="B1325" t="s">
        <v>627</v>
      </c>
      <c r="C1325">
        <v>0.9747356</v>
      </c>
    </row>
    <row r="1326" spans="1:3">
      <c r="A1326" t="s">
        <v>9</v>
      </c>
      <c r="B1326" t="s">
        <v>628</v>
      </c>
      <c r="C1326">
        <v>0.97646767</v>
      </c>
    </row>
    <row r="1327" spans="1:3">
      <c r="A1327" t="s">
        <v>9</v>
      </c>
      <c r="B1327" t="s">
        <v>629</v>
      </c>
      <c r="C1327">
        <v>0.97454983</v>
      </c>
    </row>
    <row r="1328" spans="1:3">
      <c r="A1328" t="s">
        <v>9</v>
      </c>
      <c r="B1328" t="s">
        <v>630</v>
      </c>
      <c r="C1328">
        <v>0.9897307</v>
      </c>
    </row>
    <row r="1329" spans="1:3">
      <c r="A1329" t="s">
        <v>9</v>
      </c>
      <c r="B1329" t="s">
        <v>631</v>
      </c>
      <c r="C1329">
        <v>0.98073107</v>
      </c>
    </row>
    <row r="1330" spans="1:3">
      <c r="A1330" t="s">
        <v>9</v>
      </c>
      <c r="B1330" t="s">
        <v>632</v>
      </c>
      <c r="C1330">
        <v>0.9912224</v>
      </c>
    </row>
    <row r="1331" spans="1:3">
      <c r="A1331" t="s">
        <v>9</v>
      </c>
      <c r="B1331" t="s">
        <v>633</v>
      </c>
      <c r="C1331">
        <v>0.9904863</v>
      </c>
    </row>
    <row r="1332" spans="1:3">
      <c r="A1332" t="s">
        <v>9</v>
      </c>
      <c r="B1332" t="s">
        <v>634</v>
      </c>
      <c r="C1332">
        <v>0.9569422</v>
      </c>
    </row>
    <row r="1333" spans="1:3">
      <c r="A1333" t="s">
        <v>9</v>
      </c>
      <c r="B1333" t="s">
        <v>635</v>
      </c>
      <c r="C1333">
        <v>0.98126936</v>
      </c>
    </row>
    <row r="1334" spans="1:3">
      <c r="A1334" t="s">
        <v>9</v>
      </c>
      <c r="B1334" t="s">
        <v>636</v>
      </c>
      <c r="C1334">
        <v>0.986668</v>
      </c>
    </row>
    <row r="1335" spans="1:3">
      <c r="A1335" t="s">
        <v>9</v>
      </c>
      <c r="B1335" t="s">
        <v>637</v>
      </c>
      <c r="C1335">
        <v>0.9646356</v>
      </c>
    </row>
    <row r="1336" spans="1:3">
      <c r="A1336" t="s">
        <v>9</v>
      </c>
      <c r="B1336" t="s">
        <v>638</v>
      </c>
      <c r="C1336">
        <v>0.98907596</v>
      </c>
    </row>
    <row r="1337" spans="1:3">
      <c r="A1337" t="s">
        <v>9</v>
      </c>
      <c r="B1337" t="s">
        <v>639</v>
      </c>
      <c r="C1337">
        <v>0.819245</v>
      </c>
    </row>
    <row r="1338" spans="1:3">
      <c r="A1338" t="s">
        <v>9</v>
      </c>
      <c r="B1338" t="s">
        <v>640</v>
      </c>
      <c r="C1338">
        <v>0.9781814</v>
      </c>
    </row>
    <row r="1339" spans="1:3">
      <c r="A1339" t="s">
        <v>9</v>
      </c>
      <c r="B1339" t="s">
        <v>641</v>
      </c>
      <c r="C1339">
        <v>0.98333526</v>
      </c>
    </row>
    <row r="1340" spans="1:3">
      <c r="A1340" t="s">
        <v>9</v>
      </c>
      <c r="B1340" t="s">
        <v>642</v>
      </c>
      <c r="C1340">
        <v>0.9907502</v>
      </c>
    </row>
    <row r="1341" spans="1:3">
      <c r="A1341" t="s">
        <v>9</v>
      </c>
      <c r="B1341" t="s">
        <v>643</v>
      </c>
      <c r="C1341">
        <v>0.9478914</v>
      </c>
    </row>
    <row r="1342" spans="1:3">
      <c r="A1342" t="s">
        <v>9</v>
      </c>
      <c r="B1342" t="s">
        <v>644</v>
      </c>
      <c r="C1342">
        <v>0.9898675</v>
      </c>
    </row>
    <row r="1343" spans="1:3">
      <c r="A1343" t="s">
        <v>9</v>
      </c>
      <c r="B1343" t="s">
        <v>645</v>
      </c>
      <c r="C1343">
        <v>0.9663072</v>
      </c>
    </row>
    <row r="1344" spans="1:3">
      <c r="A1344" t="s">
        <v>9</v>
      </c>
      <c r="B1344" t="s">
        <v>646</v>
      </c>
      <c r="C1344">
        <v>0.9738573</v>
      </c>
    </row>
    <row r="1345" spans="1:3">
      <c r="A1345" t="s">
        <v>9</v>
      </c>
      <c r="B1345" t="s">
        <v>647</v>
      </c>
      <c r="C1345">
        <v>0.9761807</v>
      </c>
    </row>
    <row r="1346" spans="1:3">
      <c r="A1346" t="s">
        <v>9</v>
      </c>
      <c r="B1346" t="s">
        <v>648</v>
      </c>
      <c r="C1346">
        <v>0.9677544</v>
      </c>
    </row>
    <row r="1347" spans="1:3">
      <c r="A1347" t="s">
        <v>9</v>
      </c>
      <c r="B1347" t="s">
        <v>649</v>
      </c>
      <c r="C1347">
        <v>0.8549751</v>
      </c>
    </row>
    <row r="1348" spans="1:3">
      <c r="A1348" t="s">
        <v>9</v>
      </c>
      <c r="B1348" t="s">
        <v>650</v>
      </c>
      <c r="C1348">
        <v>0.99322194</v>
      </c>
    </row>
    <row r="1349" spans="1:3">
      <c r="A1349" t="s">
        <v>9</v>
      </c>
      <c r="B1349" t="s">
        <v>651</v>
      </c>
      <c r="C1349">
        <v>0.8322967</v>
      </c>
    </row>
    <row r="1350" spans="1:3">
      <c r="A1350" t="s">
        <v>9</v>
      </c>
      <c r="B1350" t="s">
        <v>652</v>
      </c>
      <c r="C1350">
        <v>0.9764173</v>
      </c>
    </row>
    <row r="1351" spans="1:3">
      <c r="A1351" t="s">
        <v>9</v>
      </c>
      <c r="B1351" t="s">
        <v>653</v>
      </c>
      <c r="C1351">
        <v>0.9826109</v>
      </c>
    </row>
    <row r="1352" spans="1:3">
      <c r="A1352" t="s">
        <v>9</v>
      </c>
      <c r="B1352" t="s">
        <v>654</v>
      </c>
      <c r="C1352">
        <v>0.98895514</v>
      </c>
    </row>
    <row r="1353" spans="1:3">
      <c r="A1353" t="s">
        <v>9</v>
      </c>
      <c r="B1353" t="s">
        <v>655</v>
      </c>
      <c r="C1353">
        <v>0.7616</v>
      </c>
    </row>
    <row r="1354" spans="1:3">
      <c r="A1354" t="s">
        <v>9</v>
      </c>
      <c r="B1354" t="s">
        <v>656</v>
      </c>
      <c r="C1354">
        <v>0.88644856</v>
      </c>
    </row>
    <row r="1355" spans="1:3">
      <c r="A1355" t="s">
        <v>9</v>
      </c>
      <c r="B1355" t="s">
        <v>657</v>
      </c>
      <c r="C1355">
        <v>0.9522846</v>
      </c>
    </row>
    <row r="1356" spans="1:3">
      <c r="A1356" t="s">
        <v>9</v>
      </c>
      <c r="B1356" t="s">
        <v>658</v>
      </c>
      <c r="C1356">
        <v>0.9705736</v>
      </c>
    </row>
    <row r="1357" spans="1:3">
      <c r="A1357" t="s">
        <v>9</v>
      </c>
      <c r="B1357" t="s">
        <v>659</v>
      </c>
      <c r="C1357">
        <v>0.9740008</v>
      </c>
    </row>
    <row r="1358" spans="1:3">
      <c r="A1358" t="s">
        <v>9</v>
      </c>
      <c r="B1358" t="s">
        <v>660</v>
      </c>
      <c r="C1358">
        <v>0.9379651</v>
      </c>
    </row>
    <row r="1359" spans="1:3">
      <c r="A1359" t="s">
        <v>9</v>
      </c>
      <c r="B1359" t="s">
        <v>661</v>
      </c>
      <c r="C1359">
        <v>0.93396974</v>
      </c>
    </row>
    <row r="1360" spans="1:3">
      <c r="A1360" t="s">
        <v>9</v>
      </c>
      <c r="B1360" t="s">
        <v>662</v>
      </c>
      <c r="C1360">
        <v>0.87431085</v>
      </c>
    </row>
    <row r="1361" spans="1:3">
      <c r="A1361" t="s">
        <v>9</v>
      </c>
      <c r="B1361" t="s">
        <v>663</v>
      </c>
      <c r="C1361">
        <v>0.9897261</v>
      </c>
    </row>
    <row r="1362" spans="1:3">
      <c r="A1362" t="s">
        <v>9</v>
      </c>
      <c r="B1362" t="s">
        <v>664</v>
      </c>
      <c r="C1362">
        <v>0.9716391</v>
      </c>
    </row>
    <row r="1363" spans="1:3">
      <c r="A1363" t="s">
        <v>9</v>
      </c>
      <c r="B1363" t="s">
        <v>665</v>
      </c>
      <c r="C1363">
        <v>0.99307597</v>
      </c>
    </row>
    <row r="1364" spans="1:3">
      <c r="A1364" t="s">
        <v>9</v>
      </c>
      <c r="B1364" t="s">
        <v>666</v>
      </c>
      <c r="C1364">
        <v>0.9825046</v>
      </c>
    </row>
    <row r="1365" spans="1:3">
      <c r="A1365" t="s">
        <v>9</v>
      </c>
      <c r="B1365" t="s">
        <v>667</v>
      </c>
      <c r="C1365">
        <v>0.9890082</v>
      </c>
    </row>
    <row r="1366" spans="1:3">
      <c r="A1366" t="s">
        <v>9</v>
      </c>
      <c r="B1366" t="s">
        <v>668</v>
      </c>
      <c r="C1366">
        <v>0.9184058</v>
      </c>
    </row>
    <row r="1367" spans="1:3">
      <c r="A1367" t="s">
        <v>9</v>
      </c>
      <c r="B1367" t="s">
        <v>669</v>
      </c>
      <c r="C1367">
        <v>0.92529154</v>
      </c>
    </row>
    <row r="1368" spans="1:3">
      <c r="A1368" t="s">
        <v>9</v>
      </c>
      <c r="B1368" t="s">
        <v>670</v>
      </c>
      <c r="C1368">
        <v>0.9291017</v>
      </c>
    </row>
    <row r="1369" spans="1:3">
      <c r="A1369" t="s">
        <v>9</v>
      </c>
      <c r="B1369" t="s">
        <v>671</v>
      </c>
      <c r="C1369">
        <v>0.98017704</v>
      </c>
    </row>
    <row r="1370" spans="1:3">
      <c r="A1370" t="s">
        <v>9</v>
      </c>
      <c r="B1370" t="s">
        <v>672</v>
      </c>
      <c r="C1370">
        <v>0.9758751</v>
      </c>
    </row>
    <row r="1371" spans="1:3">
      <c r="A1371" t="s">
        <v>9</v>
      </c>
      <c r="B1371" t="s">
        <v>673</v>
      </c>
      <c r="C1371">
        <v>0.9605807</v>
      </c>
    </row>
    <row r="1372" spans="1:3">
      <c r="A1372" t="s">
        <v>9</v>
      </c>
      <c r="B1372" t="s">
        <v>674</v>
      </c>
      <c r="C1372">
        <v>0.8917801</v>
      </c>
    </row>
    <row r="1373" spans="1:3">
      <c r="A1373" t="s">
        <v>9</v>
      </c>
      <c r="B1373" t="s">
        <v>675</v>
      </c>
      <c r="C1373">
        <v>0.978449</v>
      </c>
    </row>
    <row r="1374" spans="1:3">
      <c r="A1374" t="s">
        <v>9</v>
      </c>
      <c r="B1374" t="s">
        <v>676</v>
      </c>
      <c r="C1374">
        <v>0.88885474</v>
      </c>
    </row>
    <row r="1375" spans="1:3">
      <c r="A1375" t="s">
        <v>9</v>
      </c>
      <c r="B1375" t="s">
        <v>677</v>
      </c>
      <c r="C1375">
        <v>0.9700641</v>
      </c>
    </row>
    <row r="1376" spans="1:3">
      <c r="A1376" t="s">
        <v>9</v>
      </c>
      <c r="B1376" t="s">
        <v>678</v>
      </c>
      <c r="C1376">
        <v>0.9891176</v>
      </c>
    </row>
    <row r="1377" spans="1:3">
      <c r="A1377" t="s">
        <v>9</v>
      </c>
      <c r="B1377" t="s">
        <v>679</v>
      </c>
      <c r="C1377">
        <v>0.9064702</v>
      </c>
    </row>
    <row r="1378" spans="1:3">
      <c r="A1378" t="s">
        <v>9</v>
      </c>
      <c r="B1378" t="s">
        <v>680</v>
      </c>
      <c r="C1378">
        <v>0.9628737</v>
      </c>
    </row>
    <row r="1379" spans="1:3">
      <c r="A1379" t="s">
        <v>9</v>
      </c>
      <c r="B1379" t="s">
        <v>681</v>
      </c>
      <c r="C1379">
        <v>0.9758556</v>
      </c>
    </row>
    <row r="1380" spans="1:3">
      <c r="A1380" t="s">
        <v>9</v>
      </c>
      <c r="B1380" t="s">
        <v>682</v>
      </c>
      <c r="C1380">
        <v>0.9574397</v>
      </c>
    </row>
    <row r="1381" spans="1:3">
      <c r="A1381" t="s">
        <v>9</v>
      </c>
      <c r="B1381" t="s">
        <v>683</v>
      </c>
      <c r="C1381">
        <v>0.93560094</v>
      </c>
    </row>
    <row r="1382" spans="1:3">
      <c r="A1382" t="s">
        <v>9</v>
      </c>
      <c r="B1382" t="s">
        <v>684</v>
      </c>
      <c r="C1382">
        <v>0.92308176</v>
      </c>
    </row>
    <row r="1383" spans="1:3">
      <c r="A1383" t="s">
        <v>9</v>
      </c>
      <c r="B1383" t="s">
        <v>685</v>
      </c>
      <c r="C1383">
        <v>0.97348416</v>
      </c>
    </row>
    <row r="1384" spans="1:3">
      <c r="A1384" t="s">
        <v>9</v>
      </c>
      <c r="B1384" t="s">
        <v>686</v>
      </c>
      <c r="C1384">
        <v>0.77524877</v>
      </c>
    </row>
    <row r="1385" spans="1:3">
      <c r="A1385" t="s">
        <v>9</v>
      </c>
      <c r="B1385" t="s">
        <v>687</v>
      </c>
      <c r="C1385">
        <v>0.9711533</v>
      </c>
    </row>
    <row r="1386" spans="1:3">
      <c r="A1386" t="s">
        <v>9</v>
      </c>
      <c r="B1386" t="s">
        <v>688</v>
      </c>
      <c r="C1386">
        <v>0.799616</v>
      </c>
    </row>
    <row r="1387" spans="1:3">
      <c r="A1387" t="s">
        <v>9</v>
      </c>
      <c r="B1387" t="s">
        <v>689</v>
      </c>
      <c r="C1387">
        <v>0.9495312</v>
      </c>
    </row>
    <row r="1388" spans="1:3">
      <c r="A1388" t="s">
        <v>9</v>
      </c>
      <c r="B1388" t="s">
        <v>690</v>
      </c>
      <c r="C1388">
        <v>0.8459079</v>
      </c>
    </row>
    <row r="1389" spans="1:3">
      <c r="A1389" t="s">
        <v>9</v>
      </c>
      <c r="B1389" t="s">
        <v>691</v>
      </c>
      <c r="C1389">
        <v>0.9554048</v>
      </c>
    </row>
    <row r="1390" spans="1:3">
      <c r="A1390" t="s">
        <v>9</v>
      </c>
      <c r="B1390" t="s">
        <v>692</v>
      </c>
      <c r="C1390">
        <v>0.9606073</v>
      </c>
    </row>
    <row r="1391" spans="1:3">
      <c r="A1391" t="s">
        <v>9</v>
      </c>
      <c r="B1391" t="s">
        <v>693</v>
      </c>
      <c r="C1391">
        <v>0.92816794</v>
      </c>
    </row>
    <row r="1392" spans="1:3">
      <c r="A1392" t="s">
        <v>9</v>
      </c>
      <c r="B1392" t="s">
        <v>694</v>
      </c>
      <c r="C1392">
        <v>0.9712673</v>
      </c>
    </row>
    <row r="1393" spans="1:3">
      <c r="A1393" t="s">
        <v>9</v>
      </c>
      <c r="B1393" t="s">
        <v>695</v>
      </c>
      <c r="C1393">
        <v>0.93488455</v>
      </c>
    </row>
    <row r="1394" spans="1:3">
      <c r="A1394" t="s">
        <v>9</v>
      </c>
      <c r="B1394" t="s">
        <v>696</v>
      </c>
      <c r="C1394">
        <v>0.9606098</v>
      </c>
    </row>
    <row r="1395" spans="1:3">
      <c r="A1395" t="s">
        <v>9</v>
      </c>
      <c r="B1395" t="s">
        <v>697</v>
      </c>
      <c r="C1395">
        <v>0.9915317</v>
      </c>
    </row>
    <row r="1396" spans="1:3">
      <c r="A1396" t="s">
        <v>9</v>
      </c>
      <c r="B1396" t="s">
        <v>698</v>
      </c>
      <c r="C1396">
        <v>0.9856</v>
      </c>
    </row>
    <row r="1397" spans="1:3">
      <c r="A1397" t="s">
        <v>9</v>
      </c>
      <c r="B1397" t="s">
        <v>699</v>
      </c>
      <c r="C1397">
        <v>0.9879808</v>
      </c>
    </row>
    <row r="1398" spans="1:3">
      <c r="A1398" t="s">
        <v>9</v>
      </c>
      <c r="B1398" t="s">
        <v>700</v>
      </c>
      <c r="C1398">
        <v>0.89365697</v>
      </c>
    </row>
    <row r="1399" spans="1:3">
      <c r="A1399" t="s">
        <v>9</v>
      </c>
      <c r="B1399" t="s">
        <v>701</v>
      </c>
      <c r="C1399">
        <v>0.923912</v>
      </c>
    </row>
    <row r="1400" spans="1:3">
      <c r="A1400" t="s">
        <v>9</v>
      </c>
      <c r="B1400" t="s">
        <v>702</v>
      </c>
      <c r="C1400">
        <v>0.9793329</v>
      </c>
    </row>
    <row r="1401" spans="1:3">
      <c r="A1401" t="s">
        <v>9</v>
      </c>
      <c r="B1401" t="s">
        <v>703</v>
      </c>
      <c r="C1401">
        <v>0.85969615</v>
      </c>
    </row>
    <row r="1402" spans="1:3">
      <c r="A1402" t="s">
        <v>9</v>
      </c>
      <c r="B1402" t="s">
        <v>704</v>
      </c>
      <c r="C1402">
        <v>0.927091</v>
      </c>
    </row>
    <row r="1403" spans="1:3">
      <c r="A1403" t="s">
        <v>9</v>
      </c>
      <c r="B1403" t="s">
        <v>705</v>
      </c>
      <c r="C1403">
        <v>0.90051436</v>
      </c>
    </row>
    <row r="1404" spans="1:3">
      <c r="A1404" t="s">
        <v>9</v>
      </c>
      <c r="B1404" t="s">
        <v>706</v>
      </c>
      <c r="C1404">
        <v>0.97832507</v>
      </c>
    </row>
    <row r="1405" spans="1:3">
      <c r="A1405" t="s">
        <v>9</v>
      </c>
      <c r="B1405" t="s">
        <v>707</v>
      </c>
      <c r="C1405">
        <v>0.9767685</v>
      </c>
    </row>
    <row r="1406" spans="1:3">
      <c r="A1406" t="s">
        <v>9</v>
      </c>
      <c r="B1406" t="s">
        <v>708</v>
      </c>
      <c r="C1406">
        <v>0.89430916</v>
      </c>
    </row>
    <row r="1407" spans="1:3">
      <c r="A1407" t="s">
        <v>9</v>
      </c>
      <c r="B1407" t="s">
        <v>709</v>
      </c>
      <c r="C1407">
        <v>0.78102744</v>
      </c>
    </row>
    <row r="1408" spans="1:3">
      <c r="A1408" t="s">
        <v>9</v>
      </c>
      <c r="B1408" t="s">
        <v>710</v>
      </c>
      <c r="C1408">
        <v>0.935938</v>
      </c>
    </row>
    <row r="1409" spans="1:3">
      <c r="A1409" t="s">
        <v>9</v>
      </c>
      <c r="B1409" t="s">
        <v>711</v>
      </c>
      <c r="C1409">
        <v>0.9660375</v>
      </c>
    </row>
    <row r="1410" spans="1:3">
      <c r="A1410" t="s">
        <v>9</v>
      </c>
      <c r="B1410" t="s">
        <v>712</v>
      </c>
      <c r="C1410">
        <v>0.98845696</v>
      </c>
    </row>
    <row r="1411" spans="1:3">
      <c r="A1411" t="s">
        <v>9</v>
      </c>
      <c r="B1411" t="s">
        <v>713</v>
      </c>
      <c r="C1411">
        <v>0.88218784</v>
      </c>
    </row>
    <row r="1412" spans="1:3">
      <c r="A1412" t="s">
        <v>9</v>
      </c>
      <c r="B1412" t="s">
        <v>714</v>
      </c>
      <c r="C1412">
        <v>0.9711326</v>
      </c>
    </row>
    <row r="1413" spans="1:3">
      <c r="A1413" t="s">
        <v>9</v>
      </c>
      <c r="B1413" t="s">
        <v>715</v>
      </c>
      <c r="C1413">
        <v>0.9264436</v>
      </c>
    </row>
    <row r="1414" spans="1:3">
      <c r="A1414" t="s">
        <v>9</v>
      </c>
      <c r="B1414" t="s">
        <v>716</v>
      </c>
      <c r="C1414">
        <v>0.9577698</v>
      </c>
    </row>
    <row r="1415" spans="1:3">
      <c r="A1415" t="s">
        <v>9</v>
      </c>
      <c r="B1415" t="s">
        <v>717</v>
      </c>
      <c r="C1415">
        <v>0.8586482</v>
      </c>
    </row>
    <row r="1416" spans="1:3">
      <c r="A1416" t="s">
        <v>9</v>
      </c>
      <c r="B1416" t="s">
        <v>718</v>
      </c>
      <c r="C1416">
        <v>0.97599334</v>
      </c>
    </row>
    <row r="1417" spans="1:3">
      <c r="A1417" t="s">
        <v>9</v>
      </c>
      <c r="B1417" t="s">
        <v>719</v>
      </c>
      <c r="C1417">
        <v>0.9833604</v>
      </c>
    </row>
    <row r="1418" spans="1:3">
      <c r="A1418" t="s">
        <v>9</v>
      </c>
      <c r="B1418" t="s">
        <v>720</v>
      </c>
      <c r="C1418">
        <v>0.9629351</v>
      </c>
    </row>
    <row r="1419" spans="1:3">
      <c r="A1419" t="s">
        <v>9</v>
      </c>
      <c r="B1419" t="s">
        <v>721</v>
      </c>
      <c r="C1419">
        <v>0.95141065</v>
      </c>
    </row>
    <row r="1420" spans="1:3">
      <c r="A1420" t="s">
        <v>9</v>
      </c>
      <c r="B1420" t="s">
        <v>722</v>
      </c>
      <c r="C1420">
        <v>0.96017337</v>
      </c>
    </row>
    <row r="1421" spans="1:3">
      <c r="A1421" t="s">
        <v>9</v>
      </c>
      <c r="B1421" t="s">
        <v>723</v>
      </c>
      <c r="C1421">
        <v>0.988671</v>
      </c>
    </row>
    <row r="1422" spans="1:3">
      <c r="A1422" t="s">
        <v>9</v>
      </c>
      <c r="B1422" t="s">
        <v>724</v>
      </c>
      <c r="C1422">
        <v>0.959407</v>
      </c>
    </row>
    <row r="1423" spans="1:3">
      <c r="A1423" t="s">
        <v>9</v>
      </c>
      <c r="B1423" t="s">
        <v>725</v>
      </c>
      <c r="C1423">
        <v>0.9517771</v>
      </c>
    </row>
    <row r="1424" spans="1:3">
      <c r="A1424" t="s">
        <v>9</v>
      </c>
      <c r="B1424" t="s">
        <v>726</v>
      </c>
      <c r="C1424">
        <v>0.9813186</v>
      </c>
    </row>
    <row r="1425" spans="1:3">
      <c r="A1425" t="s">
        <v>9</v>
      </c>
      <c r="B1425" t="s">
        <v>727</v>
      </c>
      <c r="C1425">
        <v>0.8750758</v>
      </c>
    </row>
    <row r="1426" spans="1:3">
      <c r="A1426" t="s">
        <v>9</v>
      </c>
      <c r="B1426" t="s">
        <v>728</v>
      </c>
      <c r="C1426">
        <v>0.9386243</v>
      </c>
    </row>
    <row r="1427" spans="1:3">
      <c r="A1427" t="s">
        <v>9</v>
      </c>
      <c r="B1427" t="s">
        <v>729</v>
      </c>
      <c r="C1427">
        <v>0.93934005</v>
      </c>
    </row>
    <row r="1428" spans="1:3">
      <c r="A1428" t="s">
        <v>9</v>
      </c>
      <c r="B1428" t="s">
        <v>731</v>
      </c>
      <c r="C1428">
        <v>0.94415075</v>
      </c>
    </row>
    <row r="1429" spans="1:3">
      <c r="A1429" t="s">
        <v>9</v>
      </c>
      <c r="B1429" t="s">
        <v>732</v>
      </c>
      <c r="C1429">
        <v>0.95721024</v>
      </c>
    </row>
    <row r="1430" spans="1:3">
      <c r="A1430" t="s">
        <v>9</v>
      </c>
      <c r="B1430" t="s">
        <v>733</v>
      </c>
      <c r="C1430">
        <v>0.7692956</v>
      </c>
    </row>
    <row r="1431" spans="1:3">
      <c r="A1431" t="s">
        <v>9</v>
      </c>
      <c r="B1431" t="s">
        <v>734</v>
      </c>
      <c r="C1431">
        <v>0.9498106</v>
      </c>
    </row>
    <row r="1432" spans="1:3">
      <c r="A1432" t="s">
        <v>9</v>
      </c>
      <c r="B1432" t="s">
        <v>735</v>
      </c>
      <c r="C1432">
        <v>0.8120365</v>
      </c>
    </row>
    <row r="1433" spans="1:3">
      <c r="A1433" t="s">
        <v>9</v>
      </c>
      <c r="B1433" t="s">
        <v>736</v>
      </c>
      <c r="C1433">
        <v>0.9506949</v>
      </c>
    </row>
    <row r="1434" spans="1:3">
      <c r="A1434" t="s">
        <v>9</v>
      </c>
      <c r="B1434" t="s">
        <v>737</v>
      </c>
      <c r="C1434">
        <v>0.98548734</v>
      </c>
    </row>
    <row r="1435" spans="1:3">
      <c r="A1435" t="s">
        <v>9</v>
      </c>
      <c r="B1435" t="s">
        <v>738</v>
      </c>
      <c r="C1435">
        <v>0.9320092</v>
      </c>
    </row>
    <row r="1436" spans="1:3">
      <c r="A1436" t="s">
        <v>9</v>
      </c>
      <c r="B1436" t="s">
        <v>739</v>
      </c>
      <c r="C1436">
        <v>0.8664695</v>
      </c>
    </row>
    <row r="1437" spans="1:3">
      <c r="A1437" t="s">
        <v>9</v>
      </c>
      <c r="B1437" t="s">
        <v>740</v>
      </c>
      <c r="C1437">
        <v>0.94957894</v>
      </c>
    </row>
    <row r="1438" spans="1:3">
      <c r="A1438" t="s">
        <v>9</v>
      </c>
      <c r="B1438" t="s">
        <v>741</v>
      </c>
      <c r="C1438">
        <v>0.79070485</v>
      </c>
    </row>
    <row r="1439" spans="1:3">
      <c r="A1439" t="s">
        <v>9</v>
      </c>
      <c r="B1439" t="s">
        <v>742</v>
      </c>
      <c r="C1439">
        <v>0.92712206</v>
      </c>
    </row>
    <row r="1440" spans="1:3">
      <c r="A1440" t="s">
        <v>9</v>
      </c>
      <c r="B1440" t="s">
        <v>743</v>
      </c>
      <c r="C1440">
        <v>0.9407254</v>
      </c>
    </row>
    <row r="1441" spans="1:3">
      <c r="A1441" t="s">
        <v>9</v>
      </c>
      <c r="B1441" t="s">
        <v>744</v>
      </c>
      <c r="C1441">
        <v>0.95531654</v>
      </c>
    </row>
    <row r="1442" spans="1:3">
      <c r="A1442" t="s">
        <v>9</v>
      </c>
      <c r="B1442" t="s">
        <v>745</v>
      </c>
      <c r="C1442">
        <v>0.92962134</v>
      </c>
    </row>
    <row r="1443" spans="1:3">
      <c r="A1443" t="s">
        <v>9</v>
      </c>
      <c r="B1443" t="s">
        <v>746</v>
      </c>
      <c r="C1443">
        <v>0.9527759</v>
      </c>
    </row>
    <row r="1444" spans="1:3">
      <c r="A1444" t="s">
        <v>9</v>
      </c>
      <c r="B1444" t="s">
        <v>747</v>
      </c>
      <c r="C1444">
        <v>0.8906901</v>
      </c>
    </row>
    <row r="1445" spans="1:3">
      <c r="A1445" t="s">
        <v>9</v>
      </c>
      <c r="B1445" t="s">
        <v>748</v>
      </c>
      <c r="C1445">
        <v>0.98909557</v>
      </c>
    </row>
    <row r="1446" spans="1:3">
      <c r="A1446" t="s">
        <v>9</v>
      </c>
      <c r="B1446" t="s">
        <v>749</v>
      </c>
      <c r="C1446">
        <v>0.95659906</v>
      </c>
    </row>
    <row r="1447" spans="1:3">
      <c r="A1447" t="s">
        <v>9</v>
      </c>
      <c r="B1447" t="s">
        <v>750</v>
      </c>
      <c r="C1447">
        <v>0.98037374</v>
      </c>
    </row>
    <row r="1448" spans="1:3">
      <c r="A1448" t="s">
        <v>9</v>
      </c>
      <c r="B1448" t="s">
        <v>751</v>
      </c>
      <c r="C1448">
        <v>0.8705893</v>
      </c>
    </row>
    <row r="1449" spans="1:3">
      <c r="A1449" t="s">
        <v>9</v>
      </c>
      <c r="B1449" t="s">
        <v>752</v>
      </c>
      <c r="C1449">
        <v>0.9478215</v>
      </c>
    </row>
    <row r="1450" spans="1:3">
      <c r="A1450" t="s">
        <v>9</v>
      </c>
      <c r="B1450" t="s">
        <v>753</v>
      </c>
      <c r="C1450">
        <v>0.9634573</v>
      </c>
    </row>
    <row r="1451" spans="1:3">
      <c r="A1451" t="s">
        <v>9</v>
      </c>
      <c r="B1451" t="s">
        <v>754</v>
      </c>
      <c r="C1451">
        <v>0.87332714</v>
      </c>
    </row>
    <row r="1452" spans="1:3">
      <c r="A1452" t="s">
        <v>9</v>
      </c>
      <c r="B1452" t="s">
        <v>755</v>
      </c>
      <c r="C1452">
        <v>0.8990442</v>
      </c>
    </row>
    <row r="1453" spans="1:3">
      <c r="A1453" t="s">
        <v>9</v>
      </c>
      <c r="B1453" t="s">
        <v>756</v>
      </c>
      <c r="C1453">
        <v>0.9227433</v>
      </c>
    </row>
    <row r="1454" spans="1:3">
      <c r="A1454" t="s">
        <v>9</v>
      </c>
      <c r="B1454" t="s">
        <v>757</v>
      </c>
      <c r="C1454">
        <v>0.98721284</v>
      </c>
    </row>
    <row r="1455" spans="1:3">
      <c r="A1455" t="s">
        <v>9</v>
      </c>
      <c r="B1455" t="s">
        <v>758</v>
      </c>
      <c r="C1455">
        <v>0.95604944</v>
      </c>
    </row>
    <row r="1456" spans="1:3">
      <c r="A1456" t="s">
        <v>9</v>
      </c>
      <c r="B1456" t="s">
        <v>759</v>
      </c>
      <c r="C1456">
        <v>0.9516692</v>
      </c>
    </row>
    <row r="1457" spans="1:3">
      <c r="A1457" t="s">
        <v>9</v>
      </c>
      <c r="B1457" t="s">
        <v>760</v>
      </c>
      <c r="C1457">
        <v>0.93133664</v>
      </c>
    </row>
    <row r="1458" spans="1:3">
      <c r="A1458" t="s">
        <v>9</v>
      </c>
      <c r="B1458" t="s">
        <v>761</v>
      </c>
      <c r="C1458">
        <v>0.94032896</v>
      </c>
    </row>
    <row r="1459" spans="1:3">
      <c r="A1459" t="s">
        <v>9</v>
      </c>
      <c r="B1459" t="s">
        <v>762</v>
      </c>
      <c r="C1459">
        <v>0.9686744</v>
      </c>
    </row>
    <row r="1460" spans="1:3">
      <c r="A1460" t="s">
        <v>9</v>
      </c>
      <c r="B1460" t="s">
        <v>763</v>
      </c>
      <c r="C1460">
        <v>0.9697444</v>
      </c>
    </row>
    <row r="1461" spans="1:3">
      <c r="A1461" t="s">
        <v>9</v>
      </c>
      <c r="B1461" t="s">
        <v>764</v>
      </c>
      <c r="C1461">
        <v>0.965718</v>
      </c>
    </row>
    <row r="1462" spans="1:3">
      <c r="A1462" t="s">
        <v>9</v>
      </c>
      <c r="B1462" t="s">
        <v>765</v>
      </c>
      <c r="C1462">
        <v>0.9500548</v>
      </c>
    </row>
    <row r="1463" spans="1:3">
      <c r="A1463" t="s">
        <v>9</v>
      </c>
      <c r="B1463" t="s">
        <v>766</v>
      </c>
      <c r="C1463">
        <v>0.9626369</v>
      </c>
    </row>
    <row r="1464" spans="1:3">
      <c r="A1464" t="s">
        <v>9</v>
      </c>
      <c r="B1464" t="s">
        <v>767</v>
      </c>
      <c r="C1464">
        <v>0.9429029</v>
      </c>
    </row>
    <row r="1465" spans="1:3">
      <c r="A1465" t="s">
        <v>9</v>
      </c>
      <c r="B1465" t="s">
        <v>768</v>
      </c>
      <c r="C1465">
        <v>0.9776128</v>
      </c>
    </row>
    <row r="1466" spans="1:3">
      <c r="A1466" t="s">
        <v>9</v>
      </c>
      <c r="B1466" t="s">
        <v>769</v>
      </c>
      <c r="C1466">
        <v>0.84643054</v>
      </c>
    </row>
    <row r="1467" spans="1:3">
      <c r="A1467" t="s">
        <v>9</v>
      </c>
      <c r="B1467" t="s">
        <v>770</v>
      </c>
      <c r="C1467">
        <v>0.9388021</v>
      </c>
    </row>
    <row r="1468" spans="1:3">
      <c r="A1468" t="s">
        <v>9</v>
      </c>
      <c r="B1468" t="s">
        <v>771</v>
      </c>
      <c r="C1468">
        <v>0.9268433</v>
      </c>
    </row>
    <row r="1469" spans="1:3">
      <c r="A1469" t="s">
        <v>9</v>
      </c>
      <c r="B1469" t="s">
        <v>772</v>
      </c>
      <c r="C1469">
        <v>0.9405693</v>
      </c>
    </row>
    <row r="1470" spans="1:3">
      <c r="A1470" t="s">
        <v>9</v>
      </c>
      <c r="B1470" t="s">
        <v>773</v>
      </c>
      <c r="C1470">
        <v>0.83145595</v>
      </c>
    </row>
    <row r="1471" spans="1:3">
      <c r="A1471" t="s">
        <v>9</v>
      </c>
      <c r="B1471" t="s">
        <v>774</v>
      </c>
      <c r="C1471">
        <v>0.9747018</v>
      </c>
    </row>
    <row r="1472" spans="1:3">
      <c r="A1472" t="s">
        <v>9</v>
      </c>
      <c r="B1472" t="s">
        <v>775</v>
      </c>
      <c r="C1472">
        <v>0.9523697</v>
      </c>
    </row>
    <row r="1473" spans="1:3">
      <c r="A1473" t="s">
        <v>9</v>
      </c>
      <c r="B1473" t="s">
        <v>776</v>
      </c>
      <c r="C1473">
        <v>0.9533062</v>
      </c>
    </row>
    <row r="1474" spans="1:3">
      <c r="A1474" t="s">
        <v>9</v>
      </c>
      <c r="B1474" t="s">
        <v>777</v>
      </c>
      <c r="C1474">
        <v>0.9764405</v>
      </c>
    </row>
    <row r="1475" spans="1:3">
      <c r="A1475" t="s">
        <v>9</v>
      </c>
      <c r="B1475" t="s">
        <v>778</v>
      </c>
      <c r="C1475">
        <v>0.9294977</v>
      </c>
    </row>
    <row r="1476" spans="1:3">
      <c r="A1476" t="s">
        <v>9</v>
      </c>
      <c r="B1476" t="s">
        <v>779</v>
      </c>
      <c r="C1476">
        <v>0.9830886</v>
      </c>
    </row>
    <row r="1477" spans="1:3">
      <c r="A1477" t="s">
        <v>9</v>
      </c>
      <c r="B1477" t="s">
        <v>780</v>
      </c>
      <c r="C1477">
        <v>0.9095172</v>
      </c>
    </row>
    <row r="1478" spans="1:3">
      <c r="A1478" t="s">
        <v>9</v>
      </c>
      <c r="B1478" t="s">
        <v>781</v>
      </c>
      <c r="C1478">
        <v>0.9260767</v>
      </c>
    </row>
    <row r="1479" spans="1:3">
      <c r="A1479" t="s">
        <v>9</v>
      </c>
      <c r="B1479" t="s">
        <v>782</v>
      </c>
      <c r="C1479">
        <v>0.9695944</v>
      </c>
    </row>
    <row r="1480" spans="1:3">
      <c r="A1480" t="s">
        <v>9</v>
      </c>
      <c r="B1480" t="s">
        <v>783</v>
      </c>
      <c r="C1480">
        <v>0.9515787</v>
      </c>
    </row>
    <row r="1481" spans="1:3">
      <c r="A1481" t="s">
        <v>9</v>
      </c>
      <c r="B1481" t="s">
        <v>784</v>
      </c>
      <c r="C1481">
        <v>0.9100851</v>
      </c>
    </row>
    <row r="1482" spans="1:3">
      <c r="A1482" t="s">
        <v>9</v>
      </c>
      <c r="B1482" t="s">
        <v>785</v>
      </c>
      <c r="C1482">
        <v>0.7249295</v>
      </c>
    </row>
    <row r="1483" spans="1:3">
      <c r="A1483" t="s">
        <v>9</v>
      </c>
      <c r="B1483" t="s">
        <v>786</v>
      </c>
      <c r="C1483">
        <v>0.94323033</v>
      </c>
    </row>
    <row r="1484" spans="1:3">
      <c r="A1484" t="s">
        <v>9</v>
      </c>
      <c r="B1484" t="s">
        <v>787</v>
      </c>
      <c r="C1484">
        <v>0.93914044</v>
      </c>
    </row>
    <row r="1485" spans="1:3">
      <c r="A1485" t="s">
        <v>9</v>
      </c>
      <c r="B1485" t="s">
        <v>788</v>
      </c>
      <c r="C1485">
        <v>0.97021466</v>
      </c>
    </row>
    <row r="1487" spans="1:3">
      <c r="A1487" t="s">
        <v>10</v>
      </c>
      <c r="B1487" t="s">
        <v>623</v>
      </c>
      <c r="C1487">
        <v>0.98998415</v>
      </c>
    </row>
    <row r="1488" spans="1:3">
      <c r="A1488" t="s">
        <v>10</v>
      </c>
      <c r="B1488" t="s">
        <v>624</v>
      </c>
      <c r="C1488">
        <v>0.98285043</v>
      </c>
    </row>
    <row r="1489" spans="1:3">
      <c r="A1489" t="s">
        <v>10</v>
      </c>
      <c r="B1489" t="s">
        <v>625</v>
      </c>
      <c r="C1489">
        <v>0.9767947</v>
      </c>
    </row>
    <row r="1490" spans="1:3">
      <c r="A1490" t="s">
        <v>10</v>
      </c>
      <c r="B1490" t="s">
        <v>626</v>
      </c>
      <c r="C1490">
        <v>0.9978661</v>
      </c>
    </row>
    <row r="1491" spans="1:3">
      <c r="A1491" t="s">
        <v>10</v>
      </c>
      <c r="B1491" t="s">
        <v>627</v>
      </c>
      <c r="C1491">
        <v>0.993215</v>
      </c>
    </row>
    <row r="1492" spans="1:3">
      <c r="A1492" t="s">
        <v>10</v>
      </c>
      <c r="B1492" t="s">
        <v>628</v>
      </c>
      <c r="C1492">
        <v>0.97637147</v>
      </c>
    </row>
    <row r="1493" spans="1:3">
      <c r="A1493" t="s">
        <v>10</v>
      </c>
      <c r="B1493" t="s">
        <v>629</v>
      </c>
      <c r="C1493">
        <v>0.96870637</v>
      </c>
    </row>
    <row r="1494" spans="1:3">
      <c r="A1494" t="s">
        <v>10</v>
      </c>
      <c r="B1494" t="s">
        <v>630</v>
      </c>
      <c r="C1494">
        <v>0.99613094</v>
      </c>
    </row>
    <row r="1495" spans="1:3">
      <c r="A1495" t="s">
        <v>10</v>
      </c>
      <c r="B1495" t="s">
        <v>631</v>
      </c>
      <c r="C1495">
        <v>0.9965228</v>
      </c>
    </row>
    <row r="1496" spans="1:3">
      <c r="A1496" t="s">
        <v>10</v>
      </c>
      <c r="B1496" t="s">
        <v>632</v>
      </c>
      <c r="C1496">
        <v>0.98268974</v>
      </c>
    </row>
    <row r="1497" spans="1:3">
      <c r="A1497" t="s">
        <v>10</v>
      </c>
      <c r="B1497" t="s">
        <v>633</v>
      </c>
      <c r="C1497">
        <v>0.99708414</v>
      </c>
    </row>
    <row r="1498" spans="1:3">
      <c r="A1498" t="s">
        <v>10</v>
      </c>
      <c r="B1498" t="s">
        <v>634</v>
      </c>
      <c r="C1498">
        <v>0.9260987</v>
      </c>
    </row>
    <row r="1499" spans="1:3">
      <c r="A1499" t="s">
        <v>10</v>
      </c>
      <c r="B1499" t="s">
        <v>635</v>
      </c>
      <c r="C1499">
        <v>0.99430233</v>
      </c>
    </row>
    <row r="1500" spans="1:3">
      <c r="A1500" t="s">
        <v>10</v>
      </c>
      <c r="B1500" t="s">
        <v>636</v>
      </c>
      <c r="C1500">
        <v>0.9761887</v>
      </c>
    </row>
    <row r="1501" spans="1:3">
      <c r="A1501" t="s">
        <v>10</v>
      </c>
      <c r="B1501" t="s">
        <v>637</v>
      </c>
      <c r="C1501">
        <v>0.98717874</v>
      </c>
    </row>
    <row r="1502" spans="1:3">
      <c r="A1502" t="s">
        <v>10</v>
      </c>
      <c r="B1502" t="s">
        <v>638</v>
      </c>
      <c r="C1502">
        <v>0.99051416</v>
      </c>
    </row>
    <row r="1503" spans="1:3">
      <c r="A1503" t="s">
        <v>10</v>
      </c>
      <c r="B1503" t="s">
        <v>639</v>
      </c>
      <c r="C1503">
        <v>0.8073704</v>
      </c>
    </row>
    <row r="1504" spans="1:3">
      <c r="A1504" t="s">
        <v>10</v>
      </c>
      <c r="B1504" t="s">
        <v>640</v>
      </c>
      <c r="C1504">
        <v>0.978757</v>
      </c>
    </row>
    <row r="1505" spans="1:3">
      <c r="A1505" t="s">
        <v>10</v>
      </c>
      <c r="B1505" t="s">
        <v>641</v>
      </c>
      <c r="C1505">
        <v>0.9860079</v>
      </c>
    </row>
    <row r="1506" spans="1:3">
      <c r="A1506" t="s">
        <v>10</v>
      </c>
      <c r="B1506" t="s">
        <v>642</v>
      </c>
      <c r="C1506">
        <v>0.980502</v>
      </c>
    </row>
    <row r="1507" spans="1:3">
      <c r="A1507" t="s">
        <v>10</v>
      </c>
      <c r="B1507" t="s">
        <v>643</v>
      </c>
      <c r="C1507">
        <v>0.97117054</v>
      </c>
    </row>
    <row r="1508" spans="1:3">
      <c r="A1508" t="s">
        <v>10</v>
      </c>
      <c r="B1508" t="s">
        <v>644</v>
      </c>
      <c r="C1508">
        <v>0.98553556</v>
      </c>
    </row>
    <row r="1509" spans="1:3">
      <c r="A1509" t="s">
        <v>10</v>
      </c>
      <c r="B1509" t="s">
        <v>645</v>
      </c>
      <c r="C1509">
        <v>0.94151914</v>
      </c>
    </row>
    <row r="1510" spans="1:3">
      <c r="A1510" t="s">
        <v>10</v>
      </c>
      <c r="B1510" t="s">
        <v>646</v>
      </c>
      <c r="C1510">
        <v>0.9912287</v>
      </c>
    </row>
    <row r="1511" spans="1:3">
      <c r="A1511" t="s">
        <v>10</v>
      </c>
      <c r="B1511" t="s">
        <v>647</v>
      </c>
      <c r="C1511">
        <v>0.99479496</v>
      </c>
    </row>
    <row r="1512" spans="1:3">
      <c r="A1512" t="s">
        <v>10</v>
      </c>
      <c r="B1512" t="s">
        <v>648</v>
      </c>
      <c r="C1512">
        <v>0.99100614</v>
      </c>
    </row>
    <row r="1513" spans="1:3">
      <c r="A1513" t="s">
        <v>10</v>
      </c>
      <c r="B1513" t="s">
        <v>649</v>
      </c>
      <c r="C1513">
        <v>0.8998915</v>
      </c>
    </row>
    <row r="1514" spans="1:3">
      <c r="A1514" t="s">
        <v>10</v>
      </c>
      <c r="B1514" t="s">
        <v>650</v>
      </c>
      <c r="C1514">
        <v>0.9866737</v>
      </c>
    </row>
    <row r="1515" spans="1:3">
      <c r="A1515" t="s">
        <v>10</v>
      </c>
      <c r="B1515" t="s">
        <v>651</v>
      </c>
      <c r="C1515">
        <v>0.8686024</v>
      </c>
    </row>
    <row r="1516" spans="1:3">
      <c r="A1516" t="s">
        <v>10</v>
      </c>
      <c r="B1516" t="s">
        <v>652</v>
      </c>
      <c r="C1516">
        <v>0.9874643</v>
      </c>
    </row>
    <row r="1517" spans="1:3">
      <c r="A1517" t="s">
        <v>10</v>
      </c>
      <c r="B1517" t="s">
        <v>653</v>
      </c>
      <c r="C1517">
        <v>0.98278326</v>
      </c>
    </row>
    <row r="1518" spans="1:3">
      <c r="A1518" t="s">
        <v>10</v>
      </c>
      <c r="B1518" t="s">
        <v>654</v>
      </c>
      <c r="C1518">
        <v>0.99609816</v>
      </c>
    </row>
    <row r="1519" spans="1:3">
      <c r="A1519" t="s">
        <v>10</v>
      </c>
      <c r="B1519" t="s">
        <v>656</v>
      </c>
      <c r="C1519">
        <v>0.8568431</v>
      </c>
    </row>
    <row r="1520" spans="1:3">
      <c r="A1520" t="s">
        <v>10</v>
      </c>
      <c r="B1520" t="s">
        <v>657</v>
      </c>
      <c r="C1520">
        <v>0.98237205</v>
      </c>
    </row>
    <row r="1521" spans="1:3">
      <c r="A1521" t="s">
        <v>10</v>
      </c>
      <c r="B1521" t="s">
        <v>658</v>
      </c>
      <c r="C1521">
        <v>0.9633586</v>
      </c>
    </row>
    <row r="1522" spans="1:3">
      <c r="A1522" t="s">
        <v>10</v>
      </c>
      <c r="B1522" t="s">
        <v>659</v>
      </c>
      <c r="C1522">
        <v>0.9930713</v>
      </c>
    </row>
    <row r="1523" spans="1:3">
      <c r="A1523" t="s">
        <v>10</v>
      </c>
      <c r="B1523" t="s">
        <v>660</v>
      </c>
      <c r="C1523">
        <v>0.95686007</v>
      </c>
    </row>
    <row r="1524" spans="1:3">
      <c r="A1524" t="s">
        <v>10</v>
      </c>
      <c r="B1524" t="s">
        <v>661</v>
      </c>
      <c r="C1524">
        <v>0.9270771</v>
      </c>
    </row>
    <row r="1525" spans="1:3">
      <c r="A1525" t="s">
        <v>10</v>
      </c>
      <c r="B1525" t="s">
        <v>662</v>
      </c>
      <c r="C1525">
        <v>0.92457604</v>
      </c>
    </row>
    <row r="1526" spans="1:3">
      <c r="A1526" t="s">
        <v>10</v>
      </c>
      <c r="B1526" t="s">
        <v>663</v>
      </c>
      <c r="C1526">
        <v>0.98555106</v>
      </c>
    </row>
    <row r="1527" spans="1:3">
      <c r="A1527" t="s">
        <v>10</v>
      </c>
      <c r="B1527" t="s">
        <v>664</v>
      </c>
      <c r="C1527">
        <v>0.95758677</v>
      </c>
    </row>
    <row r="1528" spans="1:3">
      <c r="A1528" t="s">
        <v>10</v>
      </c>
      <c r="B1528" t="s">
        <v>665</v>
      </c>
      <c r="C1528">
        <v>0.98998475</v>
      </c>
    </row>
    <row r="1529" spans="1:3">
      <c r="A1529" t="s">
        <v>10</v>
      </c>
      <c r="B1529" t="s">
        <v>666</v>
      </c>
      <c r="C1529">
        <v>0.9971499</v>
      </c>
    </row>
    <row r="1530" spans="1:3">
      <c r="A1530" t="s">
        <v>10</v>
      </c>
      <c r="B1530" t="s">
        <v>667</v>
      </c>
      <c r="C1530">
        <v>0.9935935</v>
      </c>
    </row>
    <row r="1531" spans="1:3">
      <c r="A1531" t="s">
        <v>10</v>
      </c>
      <c r="B1531" t="s">
        <v>668</v>
      </c>
      <c r="C1531">
        <v>0.95270777</v>
      </c>
    </row>
    <row r="1532" spans="1:3">
      <c r="A1532" t="s">
        <v>10</v>
      </c>
      <c r="B1532" t="s">
        <v>669</v>
      </c>
      <c r="C1532">
        <v>0.96301246</v>
      </c>
    </row>
    <row r="1533" spans="1:3">
      <c r="A1533" t="s">
        <v>10</v>
      </c>
      <c r="B1533" t="s">
        <v>670</v>
      </c>
      <c r="C1533">
        <v>0.9295591</v>
      </c>
    </row>
    <row r="1534" spans="1:3">
      <c r="A1534" t="s">
        <v>10</v>
      </c>
      <c r="B1534" t="s">
        <v>671</v>
      </c>
      <c r="C1534">
        <v>0.9615257</v>
      </c>
    </row>
    <row r="1535" spans="1:3">
      <c r="A1535" t="s">
        <v>10</v>
      </c>
      <c r="B1535" t="s">
        <v>672</v>
      </c>
      <c r="C1535">
        <v>0.98640853</v>
      </c>
    </row>
    <row r="1536" spans="1:3">
      <c r="A1536" t="s">
        <v>10</v>
      </c>
      <c r="B1536" t="s">
        <v>673</v>
      </c>
      <c r="C1536">
        <v>0.97618556</v>
      </c>
    </row>
    <row r="1537" spans="1:3">
      <c r="A1537" t="s">
        <v>10</v>
      </c>
      <c r="B1537" t="s">
        <v>674</v>
      </c>
      <c r="C1537">
        <v>0.8497251</v>
      </c>
    </row>
    <row r="1538" spans="1:3">
      <c r="A1538" t="s">
        <v>10</v>
      </c>
      <c r="B1538" t="s">
        <v>675</v>
      </c>
      <c r="C1538">
        <v>0.9822011</v>
      </c>
    </row>
    <row r="1539" spans="1:3">
      <c r="A1539" t="s">
        <v>10</v>
      </c>
      <c r="B1539" t="s">
        <v>676</v>
      </c>
      <c r="C1539">
        <v>0.9293405</v>
      </c>
    </row>
    <row r="1540" spans="1:3">
      <c r="A1540" t="s">
        <v>10</v>
      </c>
      <c r="B1540" t="s">
        <v>677</v>
      </c>
      <c r="C1540">
        <v>0.9946912</v>
      </c>
    </row>
    <row r="1541" spans="1:3">
      <c r="A1541" t="s">
        <v>10</v>
      </c>
      <c r="B1541" t="s">
        <v>678</v>
      </c>
      <c r="C1541">
        <v>0.9746618</v>
      </c>
    </row>
    <row r="1542" spans="1:3">
      <c r="A1542" t="s">
        <v>10</v>
      </c>
      <c r="B1542" t="s">
        <v>679</v>
      </c>
      <c r="C1542">
        <v>0.9003597</v>
      </c>
    </row>
    <row r="1543" spans="1:3">
      <c r="A1543" t="s">
        <v>10</v>
      </c>
      <c r="B1543" t="s">
        <v>680</v>
      </c>
      <c r="C1543">
        <v>0.9568838</v>
      </c>
    </row>
    <row r="1544" spans="1:3">
      <c r="A1544" t="s">
        <v>10</v>
      </c>
      <c r="B1544" t="s">
        <v>681</v>
      </c>
      <c r="C1544">
        <v>0.9888314</v>
      </c>
    </row>
    <row r="1545" spans="1:3">
      <c r="A1545" t="s">
        <v>10</v>
      </c>
      <c r="B1545" t="s">
        <v>682</v>
      </c>
      <c r="C1545">
        <v>0.9300941</v>
      </c>
    </row>
    <row r="1546" spans="1:3">
      <c r="A1546" t="s">
        <v>10</v>
      </c>
      <c r="B1546" t="s">
        <v>683</v>
      </c>
      <c r="C1546">
        <v>0.9517803</v>
      </c>
    </row>
    <row r="1547" spans="1:3">
      <c r="A1547" t="s">
        <v>10</v>
      </c>
      <c r="B1547" t="s">
        <v>684</v>
      </c>
      <c r="C1547">
        <v>0.9588346</v>
      </c>
    </row>
    <row r="1548" spans="1:3">
      <c r="A1548" t="s">
        <v>10</v>
      </c>
      <c r="B1548" t="s">
        <v>685</v>
      </c>
      <c r="C1548">
        <v>0.97300994</v>
      </c>
    </row>
    <row r="1549" spans="1:3">
      <c r="A1549" t="s">
        <v>10</v>
      </c>
      <c r="B1549" t="s">
        <v>686</v>
      </c>
      <c r="C1549">
        <v>0.7056558</v>
      </c>
    </row>
    <row r="1550" spans="1:3">
      <c r="A1550" t="s">
        <v>10</v>
      </c>
      <c r="B1550" t="s">
        <v>687</v>
      </c>
      <c r="C1550">
        <v>0.9800453</v>
      </c>
    </row>
    <row r="1551" spans="1:3">
      <c r="A1551" t="s">
        <v>10</v>
      </c>
      <c r="B1551" t="s">
        <v>688</v>
      </c>
      <c r="C1551">
        <v>0.76300967</v>
      </c>
    </row>
    <row r="1552" spans="1:3">
      <c r="A1552" t="s">
        <v>10</v>
      </c>
      <c r="B1552" t="s">
        <v>689</v>
      </c>
      <c r="C1552">
        <v>0.98384297</v>
      </c>
    </row>
    <row r="1553" spans="1:3">
      <c r="A1553" t="s">
        <v>10</v>
      </c>
      <c r="B1553" t="s">
        <v>690</v>
      </c>
      <c r="C1553">
        <v>0.89621305</v>
      </c>
    </row>
    <row r="1554" spans="1:3">
      <c r="A1554" t="s">
        <v>10</v>
      </c>
      <c r="B1554" t="s">
        <v>691</v>
      </c>
      <c r="C1554">
        <v>0.98351496</v>
      </c>
    </row>
    <row r="1555" spans="1:3">
      <c r="A1555" t="s">
        <v>10</v>
      </c>
      <c r="B1555" t="s">
        <v>692</v>
      </c>
      <c r="C1555">
        <v>0.9560378</v>
      </c>
    </row>
    <row r="1556" spans="1:3">
      <c r="A1556" t="s">
        <v>10</v>
      </c>
      <c r="B1556" t="s">
        <v>693</v>
      </c>
      <c r="C1556">
        <v>0.9520607</v>
      </c>
    </row>
    <row r="1557" spans="1:3">
      <c r="A1557" t="s">
        <v>10</v>
      </c>
      <c r="B1557" t="s">
        <v>694</v>
      </c>
      <c r="C1557">
        <v>0.97234935</v>
      </c>
    </row>
    <row r="1558" spans="1:3">
      <c r="A1558" t="s">
        <v>10</v>
      </c>
      <c r="B1558" t="s">
        <v>695</v>
      </c>
      <c r="C1558">
        <v>0.9586683</v>
      </c>
    </row>
    <row r="1559" spans="1:3">
      <c r="A1559" t="s">
        <v>10</v>
      </c>
      <c r="B1559" t="s">
        <v>696</v>
      </c>
      <c r="C1559">
        <v>0.9645809</v>
      </c>
    </row>
    <row r="1560" spans="1:3">
      <c r="A1560" t="s">
        <v>10</v>
      </c>
      <c r="B1560" t="s">
        <v>697</v>
      </c>
      <c r="C1560">
        <v>0.9933754</v>
      </c>
    </row>
    <row r="1561" spans="1:3">
      <c r="A1561" t="s">
        <v>10</v>
      </c>
      <c r="B1561" t="s">
        <v>698</v>
      </c>
      <c r="C1561">
        <v>0.99657595</v>
      </c>
    </row>
    <row r="1562" spans="1:3">
      <c r="A1562" t="s">
        <v>10</v>
      </c>
      <c r="B1562" t="s">
        <v>699</v>
      </c>
      <c r="C1562">
        <v>0.98554236</v>
      </c>
    </row>
    <row r="1563" spans="1:3">
      <c r="A1563" t="s">
        <v>10</v>
      </c>
      <c r="B1563" t="s">
        <v>700</v>
      </c>
      <c r="C1563">
        <v>0.93927574</v>
      </c>
    </row>
    <row r="1564" spans="1:3">
      <c r="A1564" t="s">
        <v>10</v>
      </c>
      <c r="B1564" t="s">
        <v>701</v>
      </c>
      <c r="C1564">
        <v>0.9571775</v>
      </c>
    </row>
    <row r="1565" spans="1:3">
      <c r="A1565" t="s">
        <v>10</v>
      </c>
      <c r="B1565" t="s">
        <v>702</v>
      </c>
      <c r="C1565">
        <v>0.98959553</v>
      </c>
    </row>
    <row r="1566" spans="1:3">
      <c r="A1566" t="s">
        <v>10</v>
      </c>
      <c r="B1566" t="s">
        <v>703</v>
      </c>
      <c r="C1566">
        <v>0.8424233</v>
      </c>
    </row>
    <row r="1567" spans="1:3">
      <c r="A1567" t="s">
        <v>10</v>
      </c>
      <c r="B1567" t="s">
        <v>704</v>
      </c>
      <c r="C1567">
        <v>0.9185049</v>
      </c>
    </row>
    <row r="1568" spans="1:3">
      <c r="A1568" t="s">
        <v>10</v>
      </c>
      <c r="B1568" t="s">
        <v>705</v>
      </c>
      <c r="C1568">
        <v>0.85619843</v>
      </c>
    </row>
    <row r="1569" spans="1:3">
      <c r="A1569" t="s">
        <v>10</v>
      </c>
      <c r="B1569" t="s">
        <v>706</v>
      </c>
      <c r="C1569">
        <v>0.99222773</v>
      </c>
    </row>
    <row r="1570" spans="1:3">
      <c r="A1570" t="s">
        <v>10</v>
      </c>
      <c r="B1570" t="s">
        <v>707</v>
      </c>
      <c r="C1570">
        <v>0.9938104</v>
      </c>
    </row>
    <row r="1571" spans="1:3">
      <c r="A1571" t="s">
        <v>10</v>
      </c>
      <c r="B1571" t="s">
        <v>708</v>
      </c>
      <c r="C1571">
        <v>0.92076415</v>
      </c>
    </row>
    <row r="1572" spans="1:3">
      <c r="A1572" t="s">
        <v>10</v>
      </c>
      <c r="B1572" t="s">
        <v>709</v>
      </c>
      <c r="C1572">
        <v>0.7211789</v>
      </c>
    </row>
    <row r="1573" spans="1:3">
      <c r="A1573" t="s">
        <v>10</v>
      </c>
      <c r="B1573" t="s">
        <v>710</v>
      </c>
      <c r="C1573">
        <v>0.9664886</v>
      </c>
    </row>
    <row r="1574" spans="1:3">
      <c r="A1574" t="s">
        <v>10</v>
      </c>
      <c r="B1574" t="s">
        <v>711</v>
      </c>
      <c r="C1574">
        <v>0.98198676</v>
      </c>
    </row>
    <row r="1575" spans="1:3">
      <c r="A1575" t="s">
        <v>10</v>
      </c>
      <c r="B1575" t="s">
        <v>712</v>
      </c>
      <c r="C1575">
        <v>0.97799325</v>
      </c>
    </row>
    <row r="1576" spans="1:3">
      <c r="A1576" t="s">
        <v>10</v>
      </c>
      <c r="B1576" t="s">
        <v>713</v>
      </c>
      <c r="C1576">
        <v>0.92990816</v>
      </c>
    </row>
    <row r="1577" spans="1:3">
      <c r="A1577" t="s">
        <v>10</v>
      </c>
      <c r="B1577" t="s">
        <v>714</v>
      </c>
      <c r="C1577">
        <v>0.9858567</v>
      </c>
    </row>
    <row r="1578" spans="1:3">
      <c r="A1578" t="s">
        <v>10</v>
      </c>
      <c r="B1578" t="s">
        <v>715</v>
      </c>
      <c r="C1578">
        <v>0.95166314</v>
      </c>
    </row>
    <row r="1579" spans="1:3">
      <c r="A1579" t="s">
        <v>10</v>
      </c>
      <c r="B1579" t="s">
        <v>716</v>
      </c>
      <c r="C1579">
        <v>0.98151696</v>
      </c>
    </row>
    <row r="1580" spans="1:3">
      <c r="A1580" t="s">
        <v>10</v>
      </c>
      <c r="B1580" t="s">
        <v>717</v>
      </c>
      <c r="C1580">
        <v>0.91413873</v>
      </c>
    </row>
    <row r="1581" spans="1:3">
      <c r="A1581" t="s">
        <v>10</v>
      </c>
      <c r="B1581" t="s">
        <v>718</v>
      </c>
      <c r="C1581">
        <v>0.9912282</v>
      </c>
    </row>
    <row r="1582" spans="1:3">
      <c r="A1582" t="s">
        <v>10</v>
      </c>
      <c r="B1582" t="s">
        <v>719</v>
      </c>
      <c r="C1582">
        <v>0.99142</v>
      </c>
    </row>
    <row r="1583" spans="1:3">
      <c r="A1583" t="s">
        <v>10</v>
      </c>
      <c r="B1583" t="s">
        <v>720</v>
      </c>
      <c r="C1583">
        <v>0.9733906</v>
      </c>
    </row>
    <row r="1584" spans="1:3">
      <c r="A1584" t="s">
        <v>10</v>
      </c>
      <c r="B1584" t="s">
        <v>721</v>
      </c>
      <c r="C1584">
        <v>0.97296244</v>
      </c>
    </row>
    <row r="1585" spans="1:3">
      <c r="A1585" t="s">
        <v>10</v>
      </c>
      <c r="B1585" t="s">
        <v>722</v>
      </c>
      <c r="C1585">
        <v>0.9887564</v>
      </c>
    </row>
    <row r="1586" spans="1:3">
      <c r="A1586" t="s">
        <v>10</v>
      </c>
      <c r="B1586" t="s">
        <v>723</v>
      </c>
      <c r="C1586">
        <v>0.99821895</v>
      </c>
    </row>
    <row r="1587" spans="1:3">
      <c r="A1587" t="s">
        <v>10</v>
      </c>
      <c r="B1587" t="s">
        <v>724</v>
      </c>
      <c r="C1587">
        <v>0.98865837</v>
      </c>
    </row>
    <row r="1588" spans="1:3">
      <c r="A1588" t="s">
        <v>10</v>
      </c>
      <c r="B1588" t="s">
        <v>725</v>
      </c>
      <c r="C1588">
        <v>0.97105813</v>
      </c>
    </row>
    <row r="1589" spans="1:3">
      <c r="A1589" t="s">
        <v>10</v>
      </c>
      <c r="B1589" t="s">
        <v>726</v>
      </c>
      <c r="C1589">
        <v>0.9951557</v>
      </c>
    </row>
    <row r="1590" spans="1:3">
      <c r="A1590" t="s">
        <v>10</v>
      </c>
      <c r="B1590" t="s">
        <v>727</v>
      </c>
      <c r="C1590">
        <v>0.89657426</v>
      </c>
    </row>
    <row r="1591" spans="1:3">
      <c r="A1591" t="s">
        <v>10</v>
      </c>
      <c r="B1591" t="s">
        <v>728</v>
      </c>
      <c r="C1591">
        <v>0.95200324</v>
      </c>
    </row>
    <row r="1592" spans="1:3">
      <c r="A1592" t="s">
        <v>10</v>
      </c>
      <c r="B1592" t="s">
        <v>729</v>
      </c>
      <c r="C1592">
        <v>0.96728635</v>
      </c>
    </row>
    <row r="1593" spans="1:3">
      <c r="A1593" t="s">
        <v>10</v>
      </c>
      <c r="B1593" t="s">
        <v>731</v>
      </c>
      <c r="C1593">
        <v>0.9657255</v>
      </c>
    </row>
    <row r="1594" spans="1:3">
      <c r="A1594" t="s">
        <v>10</v>
      </c>
      <c r="B1594" t="s">
        <v>732</v>
      </c>
      <c r="C1594">
        <v>0.9612138</v>
      </c>
    </row>
    <row r="1595" spans="1:3">
      <c r="A1595" t="s">
        <v>10</v>
      </c>
      <c r="B1595" t="s">
        <v>733</v>
      </c>
      <c r="C1595">
        <v>0.7205421</v>
      </c>
    </row>
    <row r="1596" spans="1:3">
      <c r="A1596" t="s">
        <v>10</v>
      </c>
      <c r="B1596" t="s">
        <v>734</v>
      </c>
      <c r="C1596">
        <v>0.96999997</v>
      </c>
    </row>
    <row r="1597" spans="1:3">
      <c r="A1597" t="s">
        <v>10</v>
      </c>
      <c r="B1597" t="s">
        <v>735</v>
      </c>
      <c r="C1597">
        <v>0.76595956</v>
      </c>
    </row>
    <row r="1598" spans="1:3">
      <c r="A1598" t="s">
        <v>10</v>
      </c>
      <c r="B1598" t="s">
        <v>736</v>
      </c>
      <c r="C1598">
        <v>0.97263014</v>
      </c>
    </row>
    <row r="1599" spans="1:3">
      <c r="A1599" t="s">
        <v>10</v>
      </c>
      <c r="B1599" t="s">
        <v>737</v>
      </c>
      <c r="C1599">
        <v>0.99218017</v>
      </c>
    </row>
    <row r="1600" spans="1:3">
      <c r="A1600" t="s">
        <v>10</v>
      </c>
      <c r="B1600" t="s">
        <v>738</v>
      </c>
      <c r="C1600">
        <v>0.96390927</v>
      </c>
    </row>
    <row r="1601" spans="1:3">
      <c r="A1601" t="s">
        <v>10</v>
      </c>
      <c r="B1601" t="s">
        <v>739</v>
      </c>
      <c r="C1601">
        <v>0.86605763</v>
      </c>
    </row>
    <row r="1602" spans="1:3">
      <c r="A1602" t="s">
        <v>10</v>
      </c>
      <c r="B1602" t="s">
        <v>740</v>
      </c>
      <c r="C1602">
        <v>0.976148</v>
      </c>
    </row>
    <row r="1603" spans="1:3">
      <c r="A1603" t="s">
        <v>10</v>
      </c>
      <c r="B1603" t="s">
        <v>741</v>
      </c>
      <c r="C1603">
        <v>0.84952134</v>
      </c>
    </row>
    <row r="1604" spans="1:3">
      <c r="A1604" t="s">
        <v>10</v>
      </c>
      <c r="B1604" t="s">
        <v>742</v>
      </c>
      <c r="C1604">
        <v>0.88915074</v>
      </c>
    </row>
    <row r="1605" spans="1:3">
      <c r="A1605" t="s">
        <v>10</v>
      </c>
      <c r="B1605" t="s">
        <v>743</v>
      </c>
      <c r="C1605">
        <v>0.9756961</v>
      </c>
    </row>
    <row r="1606" spans="1:3">
      <c r="A1606" t="s">
        <v>10</v>
      </c>
      <c r="B1606" t="s">
        <v>744</v>
      </c>
      <c r="C1606">
        <v>0.97502244</v>
      </c>
    </row>
    <row r="1607" spans="1:3">
      <c r="A1607" t="s">
        <v>10</v>
      </c>
      <c r="B1607" t="s">
        <v>745</v>
      </c>
      <c r="C1607">
        <v>0.9624142</v>
      </c>
    </row>
    <row r="1608" spans="1:3">
      <c r="A1608" t="s">
        <v>10</v>
      </c>
      <c r="B1608" t="s">
        <v>746</v>
      </c>
      <c r="C1608">
        <v>0.9763283</v>
      </c>
    </row>
    <row r="1609" spans="1:3">
      <c r="A1609" t="s">
        <v>10</v>
      </c>
      <c r="B1609" t="s">
        <v>747</v>
      </c>
      <c r="C1609">
        <v>0.8380933</v>
      </c>
    </row>
    <row r="1610" spans="1:3">
      <c r="A1610" t="s">
        <v>10</v>
      </c>
      <c r="B1610" t="s">
        <v>748</v>
      </c>
      <c r="C1610">
        <v>0.997727</v>
      </c>
    </row>
    <row r="1611" spans="1:3">
      <c r="A1611" t="s">
        <v>10</v>
      </c>
      <c r="B1611" t="s">
        <v>749</v>
      </c>
      <c r="C1611">
        <v>0.9189056</v>
      </c>
    </row>
    <row r="1612" spans="1:3">
      <c r="A1612" t="s">
        <v>10</v>
      </c>
      <c r="B1612" t="s">
        <v>750</v>
      </c>
      <c r="C1612">
        <v>0.983953</v>
      </c>
    </row>
    <row r="1613" spans="1:3">
      <c r="A1613" t="s">
        <v>10</v>
      </c>
      <c r="B1613" t="s">
        <v>751</v>
      </c>
      <c r="C1613">
        <v>0.9108045</v>
      </c>
    </row>
    <row r="1614" spans="1:3">
      <c r="A1614" t="s">
        <v>10</v>
      </c>
      <c r="B1614" t="s">
        <v>752</v>
      </c>
      <c r="C1614">
        <v>0.96590173</v>
      </c>
    </row>
    <row r="1615" spans="1:3">
      <c r="A1615" t="s">
        <v>10</v>
      </c>
      <c r="B1615" t="s">
        <v>753</v>
      </c>
      <c r="C1615">
        <v>0.96953505</v>
      </c>
    </row>
    <row r="1616" spans="1:3">
      <c r="A1616" t="s">
        <v>10</v>
      </c>
      <c r="B1616" t="s">
        <v>754</v>
      </c>
      <c r="C1616">
        <v>0.9116577</v>
      </c>
    </row>
    <row r="1617" spans="1:3">
      <c r="A1617" t="s">
        <v>10</v>
      </c>
      <c r="B1617" t="s">
        <v>755</v>
      </c>
      <c r="C1617">
        <v>0.8658321</v>
      </c>
    </row>
    <row r="1618" spans="1:3">
      <c r="A1618" t="s">
        <v>10</v>
      </c>
      <c r="B1618" t="s">
        <v>756</v>
      </c>
      <c r="C1618">
        <v>0.948872</v>
      </c>
    </row>
    <row r="1619" spans="1:3">
      <c r="A1619" t="s">
        <v>10</v>
      </c>
      <c r="B1619" t="s">
        <v>757</v>
      </c>
      <c r="C1619">
        <v>0.9844299</v>
      </c>
    </row>
    <row r="1620" spans="1:3">
      <c r="A1620" t="s">
        <v>10</v>
      </c>
      <c r="B1620" t="s">
        <v>758</v>
      </c>
      <c r="C1620">
        <v>0.97610086</v>
      </c>
    </row>
    <row r="1621" spans="1:3">
      <c r="A1621" t="s">
        <v>10</v>
      </c>
      <c r="B1621" t="s">
        <v>759</v>
      </c>
      <c r="C1621">
        <v>0.9787563</v>
      </c>
    </row>
    <row r="1622" spans="1:3">
      <c r="A1622" t="s">
        <v>10</v>
      </c>
      <c r="B1622" t="s">
        <v>760</v>
      </c>
      <c r="C1622">
        <v>0.95241946</v>
      </c>
    </row>
    <row r="1623" spans="1:3">
      <c r="A1623" t="s">
        <v>10</v>
      </c>
      <c r="B1623" t="s">
        <v>789</v>
      </c>
      <c r="C1623">
        <v>0.7318727</v>
      </c>
    </row>
    <row r="1624" spans="1:3">
      <c r="A1624" t="s">
        <v>10</v>
      </c>
      <c r="B1624" t="s">
        <v>761</v>
      </c>
      <c r="C1624">
        <v>0.93048877</v>
      </c>
    </row>
    <row r="1625" spans="1:3">
      <c r="A1625" t="s">
        <v>10</v>
      </c>
      <c r="B1625" t="s">
        <v>790</v>
      </c>
      <c r="C1625">
        <v>0.7587543</v>
      </c>
    </row>
    <row r="1626" spans="1:3">
      <c r="A1626" t="s">
        <v>10</v>
      </c>
      <c r="B1626" t="s">
        <v>762</v>
      </c>
      <c r="C1626">
        <v>0.98428583</v>
      </c>
    </row>
    <row r="1627" spans="1:3">
      <c r="A1627" t="s">
        <v>10</v>
      </c>
      <c r="B1627" t="s">
        <v>763</v>
      </c>
      <c r="C1627">
        <v>0.9878533</v>
      </c>
    </row>
    <row r="1628" spans="1:3">
      <c r="A1628" t="s">
        <v>10</v>
      </c>
      <c r="B1628" t="s">
        <v>764</v>
      </c>
      <c r="C1628">
        <v>0.95659864</v>
      </c>
    </row>
    <row r="1629" spans="1:3">
      <c r="A1629" t="s">
        <v>10</v>
      </c>
      <c r="B1629" t="s">
        <v>765</v>
      </c>
      <c r="C1629">
        <v>0.9711091</v>
      </c>
    </row>
    <row r="1630" spans="1:3">
      <c r="A1630" t="s">
        <v>10</v>
      </c>
      <c r="B1630" t="s">
        <v>766</v>
      </c>
      <c r="C1630">
        <v>0.98416555</v>
      </c>
    </row>
    <row r="1631" spans="1:3">
      <c r="A1631" t="s">
        <v>10</v>
      </c>
      <c r="B1631" t="s">
        <v>767</v>
      </c>
      <c r="C1631">
        <v>0.9711191</v>
      </c>
    </row>
    <row r="1632" spans="1:3">
      <c r="A1632" t="s">
        <v>10</v>
      </c>
      <c r="B1632" t="s">
        <v>768</v>
      </c>
      <c r="C1632">
        <v>0.9809109</v>
      </c>
    </row>
    <row r="1633" spans="1:3">
      <c r="A1633" t="s">
        <v>10</v>
      </c>
      <c r="B1633" t="s">
        <v>769</v>
      </c>
      <c r="C1633">
        <v>0.9000808</v>
      </c>
    </row>
    <row r="1634" spans="1:3">
      <c r="A1634" t="s">
        <v>10</v>
      </c>
      <c r="B1634" t="s">
        <v>770</v>
      </c>
      <c r="C1634">
        <v>0.9680582</v>
      </c>
    </row>
    <row r="1635" spans="1:3">
      <c r="A1635" t="s">
        <v>10</v>
      </c>
      <c r="B1635" t="s">
        <v>771</v>
      </c>
      <c r="C1635">
        <v>0.9593752</v>
      </c>
    </row>
    <row r="1636" spans="1:3">
      <c r="A1636" t="s">
        <v>10</v>
      </c>
      <c r="B1636" t="s">
        <v>772</v>
      </c>
      <c r="C1636">
        <v>0.92496043</v>
      </c>
    </row>
    <row r="1637" spans="1:3">
      <c r="A1637" t="s">
        <v>10</v>
      </c>
      <c r="B1637" t="s">
        <v>773</v>
      </c>
      <c r="C1637">
        <v>0.8834977</v>
      </c>
    </row>
    <row r="1638" spans="1:3">
      <c r="A1638" t="s">
        <v>10</v>
      </c>
      <c r="B1638" t="s">
        <v>774</v>
      </c>
      <c r="C1638">
        <v>0.97402763</v>
      </c>
    </row>
    <row r="1639" spans="1:3">
      <c r="A1639" t="s">
        <v>10</v>
      </c>
      <c r="B1639" t="s">
        <v>775</v>
      </c>
      <c r="C1639">
        <v>0.980138</v>
      </c>
    </row>
    <row r="1640" spans="1:3">
      <c r="A1640" t="s">
        <v>10</v>
      </c>
      <c r="B1640" t="s">
        <v>776</v>
      </c>
      <c r="C1640">
        <v>0.9772394</v>
      </c>
    </row>
    <row r="1641" spans="1:3">
      <c r="A1641" t="s">
        <v>10</v>
      </c>
      <c r="B1641" t="s">
        <v>777</v>
      </c>
      <c r="C1641">
        <v>0.9899031</v>
      </c>
    </row>
    <row r="1642" spans="1:3">
      <c r="A1642" t="s">
        <v>10</v>
      </c>
      <c r="B1642" t="s">
        <v>778</v>
      </c>
      <c r="C1642">
        <v>0.9457402</v>
      </c>
    </row>
    <row r="1643" spans="1:3">
      <c r="A1643" t="s">
        <v>10</v>
      </c>
      <c r="B1643" t="s">
        <v>779</v>
      </c>
      <c r="C1643">
        <v>0.99297476</v>
      </c>
    </row>
    <row r="1644" spans="1:3">
      <c r="A1644" t="s">
        <v>10</v>
      </c>
      <c r="B1644" t="s">
        <v>780</v>
      </c>
      <c r="C1644">
        <v>0.94860834</v>
      </c>
    </row>
    <row r="1645" spans="1:3">
      <c r="A1645" t="s">
        <v>10</v>
      </c>
      <c r="B1645" t="s">
        <v>781</v>
      </c>
      <c r="C1645">
        <v>0.9624408</v>
      </c>
    </row>
    <row r="1646" spans="1:3">
      <c r="A1646" t="s">
        <v>10</v>
      </c>
      <c r="B1646" t="s">
        <v>782</v>
      </c>
      <c r="C1646">
        <v>0.96046805</v>
      </c>
    </row>
    <row r="1647" spans="1:3">
      <c r="A1647" t="s">
        <v>10</v>
      </c>
      <c r="B1647" t="s">
        <v>783</v>
      </c>
      <c r="C1647">
        <v>0.9694209</v>
      </c>
    </row>
    <row r="1648" spans="1:3">
      <c r="A1648" t="s">
        <v>10</v>
      </c>
      <c r="B1648" t="s">
        <v>784</v>
      </c>
      <c r="C1648">
        <v>0.920121</v>
      </c>
    </row>
    <row r="1649" spans="1:3">
      <c r="A1649" t="s">
        <v>10</v>
      </c>
      <c r="B1649" t="s">
        <v>786</v>
      </c>
      <c r="C1649">
        <v>0.96685034</v>
      </c>
    </row>
    <row r="1650" spans="1:3">
      <c r="A1650" t="s">
        <v>10</v>
      </c>
      <c r="B1650" t="s">
        <v>787</v>
      </c>
      <c r="C1650">
        <v>0.9397334</v>
      </c>
    </row>
    <row r="1651" spans="1:3">
      <c r="A1651" t="s">
        <v>10</v>
      </c>
      <c r="B1651" t="s">
        <v>788</v>
      </c>
      <c r="C1651">
        <v>0.9807121</v>
      </c>
    </row>
    <row r="1653" spans="1:3">
      <c r="A1653" t="s">
        <v>11</v>
      </c>
      <c r="B1653" t="s">
        <v>623</v>
      </c>
      <c r="C1653">
        <v>0.9894711</v>
      </c>
    </row>
    <row r="1654" spans="1:3">
      <c r="A1654" t="s">
        <v>11</v>
      </c>
      <c r="B1654" t="s">
        <v>624</v>
      </c>
      <c r="C1654">
        <v>0.9813817</v>
      </c>
    </row>
    <row r="1655" spans="1:3">
      <c r="A1655" t="s">
        <v>11</v>
      </c>
      <c r="B1655" t="s">
        <v>625</v>
      </c>
      <c r="C1655">
        <v>0.9769432</v>
      </c>
    </row>
    <row r="1656" spans="1:3">
      <c r="A1656" t="s">
        <v>11</v>
      </c>
      <c r="B1656" t="s">
        <v>626</v>
      </c>
      <c r="C1656">
        <v>0.99623346</v>
      </c>
    </row>
    <row r="1657" spans="1:3">
      <c r="A1657" t="s">
        <v>11</v>
      </c>
      <c r="B1657" t="s">
        <v>627</v>
      </c>
      <c r="C1657">
        <v>0.99040675</v>
      </c>
    </row>
    <row r="1658" spans="1:3">
      <c r="A1658" t="s">
        <v>11</v>
      </c>
      <c r="B1658" t="s">
        <v>628</v>
      </c>
      <c r="C1658">
        <v>0.97617793</v>
      </c>
    </row>
    <row r="1659" spans="1:3">
      <c r="A1659" t="s">
        <v>11</v>
      </c>
      <c r="B1659" t="s">
        <v>629</v>
      </c>
      <c r="C1659">
        <v>0.9681445</v>
      </c>
    </row>
    <row r="1660" spans="1:3">
      <c r="A1660" t="s">
        <v>11</v>
      </c>
      <c r="B1660" t="s">
        <v>630</v>
      </c>
      <c r="C1660">
        <v>0.9941588</v>
      </c>
    </row>
    <row r="1661" spans="1:3">
      <c r="A1661" t="s">
        <v>11</v>
      </c>
      <c r="B1661" t="s">
        <v>631</v>
      </c>
      <c r="C1661">
        <v>0.9941237</v>
      </c>
    </row>
    <row r="1662" spans="1:3">
      <c r="A1662" t="s">
        <v>11</v>
      </c>
      <c r="B1662" t="s">
        <v>632</v>
      </c>
      <c r="C1662">
        <v>0.9824001</v>
      </c>
    </row>
    <row r="1663" spans="1:3">
      <c r="A1663" t="s">
        <v>11</v>
      </c>
      <c r="B1663" t="s">
        <v>633</v>
      </c>
      <c r="C1663">
        <v>0.99561274</v>
      </c>
    </row>
    <row r="1664" spans="1:3">
      <c r="A1664" t="s">
        <v>11</v>
      </c>
      <c r="B1664" t="s">
        <v>634</v>
      </c>
      <c r="C1664">
        <v>0.9270718</v>
      </c>
    </row>
    <row r="1665" spans="1:3">
      <c r="A1665" t="s">
        <v>11</v>
      </c>
      <c r="B1665" t="s">
        <v>635</v>
      </c>
      <c r="C1665">
        <v>0.99219555</v>
      </c>
    </row>
    <row r="1666" spans="1:3">
      <c r="A1666" t="s">
        <v>11</v>
      </c>
      <c r="B1666" t="s">
        <v>636</v>
      </c>
      <c r="C1666">
        <v>0.9759824</v>
      </c>
    </row>
    <row r="1667" spans="1:3">
      <c r="A1667" t="s">
        <v>11</v>
      </c>
      <c r="B1667" t="s">
        <v>637</v>
      </c>
      <c r="C1667">
        <v>0.9847929</v>
      </c>
    </row>
    <row r="1668" spans="1:3">
      <c r="A1668" t="s">
        <v>11</v>
      </c>
      <c r="B1668" t="s">
        <v>638</v>
      </c>
      <c r="C1668">
        <v>0.9890542</v>
      </c>
    </row>
    <row r="1669" spans="1:3">
      <c r="A1669" t="s">
        <v>11</v>
      </c>
      <c r="B1669" t="s">
        <v>639</v>
      </c>
      <c r="C1669">
        <v>0.80863315</v>
      </c>
    </row>
    <row r="1670" spans="1:3">
      <c r="A1670" t="s">
        <v>11</v>
      </c>
      <c r="B1670" t="s">
        <v>640</v>
      </c>
      <c r="C1670">
        <v>0.9786054</v>
      </c>
    </row>
    <row r="1671" spans="1:3">
      <c r="A1671" t="s">
        <v>11</v>
      </c>
      <c r="B1671" t="s">
        <v>641</v>
      </c>
      <c r="C1671">
        <v>0.984009</v>
      </c>
    </row>
    <row r="1672" spans="1:3">
      <c r="A1672" t="s">
        <v>11</v>
      </c>
      <c r="B1672" t="s">
        <v>642</v>
      </c>
      <c r="C1672">
        <v>0.9802144</v>
      </c>
    </row>
    <row r="1673" spans="1:3">
      <c r="A1673" t="s">
        <v>11</v>
      </c>
      <c r="B1673" t="s">
        <v>643</v>
      </c>
      <c r="C1673">
        <v>0.9695432</v>
      </c>
    </row>
    <row r="1674" spans="1:3">
      <c r="A1674" t="s">
        <v>11</v>
      </c>
      <c r="B1674" t="s">
        <v>644</v>
      </c>
      <c r="C1674">
        <v>0.98468137</v>
      </c>
    </row>
    <row r="1675" spans="1:3">
      <c r="A1675" t="s">
        <v>11</v>
      </c>
      <c r="B1675" t="s">
        <v>645</v>
      </c>
      <c r="C1675">
        <v>0.9426183</v>
      </c>
    </row>
    <row r="1676" spans="1:3">
      <c r="A1676" t="s">
        <v>11</v>
      </c>
      <c r="B1676" t="s">
        <v>646</v>
      </c>
      <c r="C1676">
        <v>0.98900604</v>
      </c>
    </row>
    <row r="1677" spans="1:3">
      <c r="A1677" t="s">
        <v>11</v>
      </c>
      <c r="B1677" t="s">
        <v>647</v>
      </c>
      <c r="C1677">
        <v>0.9919521</v>
      </c>
    </row>
    <row r="1678" spans="1:3">
      <c r="A1678" t="s">
        <v>11</v>
      </c>
      <c r="B1678" t="s">
        <v>648</v>
      </c>
      <c r="C1678">
        <v>0.98801965</v>
      </c>
    </row>
    <row r="1679" spans="1:3">
      <c r="A1679" t="s">
        <v>11</v>
      </c>
      <c r="B1679" t="s">
        <v>649</v>
      </c>
      <c r="C1679">
        <v>0.89683867</v>
      </c>
    </row>
    <row r="1680" spans="1:3">
      <c r="A1680" t="s">
        <v>11</v>
      </c>
      <c r="B1680" t="s">
        <v>650</v>
      </c>
      <c r="C1680">
        <v>0.98638904</v>
      </c>
    </row>
    <row r="1681" spans="1:3">
      <c r="A1681" t="s">
        <v>11</v>
      </c>
      <c r="B1681" t="s">
        <v>651</v>
      </c>
      <c r="C1681">
        <v>0.86719394</v>
      </c>
    </row>
    <row r="1682" spans="1:3">
      <c r="A1682" t="s">
        <v>11</v>
      </c>
      <c r="B1682" t="s">
        <v>652</v>
      </c>
      <c r="C1682">
        <v>0.98544735</v>
      </c>
    </row>
    <row r="1683" spans="1:3">
      <c r="A1683" t="s">
        <v>11</v>
      </c>
      <c r="B1683" t="s">
        <v>653</v>
      </c>
      <c r="C1683">
        <v>0.98112947</v>
      </c>
    </row>
    <row r="1684" spans="1:3">
      <c r="A1684" t="s">
        <v>11</v>
      </c>
      <c r="B1684" t="s">
        <v>654</v>
      </c>
      <c r="C1684">
        <v>0.99450415</v>
      </c>
    </row>
    <row r="1685" spans="1:3">
      <c r="A1685" t="s">
        <v>11</v>
      </c>
      <c r="B1685" t="s">
        <v>656</v>
      </c>
      <c r="C1685">
        <v>0.85772455</v>
      </c>
    </row>
    <row r="1686" spans="1:3">
      <c r="A1686" t="s">
        <v>11</v>
      </c>
      <c r="B1686" t="s">
        <v>657</v>
      </c>
      <c r="C1686">
        <v>0.9789915</v>
      </c>
    </row>
    <row r="1687" spans="1:3">
      <c r="A1687" t="s">
        <v>11</v>
      </c>
      <c r="B1687" t="s">
        <v>658</v>
      </c>
      <c r="C1687">
        <v>0.9623738</v>
      </c>
    </row>
    <row r="1688" spans="1:3">
      <c r="A1688" t="s">
        <v>11</v>
      </c>
      <c r="B1688" t="s">
        <v>659</v>
      </c>
      <c r="C1688">
        <v>0.9905201</v>
      </c>
    </row>
    <row r="1689" spans="1:3">
      <c r="A1689" t="s">
        <v>11</v>
      </c>
      <c r="B1689" t="s">
        <v>660</v>
      </c>
      <c r="C1689">
        <v>0.953009</v>
      </c>
    </row>
    <row r="1690" spans="1:3">
      <c r="A1690" t="s">
        <v>11</v>
      </c>
      <c r="B1690" t="s">
        <v>661</v>
      </c>
      <c r="C1690">
        <v>0.9261445</v>
      </c>
    </row>
    <row r="1691" spans="1:3">
      <c r="A1691" t="s">
        <v>11</v>
      </c>
      <c r="B1691" t="s">
        <v>662</v>
      </c>
      <c r="C1691">
        <v>0.9194806</v>
      </c>
    </row>
    <row r="1692" spans="1:3">
      <c r="A1692" t="s">
        <v>11</v>
      </c>
      <c r="B1692" t="s">
        <v>663</v>
      </c>
      <c r="C1692">
        <v>0.98505324</v>
      </c>
    </row>
    <row r="1693" spans="1:3">
      <c r="A1693" t="s">
        <v>11</v>
      </c>
      <c r="B1693" t="s">
        <v>664</v>
      </c>
      <c r="C1693">
        <v>0.95882225</v>
      </c>
    </row>
    <row r="1694" spans="1:3">
      <c r="A1694" t="s">
        <v>11</v>
      </c>
      <c r="B1694" t="s">
        <v>665</v>
      </c>
      <c r="C1694">
        <v>0.98974</v>
      </c>
    </row>
    <row r="1695" spans="1:3">
      <c r="A1695" t="s">
        <v>11</v>
      </c>
      <c r="B1695" t="s">
        <v>666</v>
      </c>
      <c r="C1695">
        <v>0.99485743</v>
      </c>
    </row>
    <row r="1696" spans="1:3">
      <c r="A1696" t="s">
        <v>11</v>
      </c>
      <c r="B1696" t="s">
        <v>667</v>
      </c>
      <c r="C1696">
        <v>0.9927216</v>
      </c>
    </row>
    <row r="1697" spans="1:3">
      <c r="A1697" t="s">
        <v>11</v>
      </c>
      <c r="B1697" t="s">
        <v>668</v>
      </c>
      <c r="C1697">
        <v>0.9502668</v>
      </c>
    </row>
    <row r="1698" spans="1:3">
      <c r="A1698" t="s">
        <v>11</v>
      </c>
      <c r="B1698" t="s">
        <v>669</v>
      </c>
      <c r="C1698">
        <v>0.9590266</v>
      </c>
    </row>
    <row r="1699" spans="1:3">
      <c r="A1699" t="s">
        <v>11</v>
      </c>
      <c r="B1699" t="s">
        <v>670</v>
      </c>
      <c r="C1699">
        <v>0.930441</v>
      </c>
    </row>
    <row r="1700" spans="1:3">
      <c r="A1700" t="s">
        <v>11</v>
      </c>
      <c r="B1700" t="s">
        <v>671</v>
      </c>
      <c r="C1700">
        <v>0.96208394</v>
      </c>
    </row>
    <row r="1701" spans="1:3">
      <c r="A1701" t="s">
        <v>11</v>
      </c>
      <c r="B1701" t="s">
        <v>672</v>
      </c>
      <c r="C1701">
        <v>0.98364735</v>
      </c>
    </row>
    <row r="1702" spans="1:3">
      <c r="A1702" t="s">
        <v>11</v>
      </c>
      <c r="B1702" t="s">
        <v>673</v>
      </c>
      <c r="C1702">
        <v>0.97281986</v>
      </c>
    </row>
    <row r="1703" spans="1:3">
      <c r="A1703" t="s">
        <v>11</v>
      </c>
      <c r="B1703" t="s">
        <v>674</v>
      </c>
      <c r="C1703">
        <v>0.85309047</v>
      </c>
    </row>
    <row r="1704" spans="1:3">
      <c r="A1704" t="s">
        <v>11</v>
      </c>
      <c r="B1704" t="s">
        <v>675</v>
      </c>
      <c r="C1704">
        <v>0.9820789</v>
      </c>
    </row>
    <row r="1705" spans="1:3">
      <c r="A1705" t="s">
        <v>11</v>
      </c>
      <c r="B1705" t="s">
        <v>676</v>
      </c>
      <c r="C1705">
        <v>0.9233992</v>
      </c>
    </row>
    <row r="1706" spans="1:3">
      <c r="A1706" t="s">
        <v>11</v>
      </c>
      <c r="B1706" t="s">
        <v>677</v>
      </c>
      <c r="C1706">
        <v>0.9911808</v>
      </c>
    </row>
    <row r="1707" spans="1:3">
      <c r="A1707" t="s">
        <v>11</v>
      </c>
      <c r="B1707" t="s">
        <v>678</v>
      </c>
      <c r="C1707">
        <v>0.97550845</v>
      </c>
    </row>
    <row r="1708" spans="1:3">
      <c r="A1708" t="s">
        <v>11</v>
      </c>
      <c r="B1708" t="s">
        <v>679</v>
      </c>
      <c r="C1708">
        <v>0.8988998</v>
      </c>
    </row>
    <row r="1709" spans="1:3">
      <c r="A1709" t="s">
        <v>11</v>
      </c>
      <c r="B1709" t="s">
        <v>680</v>
      </c>
      <c r="C1709">
        <v>0.9588416</v>
      </c>
    </row>
    <row r="1710" spans="1:3">
      <c r="A1710" t="s">
        <v>11</v>
      </c>
      <c r="B1710" t="s">
        <v>681</v>
      </c>
      <c r="C1710">
        <v>0.9880835</v>
      </c>
    </row>
    <row r="1711" spans="1:3">
      <c r="A1711" t="s">
        <v>11</v>
      </c>
      <c r="B1711" t="s">
        <v>682</v>
      </c>
      <c r="C1711">
        <v>0.9318496</v>
      </c>
    </row>
    <row r="1712" spans="1:3">
      <c r="A1712" t="s">
        <v>11</v>
      </c>
      <c r="B1712" t="s">
        <v>683</v>
      </c>
      <c r="C1712">
        <v>0.94881594</v>
      </c>
    </row>
    <row r="1713" spans="1:3">
      <c r="A1713" t="s">
        <v>11</v>
      </c>
      <c r="B1713" t="s">
        <v>684</v>
      </c>
      <c r="C1713">
        <v>0.95462775</v>
      </c>
    </row>
    <row r="1714" spans="1:3">
      <c r="A1714" t="s">
        <v>11</v>
      </c>
      <c r="B1714" t="s">
        <v>685</v>
      </c>
      <c r="C1714">
        <v>0.97279847</v>
      </c>
    </row>
    <row r="1715" spans="1:3">
      <c r="A1715" t="s">
        <v>11</v>
      </c>
      <c r="B1715" t="s">
        <v>686</v>
      </c>
      <c r="C1715">
        <v>0.7107721</v>
      </c>
    </row>
    <row r="1716" spans="1:3">
      <c r="A1716" t="s">
        <v>11</v>
      </c>
      <c r="B1716" t="s">
        <v>687</v>
      </c>
      <c r="C1716">
        <v>0.9766246</v>
      </c>
    </row>
    <row r="1717" spans="1:3">
      <c r="A1717" t="s">
        <v>11</v>
      </c>
      <c r="B1717" t="s">
        <v>688</v>
      </c>
      <c r="C1717">
        <v>0.7626632</v>
      </c>
    </row>
    <row r="1718" spans="1:3">
      <c r="A1718" t="s">
        <v>11</v>
      </c>
      <c r="B1718" t="s">
        <v>689</v>
      </c>
      <c r="C1718">
        <v>0.98010033</v>
      </c>
    </row>
    <row r="1719" spans="1:3">
      <c r="A1719" t="s">
        <v>11</v>
      </c>
      <c r="B1719" t="s">
        <v>690</v>
      </c>
      <c r="C1719">
        <v>0.890653</v>
      </c>
    </row>
    <row r="1720" spans="1:3">
      <c r="A1720" t="s">
        <v>11</v>
      </c>
      <c r="B1720" t="s">
        <v>691</v>
      </c>
      <c r="C1720">
        <v>0.9794735</v>
      </c>
    </row>
    <row r="1721" spans="1:3">
      <c r="A1721" t="s">
        <v>11</v>
      </c>
      <c r="B1721" t="s">
        <v>692</v>
      </c>
      <c r="C1721">
        <v>0.95572484</v>
      </c>
    </row>
    <row r="1722" spans="1:3">
      <c r="A1722" t="s">
        <v>11</v>
      </c>
      <c r="B1722" t="s">
        <v>693</v>
      </c>
      <c r="C1722">
        <v>0.9501573</v>
      </c>
    </row>
    <row r="1723" spans="1:3">
      <c r="A1723" t="s">
        <v>11</v>
      </c>
      <c r="B1723" t="s">
        <v>694</v>
      </c>
      <c r="C1723">
        <v>0.971268</v>
      </c>
    </row>
    <row r="1724" spans="1:3">
      <c r="A1724" t="s">
        <v>11</v>
      </c>
      <c r="B1724" t="s">
        <v>695</v>
      </c>
      <c r="C1724">
        <v>0.9563869</v>
      </c>
    </row>
    <row r="1725" spans="1:3">
      <c r="A1725" t="s">
        <v>11</v>
      </c>
      <c r="B1725" t="s">
        <v>696</v>
      </c>
      <c r="C1725">
        <v>0.96371156</v>
      </c>
    </row>
    <row r="1726" spans="1:3">
      <c r="A1726" t="s">
        <v>11</v>
      </c>
      <c r="B1726" t="s">
        <v>697</v>
      </c>
      <c r="C1726">
        <v>0.9921634</v>
      </c>
    </row>
    <row r="1727" spans="1:3">
      <c r="A1727" t="s">
        <v>11</v>
      </c>
      <c r="B1727" t="s">
        <v>698</v>
      </c>
      <c r="C1727">
        <v>0.99442965</v>
      </c>
    </row>
    <row r="1728" spans="1:3">
      <c r="A1728" t="s">
        <v>11</v>
      </c>
      <c r="B1728" t="s">
        <v>699</v>
      </c>
      <c r="C1728">
        <v>0.9854267</v>
      </c>
    </row>
    <row r="1729" spans="1:3">
      <c r="A1729" t="s">
        <v>11</v>
      </c>
      <c r="B1729" t="s">
        <v>700</v>
      </c>
      <c r="C1729">
        <v>0.934202</v>
      </c>
    </row>
    <row r="1730" spans="1:3">
      <c r="A1730" t="s">
        <v>11</v>
      </c>
      <c r="B1730" t="s">
        <v>701</v>
      </c>
      <c r="C1730">
        <v>0.9516588</v>
      </c>
    </row>
    <row r="1731" spans="1:3">
      <c r="A1731" t="s">
        <v>11</v>
      </c>
      <c r="B1731" t="s">
        <v>702</v>
      </c>
      <c r="C1731">
        <v>0.9872357</v>
      </c>
    </row>
    <row r="1732" spans="1:3">
      <c r="A1732" t="s">
        <v>11</v>
      </c>
      <c r="B1732" t="s">
        <v>703</v>
      </c>
      <c r="C1732">
        <v>0.8407388</v>
      </c>
    </row>
    <row r="1733" spans="1:3">
      <c r="A1733" t="s">
        <v>11</v>
      </c>
      <c r="B1733" t="s">
        <v>704</v>
      </c>
      <c r="C1733">
        <v>0.9217446</v>
      </c>
    </row>
    <row r="1734" spans="1:3">
      <c r="A1734" t="s">
        <v>11</v>
      </c>
      <c r="B1734" t="s">
        <v>705</v>
      </c>
      <c r="C1734">
        <v>0.8590306</v>
      </c>
    </row>
    <row r="1735" spans="1:3">
      <c r="A1735" t="s">
        <v>11</v>
      </c>
      <c r="B1735" t="s">
        <v>706</v>
      </c>
      <c r="C1735">
        <v>0.9895821</v>
      </c>
    </row>
    <row r="1736" spans="1:3">
      <c r="A1736" t="s">
        <v>11</v>
      </c>
      <c r="B1736" t="s">
        <v>707</v>
      </c>
      <c r="C1736">
        <v>0.9911432</v>
      </c>
    </row>
    <row r="1737" spans="1:3">
      <c r="A1737" t="s">
        <v>11</v>
      </c>
      <c r="B1737" t="s">
        <v>708</v>
      </c>
      <c r="C1737">
        <v>0.92050534</v>
      </c>
    </row>
    <row r="1738" spans="1:3">
      <c r="A1738" t="s">
        <v>11</v>
      </c>
      <c r="B1738" t="s">
        <v>709</v>
      </c>
      <c r="C1738">
        <v>0.72711885</v>
      </c>
    </row>
    <row r="1739" spans="1:3">
      <c r="A1739" t="s">
        <v>11</v>
      </c>
      <c r="B1739" t="s">
        <v>710</v>
      </c>
      <c r="C1739">
        <v>0.96287876</v>
      </c>
    </row>
    <row r="1740" spans="1:3">
      <c r="A1740" t="s">
        <v>11</v>
      </c>
      <c r="B1740" t="s">
        <v>711</v>
      </c>
      <c r="C1740">
        <v>0.9798198</v>
      </c>
    </row>
    <row r="1741" spans="1:3">
      <c r="A1741" t="s">
        <v>11</v>
      </c>
      <c r="B1741" t="s">
        <v>712</v>
      </c>
      <c r="C1741">
        <v>0.97835845</v>
      </c>
    </row>
    <row r="1742" spans="1:3">
      <c r="A1742" t="s">
        <v>11</v>
      </c>
      <c r="B1742" t="s">
        <v>713</v>
      </c>
      <c r="C1742">
        <v>0.9243492</v>
      </c>
    </row>
    <row r="1743" spans="1:3">
      <c r="A1743" t="s">
        <v>11</v>
      </c>
      <c r="B1743" t="s">
        <v>714</v>
      </c>
      <c r="C1743">
        <v>0.9840356</v>
      </c>
    </row>
    <row r="1744" spans="1:3">
      <c r="A1744" t="s">
        <v>11</v>
      </c>
      <c r="B1744" t="s">
        <v>715</v>
      </c>
      <c r="C1744">
        <v>0.94678694</v>
      </c>
    </row>
    <row r="1745" spans="1:3">
      <c r="A1745" t="s">
        <v>11</v>
      </c>
      <c r="B1745" t="s">
        <v>716</v>
      </c>
      <c r="C1745">
        <v>0.97878075</v>
      </c>
    </row>
    <row r="1746" spans="1:3">
      <c r="A1746" t="s">
        <v>11</v>
      </c>
      <c r="B1746" t="s">
        <v>717</v>
      </c>
      <c r="C1746">
        <v>0.9092322</v>
      </c>
    </row>
    <row r="1747" spans="1:3">
      <c r="A1747" t="s">
        <v>11</v>
      </c>
      <c r="B1747" t="s">
        <v>718</v>
      </c>
      <c r="C1747">
        <v>0.9887265</v>
      </c>
    </row>
    <row r="1748" spans="1:3">
      <c r="A1748" t="s">
        <v>11</v>
      </c>
      <c r="B1748" t="s">
        <v>719</v>
      </c>
      <c r="C1748">
        <v>0.9897575</v>
      </c>
    </row>
    <row r="1749" spans="1:3">
      <c r="A1749" t="s">
        <v>11</v>
      </c>
      <c r="B1749" t="s">
        <v>720</v>
      </c>
      <c r="C1749">
        <v>0.972079</v>
      </c>
    </row>
    <row r="1750" spans="1:3">
      <c r="A1750" t="s">
        <v>11</v>
      </c>
      <c r="B1750" t="s">
        <v>721</v>
      </c>
      <c r="C1750">
        <v>0.970098</v>
      </c>
    </row>
    <row r="1751" spans="1:3">
      <c r="A1751" t="s">
        <v>11</v>
      </c>
      <c r="B1751" t="s">
        <v>722</v>
      </c>
      <c r="C1751">
        <v>0.98490554</v>
      </c>
    </row>
    <row r="1752" spans="1:3">
      <c r="A1752" t="s">
        <v>11</v>
      </c>
      <c r="B1752" t="s">
        <v>723</v>
      </c>
      <c r="C1752">
        <v>0.9963792</v>
      </c>
    </row>
    <row r="1753" spans="1:3">
      <c r="A1753" t="s">
        <v>11</v>
      </c>
      <c r="B1753" t="s">
        <v>724</v>
      </c>
      <c r="C1753">
        <v>0.9850758</v>
      </c>
    </row>
    <row r="1754" spans="1:3">
      <c r="A1754" t="s">
        <v>11</v>
      </c>
      <c r="B1754" t="s">
        <v>725</v>
      </c>
      <c r="C1754">
        <v>0.9695502</v>
      </c>
    </row>
    <row r="1755" spans="1:3">
      <c r="A1755" t="s">
        <v>11</v>
      </c>
      <c r="B1755" t="s">
        <v>726</v>
      </c>
      <c r="C1755">
        <v>0.99321276</v>
      </c>
    </row>
    <row r="1756" spans="1:3">
      <c r="A1756" t="s">
        <v>11</v>
      </c>
      <c r="B1756" t="s">
        <v>727</v>
      </c>
      <c r="C1756">
        <v>0.89418864</v>
      </c>
    </row>
    <row r="1757" spans="1:3">
      <c r="A1757" t="s">
        <v>11</v>
      </c>
      <c r="B1757" t="s">
        <v>728</v>
      </c>
      <c r="C1757">
        <v>0.9499944</v>
      </c>
    </row>
    <row r="1758" spans="1:3">
      <c r="A1758" t="s">
        <v>11</v>
      </c>
      <c r="B1758" t="s">
        <v>729</v>
      </c>
      <c r="C1758">
        <v>0.9641185</v>
      </c>
    </row>
    <row r="1759" spans="1:3">
      <c r="A1759" t="s">
        <v>11</v>
      </c>
      <c r="B1759" t="s">
        <v>731</v>
      </c>
      <c r="C1759">
        <v>0.9636038</v>
      </c>
    </row>
    <row r="1760" spans="1:3">
      <c r="A1760" t="s">
        <v>11</v>
      </c>
      <c r="B1760" t="s">
        <v>732</v>
      </c>
      <c r="C1760">
        <v>0.96039766</v>
      </c>
    </row>
    <row r="1761" spans="1:3">
      <c r="A1761" t="s">
        <v>11</v>
      </c>
      <c r="B1761" t="s">
        <v>733</v>
      </c>
      <c r="C1761">
        <v>0.72685194</v>
      </c>
    </row>
    <row r="1762" spans="1:3">
      <c r="A1762" t="s">
        <v>11</v>
      </c>
      <c r="B1762" t="s">
        <v>734</v>
      </c>
      <c r="C1762">
        <v>0.9667078</v>
      </c>
    </row>
    <row r="1763" spans="1:3">
      <c r="A1763" t="s">
        <v>11</v>
      </c>
      <c r="B1763" t="s">
        <v>735</v>
      </c>
      <c r="C1763">
        <v>0.7717993</v>
      </c>
    </row>
    <row r="1764" spans="1:3">
      <c r="A1764" t="s">
        <v>11</v>
      </c>
      <c r="B1764" t="s">
        <v>736</v>
      </c>
      <c r="C1764">
        <v>0.9702795</v>
      </c>
    </row>
    <row r="1765" spans="1:3">
      <c r="A1765" t="s">
        <v>11</v>
      </c>
      <c r="B1765" t="s">
        <v>737</v>
      </c>
      <c r="C1765">
        <v>0.99004936</v>
      </c>
    </row>
    <row r="1766" spans="1:3">
      <c r="A1766" t="s">
        <v>11</v>
      </c>
      <c r="B1766" t="s">
        <v>738</v>
      </c>
      <c r="C1766">
        <v>0.9617774</v>
      </c>
    </row>
    <row r="1767" spans="1:3">
      <c r="A1767" t="s">
        <v>11</v>
      </c>
      <c r="B1767" t="s">
        <v>739</v>
      </c>
      <c r="C1767">
        <v>0.8632373</v>
      </c>
    </row>
    <row r="1768" spans="1:3">
      <c r="A1768" t="s">
        <v>11</v>
      </c>
      <c r="B1768" t="s">
        <v>740</v>
      </c>
      <c r="C1768">
        <v>0.9732358</v>
      </c>
    </row>
    <row r="1769" spans="1:3">
      <c r="A1769" t="s">
        <v>11</v>
      </c>
      <c r="B1769" t="s">
        <v>741</v>
      </c>
      <c r="C1769">
        <v>0.8450103</v>
      </c>
    </row>
    <row r="1770" spans="1:3">
      <c r="A1770" t="s">
        <v>11</v>
      </c>
      <c r="B1770" t="s">
        <v>742</v>
      </c>
      <c r="C1770">
        <v>0.8913221</v>
      </c>
    </row>
    <row r="1771" spans="1:3">
      <c r="A1771" t="s">
        <v>11</v>
      </c>
      <c r="B1771" t="s">
        <v>743</v>
      </c>
      <c r="C1771">
        <v>0.97169566</v>
      </c>
    </row>
    <row r="1772" spans="1:3">
      <c r="A1772" t="s">
        <v>11</v>
      </c>
      <c r="B1772" t="s">
        <v>744</v>
      </c>
      <c r="C1772">
        <v>0.9731238</v>
      </c>
    </row>
    <row r="1773" spans="1:3">
      <c r="A1773" t="s">
        <v>11</v>
      </c>
      <c r="B1773" t="s">
        <v>745</v>
      </c>
      <c r="C1773">
        <v>0.957622</v>
      </c>
    </row>
    <row r="1774" spans="1:3">
      <c r="A1774" t="s">
        <v>11</v>
      </c>
      <c r="B1774" t="s">
        <v>746</v>
      </c>
      <c r="C1774">
        <v>0.97412777</v>
      </c>
    </row>
    <row r="1775" spans="1:3">
      <c r="A1775" t="s">
        <v>11</v>
      </c>
      <c r="B1775" t="s">
        <v>747</v>
      </c>
      <c r="C1775">
        <v>0.8416794</v>
      </c>
    </row>
    <row r="1776" spans="1:3">
      <c r="A1776" t="s">
        <v>11</v>
      </c>
      <c r="B1776" t="s">
        <v>748</v>
      </c>
      <c r="C1776">
        <v>0.9956509</v>
      </c>
    </row>
    <row r="1777" spans="1:3">
      <c r="A1777" t="s">
        <v>11</v>
      </c>
      <c r="B1777" t="s">
        <v>749</v>
      </c>
      <c r="C1777">
        <v>0.92221165</v>
      </c>
    </row>
    <row r="1778" spans="1:3">
      <c r="A1778" t="s">
        <v>11</v>
      </c>
      <c r="B1778" t="s">
        <v>750</v>
      </c>
      <c r="C1778">
        <v>0.98310626</v>
      </c>
    </row>
    <row r="1779" spans="1:3">
      <c r="A1779" t="s">
        <v>11</v>
      </c>
      <c r="B1779" t="s">
        <v>751</v>
      </c>
      <c r="C1779">
        <v>0.90775084</v>
      </c>
    </row>
    <row r="1780" spans="1:3">
      <c r="A1780" t="s">
        <v>11</v>
      </c>
      <c r="B1780" t="s">
        <v>752</v>
      </c>
      <c r="C1780">
        <v>0.9638751</v>
      </c>
    </row>
    <row r="1781" spans="1:3">
      <c r="A1781" t="s">
        <v>11</v>
      </c>
      <c r="B1781" t="s">
        <v>753</v>
      </c>
      <c r="C1781">
        <v>0.9691415</v>
      </c>
    </row>
    <row r="1782" spans="1:3">
      <c r="A1782" t="s">
        <v>11</v>
      </c>
      <c r="B1782" t="s">
        <v>754</v>
      </c>
      <c r="C1782">
        <v>0.9065932</v>
      </c>
    </row>
    <row r="1783" spans="1:3">
      <c r="A1783" t="s">
        <v>11</v>
      </c>
      <c r="B1783" t="s">
        <v>755</v>
      </c>
      <c r="C1783">
        <v>0.86921227</v>
      </c>
    </row>
    <row r="1784" spans="1:3">
      <c r="A1784" t="s">
        <v>11</v>
      </c>
      <c r="B1784" t="s">
        <v>756</v>
      </c>
      <c r="C1784">
        <v>0.9455209</v>
      </c>
    </row>
    <row r="1785" spans="1:3">
      <c r="A1785" t="s">
        <v>11</v>
      </c>
      <c r="B1785" t="s">
        <v>757</v>
      </c>
      <c r="C1785">
        <v>0.98473275</v>
      </c>
    </row>
    <row r="1786" spans="1:3">
      <c r="A1786" t="s">
        <v>11</v>
      </c>
      <c r="B1786" t="s">
        <v>758</v>
      </c>
      <c r="C1786">
        <v>0.9736907</v>
      </c>
    </row>
    <row r="1787" spans="1:3">
      <c r="A1787" t="s">
        <v>11</v>
      </c>
      <c r="B1787" t="s">
        <v>759</v>
      </c>
      <c r="C1787">
        <v>0.9761209</v>
      </c>
    </row>
    <row r="1788" spans="1:3">
      <c r="A1788" t="s">
        <v>11</v>
      </c>
      <c r="B1788" t="s">
        <v>760</v>
      </c>
      <c r="C1788">
        <v>0.9480892</v>
      </c>
    </row>
    <row r="1789" spans="1:3">
      <c r="A1789" t="s">
        <v>11</v>
      </c>
      <c r="B1789" t="s">
        <v>789</v>
      </c>
      <c r="C1789">
        <v>0.7263368</v>
      </c>
    </row>
    <row r="1790" spans="1:3">
      <c r="A1790" t="s">
        <v>11</v>
      </c>
      <c r="B1790" t="s">
        <v>761</v>
      </c>
      <c r="C1790">
        <v>0.93177414</v>
      </c>
    </row>
    <row r="1791" spans="1:3">
      <c r="A1791" t="s">
        <v>11</v>
      </c>
      <c r="B1791" t="s">
        <v>790</v>
      </c>
      <c r="C1791">
        <v>0.7508817</v>
      </c>
    </row>
    <row r="1792" spans="1:3">
      <c r="A1792" t="s">
        <v>11</v>
      </c>
      <c r="B1792" t="s">
        <v>762</v>
      </c>
      <c r="C1792">
        <v>0.98176944</v>
      </c>
    </row>
    <row r="1793" spans="1:3">
      <c r="A1793" t="s">
        <v>11</v>
      </c>
      <c r="B1793" t="s">
        <v>763</v>
      </c>
      <c r="C1793">
        <v>0.986012</v>
      </c>
    </row>
    <row r="1794" spans="1:3">
      <c r="A1794" t="s">
        <v>11</v>
      </c>
      <c r="B1794" t="s">
        <v>764</v>
      </c>
      <c r="C1794">
        <v>0.95641077</v>
      </c>
    </row>
    <row r="1795" spans="1:3">
      <c r="A1795" t="s">
        <v>11</v>
      </c>
      <c r="B1795" t="s">
        <v>765</v>
      </c>
      <c r="C1795">
        <v>0.9675958</v>
      </c>
    </row>
    <row r="1796" spans="1:3">
      <c r="A1796" t="s">
        <v>11</v>
      </c>
      <c r="B1796" t="s">
        <v>766</v>
      </c>
      <c r="C1796">
        <v>0.98033017</v>
      </c>
    </row>
    <row r="1797" spans="1:3">
      <c r="A1797" t="s">
        <v>11</v>
      </c>
      <c r="B1797" t="s">
        <v>767</v>
      </c>
      <c r="C1797">
        <v>0.96782327</v>
      </c>
    </row>
    <row r="1798" spans="1:3">
      <c r="A1798" t="s">
        <v>11</v>
      </c>
      <c r="B1798" t="s">
        <v>768</v>
      </c>
      <c r="C1798">
        <v>0.98076284</v>
      </c>
    </row>
    <row r="1799" spans="1:3">
      <c r="A1799" t="s">
        <v>11</v>
      </c>
      <c r="B1799" t="s">
        <v>769</v>
      </c>
      <c r="C1799">
        <v>0.89517486</v>
      </c>
    </row>
    <row r="1800" spans="1:3">
      <c r="A1800" t="s">
        <v>11</v>
      </c>
      <c r="B1800" t="s">
        <v>770</v>
      </c>
      <c r="C1800">
        <v>0.96439165</v>
      </c>
    </row>
    <row r="1801" spans="1:3">
      <c r="A1801" t="s">
        <v>11</v>
      </c>
      <c r="B1801" t="s">
        <v>771</v>
      </c>
      <c r="C1801">
        <v>0.956717</v>
      </c>
    </row>
    <row r="1802" spans="1:3">
      <c r="A1802" t="s">
        <v>11</v>
      </c>
      <c r="B1802" t="s">
        <v>772</v>
      </c>
      <c r="C1802">
        <v>0.9257512</v>
      </c>
    </row>
    <row r="1803" spans="1:3">
      <c r="A1803" t="s">
        <v>11</v>
      </c>
      <c r="B1803" t="s">
        <v>773</v>
      </c>
      <c r="C1803">
        <v>0.88033515</v>
      </c>
    </row>
    <row r="1804" spans="1:3">
      <c r="A1804" t="s">
        <v>11</v>
      </c>
      <c r="B1804" t="s">
        <v>774</v>
      </c>
      <c r="C1804">
        <v>0.97355527</v>
      </c>
    </row>
    <row r="1805" spans="1:3">
      <c r="A1805" t="s">
        <v>11</v>
      </c>
      <c r="B1805" t="s">
        <v>775</v>
      </c>
      <c r="C1805">
        <v>0.97786856</v>
      </c>
    </row>
    <row r="1806" spans="1:3">
      <c r="A1806" t="s">
        <v>11</v>
      </c>
      <c r="B1806" t="s">
        <v>776</v>
      </c>
      <c r="C1806">
        <v>0.97468865</v>
      </c>
    </row>
    <row r="1807" spans="1:3">
      <c r="A1807" t="s">
        <v>11</v>
      </c>
      <c r="B1807" t="s">
        <v>777</v>
      </c>
      <c r="C1807">
        <v>0.98814803</v>
      </c>
    </row>
    <row r="1808" spans="1:3">
      <c r="A1808" t="s">
        <v>11</v>
      </c>
      <c r="B1808" t="s">
        <v>778</v>
      </c>
      <c r="C1808">
        <v>0.9451605</v>
      </c>
    </row>
    <row r="1809" spans="1:3">
      <c r="A1809" t="s">
        <v>11</v>
      </c>
      <c r="B1809" t="s">
        <v>779</v>
      </c>
      <c r="C1809">
        <v>0.9910892</v>
      </c>
    </row>
    <row r="1810" spans="1:3">
      <c r="A1810" t="s">
        <v>11</v>
      </c>
      <c r="B1810" t="s">
        <v>780</v>
      </c>
      <c r="C1810">
        <v>0.9443232</v>
      </c>
    </row>
    <row r="1811" spans="1:3">
      <c r="A1811" t="s">
        <v>11</v>
      </c>
      <c r="B1811" t="s">
        <v>781</v>
      </c>
      <c r="C1811">
        <v>0.95781404</v>
      </c>
    </row>
    <row r="1812" spans="1:3">
      <c r="A1812" t="s">
        <v>11</v>
      </c>
      <c r="B1812" t="s">
        <v>782</v>
      </c>
      <c r="C1812">
        <v>0.9603156</v>
      </c>
    </row>
    <row r="1813" spans="1:3">
      <c r="A1813" t="s">
        <v>11</v>
      </c>
      <c r="B1813" t="s">
        <v>783</v>
      </c>
      <c r="C1813">
        <v>0.966828</v>
      </c>
    </row>
    <row r="1814" spans="1:3">
      <c r="A1814" t="s">
        <v>11</v>
      </c>
      <c r="B1814" t="s">
        <v>784</v>
      </c>
      <c r="C1814">
        <v>0.91643625</v>
      </c>
    </row>
    <row r="1815" spans="1:3">
      <c r="A1815" t="s">
        <v>11</v>
      </c>
      <c r="B1815" t="s">
        <v>785</v>
      </c>
      <c r="C1815">
        <v>0.7001035</v>
      </c>
    </row>
    <row r="1816" spans="1:3">
      <c r="A1816" t="s">
        <v>11</v>
      </c>
      <c r="B1816" t="s">
        <v>786</v>
      </c>
      <c r="C1816">
        <v>0.9633311</v>
      </c>
    </row>
    <row r="1817" spans="1:3">
      <c r="A1817" t="s">
        <v>11</v>
      </c>
      <c r="B1817" t="s">
        <v>787</v>
      </c>
      <c r="C1817">
        <v>0.9348682</v>
      </c>
    </row>
    <row r="1818" spans="1:3">
      <c r="A1818" t="s">
        <v>11</v>
      </c>
      <c r="B1818" t="s">
        <v>788</v>
      </c>
      <c r="C1818">
        <v>0.97815776</v>
      </c>
    </row>
    <row r="1820" spans="1:3">
      <c r="A1820" t="s">
        <v>12</v>
      </c>
      <c r="B1820" t="s">
        <v>623</v>
      </c>
      <c r="C1820">
        <v>0.9906952</v>
      </c>
    </row>
    <row r="1821" spans="1:3">
      <c r="A1821" t="s">
        <v>12</v>
      </c>
      <c r="B1821" t="s">
        <v>624</v>
      </c>
      <c r="C1821">
        <v>0.9726789</v>
      </c>
    </row>
    <row r="1822" spans="1:3">
      <c r="A1822" t="s">
        <v>12</v>
      </c>
      <c r="B1822" t="s">
        <v>625</v>
      </c>
      <c r="C1822">
        <v>0.9982667</v>
      </c>
    </row>
    <row r="1823" spans="1:3">
      <c r="A1823" t="s">
        <v>12</v>
      </c>
      <c r="B1823" t="s">
        <v>626</v>
      </c>
      <c r="C1823">
        <v>0.9686339</v>
      </c>
    </row>
    <row r="1824" spans="1:3">
      <c r="A1824" t="s">
        <v>12</v>
      </c>
      <c r="B1824" t="s">
        <v>627</v>
      </c>
      <c r="C1824">
        <v>0.9400479</v>
      </c>
    </row>
    <row r="1825" spans="1:3">
      <c r="A1825" t="s">
        <v>12</v>
      </c>
      <c r="B1825" t="s">
        <v>628</v>
      </c>
      <c r="C1825">
        <v>0.9658611</v>
      </c>
    </row>
    <row r="1826" spans="1:3">
      <c r="A1826" t="s">
        <v>12</v>
      </c>
      <c r="B1826" t="s">
        <v>629</v>
      </c>
      <c r="C1826">
        <v>0.9768629</v>
      </c>
    </row>
    <row r="1827" spans="1:3">
      <c r="A1827" t="s">
        <v>12</v>
      </c>
      <c r="B1827" t="s">
        <v>630</v>
      </c>
      <c r="C1827">
        <v>0.97445524</v>
      </c>
    </row>
    <row r="1828" spans="1:3">
      <c r="A1828" t="s">
        <v>12</v>
      </c>
      <c r="B1828" t="s">
        <v>631</v>
      </c>
      <c r="C1828">
        <v>0.953312</v>
      </c>
    </row>
    <row r="1829" spans="1:3">
      <c r="A1829" t="s">
        <v>12</v>
      </c>
      <c r="B1829" t="s">
        <v>632</v>
      </c>
      <c r="C1829">
        <v>0.99031675</v>
      </c>
    </row>
    <row r="1830" spans="1:3">
      <c r="A1830" t="s">
        <v>12</v>
      </c>
      <c r="B1830" t="s">
        <v>633</v>
      </c>
      <c r="C1830">
        <v>0.9737118</v>
      </c>
    </row>
    <row r="1831" spans="1:3">
      <c r="A1831" t="s">
        <v>12</v>
      </c>
      <c r="B1831" t="s">
        <v>634</v>
      </c>
      <c r="C1831">
        <v>0.9850221</v>
      </c>
    </row>
    <row r="1832" spans="1:3">
      <c r="A1832" t="s">
        <v>12</v>
      </c>
      <c r="B1832" t="s">
        <v>635</v>
      </c>
      <c r="C1832">
        <v>0.95906126</v>
      </c>
    </row>
    <row r="1833" spans="1:3">
      <c r="A1833" t="s">
        <v>12</v>
      </c>
      <c r="B1833" t="s">
        <v>636</v>
      </c>
      <c r="C1833">
        <v>0.9890569</v>
      </c>
    </row>
    <row r="1834" spans="1:3">
      <c r="A1834" t="s">
        <v>12</v>
      </c>
      <c r="B1834" t="s">
        <v>637</v>
      </c>
      <c r="C1834">
        <v>0.9327066</v>
      </c>
    </row>
    <row r="1835" spans="1:3">
      <c r="A1835" t="s">
        <v>12</v>
      </c>
      <c r="B1835" t="s">
        <v>638</v>
      </c>
      <c r="C1835">
        <v>0.98039484</v>
      </c>
    </row>
    <row r="1836" spans="1:3">
      <c r="A1836" t="s">
        <v>12</v>
      </c>
      <c r="B1836" t="s">
        <v>639</v>
      </c>
      <c r="C1836">
        <v>0.84402895</v>
      </c>
    </row>
    <row r="1837" spans="1:3">
      <c r="A1837" t="s">
        <v>12</v>
      </c>
      <c r="B1837" t="s">
        <v>640</v>
      </c>
      <c r="C1837">
        <v>0.96446913</v>
      </c>
    </row>
    <row r="1838" spans="1:3">
      <c r="A1838" t="s">
        <v>12</v>
      </c>
      <c r="B1838" t="s">
        <v>641</v>
      </c>
      <c r="C1838">
        <v>0.9780322</v>
      </c>
    </row>
    <row r="1839" spans="1:3">
      <c r="A1839" t="s">
        <v>12</v>
      </c>
      <c r="B1839" t="s">
        <v>642</v>
      </c>
      <c r="C1839">
        <v>0.9917462</v>
      </c>
    </row>
    <row r="1840" spans="1:3">
      <c r="A1840" t="s">
        <v>12</v>
      </c>
      <c r="B1840" t="s">
        <v>643</v>
      </c>
      <c r="C1840">
        <v>0.9128405</v>
      </c>
    </row>
    <row r="1841" spans="1:3">
      <c r="A1841" t="s">
        <v>12</v>
      </c>
      <c r="B1841" t="s">
        <v>644</v>
      </c>
      <c r="C1841">
        <v>0.99099517</v>
      </c>
    </row>
    <row r="1842" spans="1:3">
      <c r="A1842" t="s">
        <v>12</v>
      </c>
      <c r="B1842" t="s">
        <v>645</v>
      </c>
      <c r="C1842">
        <v>0.9876476</v>
      </c>
    </row>
    <row r="1843" spans="1:3">
      <c r="A1843" t="s">
        <v>12</v>
      </c>
      <c r="B1843" t="s">
        <v>646</v>
      </c>
      <c r="C1843">
        <v>0.94529414</v>
      </c>
    </row>
    <row r="1844" spans="1:3">
      <c r="A1844" t="s">
        <v>12</v>
      </c>
      <c r="B1844" t="s">
        <v>647</v>
      </c>
      <c r="C1844">
        <v>0.94650674</v>
      </c>
    </row>
    <row r="1845" spans="1:3">
      <c r="A1845" t="s">
        <v>12</v>
      </c>
      <c r="B1845" t="s">
        <v>648</v>
      </c>
      <c r="C1845">
        <v>0.9430778</v>
      </c>
    </row>
    <row r="1846" spans="1:3">
      <c r="A1846" t="s">
        <v>12</v>
      </c>
      <c r="B1846" t="s">
        <v>649</v>
      </c>
      <c r="C1846">
        <v>0.7920656</v>
      </c>
    </row>
    <row r="1847" spans="1:3">
      <c r="A1847" t="s">
        <v>12</v>
      </c>
      <c r="B1847" t="s">
        <v>650</v>
      </c>
      <c r="C1847">
        <v>0.9943395</v>
      </c>
    </row>
    <row r="1848" spans="1:3">
      <c r="A1848" t="s">
        <v>12</v>
      </c>
      <c r="B1848" t="s">
        <v>651</v>
      </c>
      <c r="C1848">
        <v>0.7653991</v>
      </c>
    </row>
    <row r="1849" spans="1:3">
      <c r="A1849" t="s">
        <v>12</v>
      </c>
      <c r="B1849" t="s">
        <v>652</v>
      </c>
      <c r="C1849">
        <v>0.9522852</v>
      </c>
    </row>
    <row r="1850" spans="1:3">
      <c r="A1850" t="s">
        <v>12</v>
      </c>
      <c r="B1850" t="s">
        <v>653</v>
      </c>
      <c r="C1850">
        <v>0.97973835</v>
      </c>
    </row>
    <row r="1851" spans="1:3">
      <c r="A1851" t="s">
        <v>12</v>
      </c>
      <c r="B1851" t="s">
        <v>654</v>
      </c>
      <c r="C1851">
        <v>0.9703171</v>
      </c>
    </row>
    <row r="1852" spans="1:3">
      <c r="A1852" t="s">
        <v>12</v>
      </c>
      <c r="B1852" t="s">
        <v>655</v>
      </c>
      <c r="C1852">
        <v>0.81917584</v>
      </c>
    </row>
    <row r="1853" spans="1:3">
      <c r="A1853" t="s">
        <v>12</v>
      </c>
      <c r="B1853" t="s">
        <v>656</v>
      </c>
      <c r="C1853">
        <v>0.9228657</v>
      </c>
    </row>
    <row r="1854" spans="1:3">
      <c r="A1854" t="s">
        <v>12</v>
      </c>
      <c r="B1854" t="s">
        <v>657</v>
      </c>
      <c r="C1854">
        <v>0.90976083</v>
      </c>
    </row>
    <row r="1855" spans="1:3">
      <c r="A1855" t="s">
        <v>12</v>
      </c>
      <c r="B1855" t="s">
        <v>658</v>
      </c>
      <c r="C1855">
        <v>0.9691375</v>
      </c>
    </row>
    <row r="1856" spans="1:3">
      <c r="A1856" t="s">
        <v>12</v>
      </c>
      <c r="B1856" t="s">
        <v>659</v>
      </c>
      <c r="C1856">
        <v>0.9439294</v>
      </c>
    </row>
    <row r="1857" spans="1:3">
      <c r="A1857" t="s">
        <v>12</v>
      </c>
      <c r="B1857" t="s">
        <v>660</v>
      </c>
      <c r="C1857">
        <v>0.919377</v>
      </c>
    </row>
    <row r="1858" spans="1:3">
      <c r="A1858" t="s">
        <v>12</v>
      </c>
      <c r="B1858" t="s">
        <v>661</v>
      </c>
      <c r="C1858">
        <v>0.92943794</v>
      </c>
    </row>
    <row r="1859" spans="1:3">
      <c r="A1859" t="s">
        <v>12</v>
      </c>
      <c r="B1859" t="s">
        <v>662</v>
      </c>
      <c r="C1859">
        <v>0.81317663</v>
      </c>
    </row>
    <row r="1860" spans="1:3">
      <c r="A1860" t="s">
        <v>12</v>
      </c>
      <c r="B1860" t="s">
        <v>663</v>
      </c>
      <c r="C1860">
        <v>0.98775536</v>
      </c>
    </row>
    <row r="1861" spans="1:3">
      <c r="A1861" t="s">
        <v>12</v>
      </c>
      <c r="B1861" t="s">
        <v>664</v>
      </c>
      <c r="C1861">
        <v>0.96540403</v>
      </c>
    </row>
    <row r="1862" spans="1:3">
      <c r="A1862" t="s">
        <v>12</v>
      </c>
      <c r="B1862" t="s">
        <v>665</v>
      </c>
      <c r="C1862">
        <v>0.9873217</v>
      </c>
    </row>
    <row r="1863" spans="1:3">
      <c r="A1863" t="s">
        <v>12</v>
      </c>
      <c r="B1863" t="s">
        <v>666</v>
      </c>
      <c r="C1863">
        <v>0.9573989</v>
      </c>
    </row>
    <row r="1864" spans="1:3">
      <c r="A1864" t="s">
        <v>12</v>
      </c>
      <c r="B1864" t="s">
        <v>667</v>
      </c>
      <c r="C1864">
        <v>0.9750835</v>
      </c>
    </row>
    <row r="1865" spans="1:3">
      <c r="A1865" t="s">
        <v>12</v>
      </c>
      <c r="B1865" t="s">
        <v>668</v>
      </c>
      <c r="C1865">
        <v>0.86338687</v>
      </c>
    </row>
    <row r="1866" spans="1:3">
      <c r="A1866" t="s">
        <v>12</v>
      </c>
      <c r="B1866" t="s">
        <v>669</v>
      </c>
      <c r="C1866">
        <v>0.876186</v>
      </c>
    </row>
    <row r="1867" spans="1:3">
      <c r="A1867" t="s">
        <v>12</v>
      </c>
      <c r="B1867" t="s">
        <v>670</v>
      </c>
      <c r="C1867">
        <v>0.9114518</v>
      </c>
    </row>
    <row r="1868" spans="1:3">
      <c r="A1868" t="s">
        <v>12</v>
      </c>
      <c r="B1868" t="s">
        <v>671</v>
      </c>
      <c r="C1868">
        <v>0.9863198</v>
      </c>
    </row>
    <row r="1869" spans="1:3">
      <c r="A1869" t="s">
        <v>12</v>
      </c>
      <c r="B1869" t="s">
        <v>672</v>
      </c>
      <c r="C1869">
        <v>0.9644822</v>
      </c>
    </row>
    <row r="1870" spans="1:3">
      <c r="A1870" t="s">
        <v>12</v>
      </c>
      <c r="B1870" t="s">
        <v>673</v>
      </c>
      <c r="C1870">
        <v>0.95934796</v>
      </c>
    </row>
    <row r="1871" spans="1:3">
      <c r="A1871" t="s">
        <v>12</v>
      </c>
      <c r="B1871" t="s">
        <v>674</v>
      </c>
      <c r="C1871">
        <v>0.9119721</v>
      </c>
    </row>
    <row r="1872" spans="1:3">
      <c r="A1872" t="s">
        <v>12</v>
      </c>
      <c r="B1872" t="s">
        <v>675</v>
      </c>
      <c r="C1872">
        <v>0.96018696</v>
      </c>
    </row>
    <row r="1873" spans="1:3">
      <c r="A1873" t="s">
        <v>12</v>
      </c>
      <c r="B1873" t="s">
        <v>676</v>
      </c>
      <c r="C1873">
        <v>0.8339648</v>
      </c>
    </row>
    <row r="1874" spans="1:3">
      <c r="A1874" t="s">
        <v>12</v>
      </c>
      <c r="B1874" t="s">
        <v>677</v>
      </c>
      <c r="C1874">
        <v>0.94044507</v>
      </c>
    </row>
    <row r="1875" spans="1:3">
      <c r="A1875" t="s">
        <v>12</v>
      </c>
      <c r="B1875" t="s">
        <v>678</v>
      </c>
      <c r="C1875">
        <v>0.9968106</v>
      </c>
    </row>
    <row r="1876" spans="1:3">
      <c r="A1876" t="s">
        <v>12</v>
      </c>
      <c r="B1876" t="s">
        <v>679</v>
      </c>
      <c r="C1876">
        <v>0.91511166</v>
      </c>
    </row>
    <row r="1877" spans="1:3">
      <c r="A1877" t="s">
        <v>12</v>
      </c>
      <c r="B1877" t="s">
        <v>680</v>
      </c>
      <c r="C1877">
        <v>0.9573396</v>
      </c>
    </row>
    <row r="1878" spans="1:3">
      <c r="A1878" t="s">
        <v>12</v>
      </c>
      <c r="B1878" t="s">
        <v>681</v>
      </c>
      <c r="C1878">
        <v>0.9525879</v>
      </c>
    </row>
    <row r="1879" spans="1:3">
      <c r="A1879" t="s">
        <v>12</v>
      </c>
      <c r="B1879" t="s">
        <v>682</v>
      </c>
      <c r="C1879">
        <v>0.98142767</v>
      </c>
    </row>
    <row r="1880" spans="1:3">
      <c r="A1880" t="s">
        <v>12</v>
      </c>
      <c r="B1880" t="s">
        <v>683</v>
      </c>
      <c r="C1880">
        <v>0.90628535</v>
      </c>
    </row>
    <row r="1881" spans="1:3">
      <c r="A1881" t="s">
        <v>12</v>
      </c>
      <c r="B1881" t="s">
        <v>684</v>
      </c>
      <c r="C1881">
        <v>0.8760439</v>
      </c>
    </row>
    <row r="1882" spans="1:3">
      <c r="A1882" t="s">
        <v>12</v>
      </c>
      <c r="B1882" t="s">
        <v>685</v>
      </c>
      <c r="C1882">
        <v>0.9713231</v>
      </c>
    </row>
    <row r="1883" spans="1:3">
      <c r="A1883" t="s">
        <v>12</v>
      </c>
      <c r="B1883" t="s">
        <v>686</v>
      </c>
      <c r="C1883">
        <v>0.84868747</v>
      </c>
    </row>
    <row r="1884" spans="1:3">
      <c r="A1884" t="s">
        <v>12</v>
      </c>
      <c r="B1884" t="s">
        <v>687</v>
      </c>
      <c r="C1884">
        <v>0.95322305</v>
      </c>
    </row>
    <row r="1885" spans="1:3">
      <c r="A1885" t="s">
        <v>12</v>
      </c>
      <c r="B1885" t="s">
        <v>688</v>
      </c>
      <c r="C1885">
        <v>0.8472895</v>
      </c>
    </row>
    <row r="1886" spans="1:3">
      <c r="A1886" t="s">
        <v>12</v>
      </c>
      <c r="B1886" t="s">
        <v>689</v>
      </c>
      <c r="C1886">
        <v>0.90883195</v>
      </c>
    </row>
    <row r="1887" spans="1:3">
      <c r="A1887" t="s">
        <v>12</v>
      </c>
      <c r="B1887" t="s">
        <v>690</v>
      </c>
      <c r="C1887">
        <v>0.7714561</v>
      </c>
    </row>
    <row r="1888" spans="1:3">
      <c r="A1888" t="s">
        <v>12</v>
      </c>
      <c r="B1888" t="s">
        <v>691</v>
      </c>
      <c r="C1888">
        <v>0.91529757</v>
      </c>
    </row>
    <row r="1889" spans="1:3">
      <c r="A1889" t="s">
        <v>12</v>
      </c>
      <c r="B1889" t="s">
        <v>692</v>
      </c>
      <c r="C1889">
        <v>0.96433</v>
      </c>
    </row>
    <row r="1890" spans="1:3">
      <c r="A1890" t="s">
        <v>12</v>
      </c>
      <c r="B1890" t="s">
        <v>693</v>
      </c>
      <c r="C1890">
        <v>0.88785064</v>
      </c>
    </row>
    <row r="1891" spans="1:3">
      <c r="A1891" t="s">
        <v>12</v>
      </c>
      <c r="B1891" t="s">
        <v>694</v>
      </c>
      <c r="C1891">
        <v>0.9667692</v>
      </c>
    </row>
    <row r="1892" spans="1:3">
      <c r="A1892" t="s">
        <v>12</v>
      </c>
      <c r="B1892" t="s">
        <v>695</v>
      </c>
      <c r="C1892">
        <v>0.9016628</v>
      </c>
    </row>
    <row r="1893" spans="1:3">
      <c r="A1893" t="s">
        <v>12</v>
      </c>
      <c r="B1893" t="s">
        <v>696</v>
      </c>
      <c r="C1893">
        <v>0.95253813</v>
      </c>
    </row>
    <row r="1894" spans="1:3">
      <c r="A1894" t="s">
        <v>12</v>
      </c>
      <c r="B1894" t="s">
        <v>697</v>
      </c>
      <c r="C1894">
        <v>0.981375</v>
      </c>
    </row>
    <row r="1895" spans="1:3">
      <c r="A1895" t="s">
        <v>12</v>
      </c>
      <c r="B1895" t="s">
        <v>698</v>
      </c>
      <c r="C1895">
        <v>0.96678257</v>
      </c>
    </row>
    <row r="1896" spans="1:3">
      <c r="A1896" t="s">
        <v>12</v>
      </c>
      <c r="B1896" t="s">
        <v>699</v>
      </c>
      <c r="C1896">
        <v>0.98494744</v>
      </c>
    </row>
    <row r="1897" spans="1:3">
      <c r="A1897" t="s">
        <v>12</v>
      </c>
      <c r="B1897" t="s">
        <v>700</v>
      </c>
      <c r="C1897">
        <v>0.8355727</v>
      </c>
    </row>
    <row r="1898" spans="1:3">
      <c r="A1898" t="s">
        <v>12</v>
      </c>
      <c r="B1898" t="s">
        <v>701</v>
      </c>
      <c r="C1898">
        <v>0.88363135</v>
      </c>
    </row>
    <row r="1899" spans="1:3">
      <c r="A1899" t="s">
        <v>12</v>
      </c>
      <c r="B1899" t="s">
        <v>702</v>
      </c>
      <c r="C1899">
        <v>0.9597397</v>
      </c>
    </row>
    <row r="1900" spans="1:3">
      <c r="A1900" t="s">
        <v>12</v>
      </c>
      <c r="B1900" t="s">
        <v>703</v>
      </c>
      <c r="C1900">
        <v>0.87834585</v>
      </c>
    </row>
    <row r="1901" spans="1:3">
      <c r="A1901" t="s">
        <v>12</v>
      </c>
      <c r="B1901" t="s">
        <v>704</v>
      </c>
      <c r="C1901">
        <v>0.9286396</v>
      </c>
    </row>
    <row r="1902" spans="1:3">
      <c r="A1902" t="s">
        <v>12</v>
      </c>
      <c r="B1902" t="s">
        <v>705</v>
      </c>
      <c r="C1902">
        <v>0.9407886</v>
      </c>
    </row>
    <row r="1903" spans="1:3">
      <c r="A1903" t="s">
        <v>12</v>
      </c>
      <c r="B1903" t="s">
        <v>706</v>
      </c>
      <c r="C1903">
        <v>0.95383865</v>
      </c>
    </row>
    <row r="1904" spans="1:3">
      <c r="A1904" t="s">
        <v>12</v>
      </c>
      <c r="B1904" t="s">
        <v>707</v>
      </c>
      <c r="C1904">
        <v>0.9493386</v>
      </c>
    </row>
    <row r="1905" spans="1:3">
      <c r="A1905" t="s">
        <v>12</v>
      </c>
      <c r="B1905" t="s">
        <v>708</v>
      </c>
      <c r="C1905">
        <v>0.85057616</v>
      </c>
    </row>
    <row r="1906" spans="1:3">
      <c r="A1906" t="s">
        <v>12</v>
      </c>
      <c r="B1906" t="s">
        <v>709</v>
      </c>
      <c r="C1906">
        <v>0.8464319</v>
      </c>
    </row>
    <row r="1907" spans="1:3">
      <c r="A1907" t="s">
        <v>12</v>
      </c>
      <c r="B1907" t="s">
        <v>710</v>
      </c>
      <c r="C1907">
        <v>0.89257205</v>
      </c>
    </row>
    <row r="1908" spans="1:3">
      <c r="A1908" t="s">
        <v>12</v>
      </c>
      <c r="B1908" t="s">
        <v>711</v>
      </c>
      <c r="C1908">
        <v>0.94204235</v>
      </c>
    </row>
    <row r="1909" spans="1:3">
      <c r="A1909" t="s">
        <v>12</v>
      </c>
      <c r="B1909" t="s">
        <v>712</v>
      </c>
      <c r="C1909">
        <v>0.983637</v>
      </c>
    </row>
    <row r="1910" spans="1:3">
      <c r="A1910" t="s">
        <v>12</v>
      </c>
      <c r="B1910" t="s">
        <v>713</v>
      </c>
      <c r="C1910">
        <v>0.8180617</v>
      </c>
    </row>
    <row r="1911" spans="1:3">
      <c r="A1911" t="s">
        <v>12</v>
      </c>
      <c r="B1911" t="s">
        <v>714</v>
      </c>
      <c r="C1911">
        <v>0.94619083</v>
      </c>
    </row>
    <row r="1912" spans="1:3">
      <c r="A1912" t="s">
        <v>12</v>
      </c>
      <c r="B1912" t="s">
        <v>715</v>
      </c>
      <c r="C1912">
        <v>0.89699894</v>
      </c>
    </row>
    <row r="1913" spans="1:3">
      <c r="A1913" t="s">
        <v>12</v>
      </c>
      <c r="B1913" t="s">
        <v>716</v>
      </c>
      <c r="C1913">
        <v>0.9287603</v>
      </c>
    </row>
    <row r="1914" spans="1:3">
      <c r="A1914" t="s">
        <v>12</v>
      </c>
      <c r="B1914" t="s">
        <v>717</v>
      </c>
      <c r="C1914">
        <v>0.7999728</v>
      </c>
    </row>
    <row r="1915" spans="1:3">
      <c r="A1915" t="s">
        <v>12</v>
      </c>
      <c r="B1915" t="s">
        <v>718</v>
      </c>
      <c r="C1915">
        <v>0.9440212</v>
      </c>
    </row>
    <row r="1916" spans="1:3">
      <c r="A1916" t="s">
        <v>12</v>
      </c>
      <c r="B1916" t="s">
        <v>719</v>
      </c>
      <c r="C1916">
        <v>0.9720351</v>
      </c>
    </row>
    <row r="1917" spans="1:3">
      <c r="A1917" t="s">
        <v>12</v>
      </c>
      <c r="B1917" t="s">
        <v>720</v>
      </c>
      <c r="C1917">
        <v>0.94002646</v>
      </c>
    </row>
    <row r="1918" spans="1:3">
      <c r="A1918" t="s">
        <v>12</v>
      </c>
      <c r="B1918" t="s">
        <v>721</v>
      </c>
      <c r="C1918">
        <v>0.92725194</v>
      </c>
    </row>
    <row r="1919" spans="1:3">
      <c r="A1919" t="s">
        <v>12</v>
      </c>
      <c r="B1919" t="s">
        <v>722</v>
      </c>
      <c r="C1919">
        <v>0.92303294</v>
      </c>
    </row>
    <row r="1920" spans="1:3">
      <c r="A1920" t="s">
        <v>12</v>
      </c>
      <c r="B1920" t="s">
        <v>723</v>
      </c>
      <c r="C1920">
        <v>0.9723255</v>
      </c>
    </row>
    <row r="1921" spans="1:3">
      <c r="A1921" t="s">
        <v>12</v>
      </c>
      <c r="B1921" t="s">
        <v>724</v>
      </c>
      <c r="C1921">
        <v>0.9200222</v>
      </c>
    </row>
    <row r="1922" spans="1:3">
      <c r="A1922" t="s">
        <v>12</v>
      </c>
      <c r="B1922" t="s">
        <v>725</v>
      </c>
      <c r="C1922">
        <v>0.92337686</v>
      </c>
    </row>
    <row r="1923" spans="1:3">
      <c r="A1923" t="s">
        <v>12</v>
      </c>
      <c r="B1923" t="s">
        <v>726</v>
      </c>
      <c r="C1923">
        <v>0.95800567</v>
      </c>
    </row>
    <row r="1924" spans="1:3">
      <c r="A1924" t="s">
        <v>12</v>
      </c>
      <c r="B1924" t="s">
        <v>727</v>
      </c>
      <c r="C1924">
        <v>0.8162801</v>
      </c>
    </row>
    <row r="1925" spans="1:3">
      <c r="A1925" t="s">
        <v>12</v>
      </c>
      <c r="B1925" t="s">
        <v>728</v>
      </c>
      <c r="C1925">
        <v>0.9242734</v>
      </c>
    </row>
    <row r="1926" spans="1:3">
      <c r="A1926" t="s">
        <v>12</v>
      </c>
      <c r="B1926" t="s">
        <v>729</v>
      </c>
      <c r="C1926">
        <v>0.8964683</v>
      </c>
    </row>
    <row r="1927" spans="1:3">
      <c r="A1927" t="s">
        <v>12</v>
      </c>
      <c r="B1927" t="s">
        <v>730</v>
      </c>
      <c r="C1927">
        <v>0.74921155</v>
      </c>
    </row>
    <row r="1928" spans="1:3">
      <c r="A1928" t="s">
        <v>12</v>
      </c>
      <c r="B1928" t="s">
        <v>731</v>
      </c>
      <c r="C1928">
        <v>0.9173801</v>
      </c>
    </row>
    <row r="1929" spans="1:3">
      <c r="A1929" t="s">
        <v>12</v>
      </c>
      <c r="B1929" t="s">
        <v>732</v>
      </c>
      <c r="C1929">
        <v>0.93902916</v>
      </c>
    </row>
    <row r="1930" spans="1:3">
      <c r="A1930" t="s">
        <v>12</v>
      </c>
      <c r="B1930" t="s">
        <v>733</v>
      </c>
      <c r="C1930">
        <v>0.8295004</v>
      </c>
    </row>
    <row r="1931" spans="1:3">
      <c r="A1931" t="s">
        <v>12</v>
      </c>
      <c r="B1931" t="s">
        <v>734</v>
      </c>
      <c r="C1931">
        <v>0.91770285</v>
      </c>
    </row>
    <row r="1932" spans="1:3">
      <c r="A1932" t="s">
        <v>12</v>
      </c>
      <c r="B1932" t="s">
        <v>735</v>
      </c>
      <c r="C1932">
        <v>0.8685631</v>
      </c>
    </row>
    <row r="1933" spans="1:3">
      <c r="A1933" t="s">
        <v>12</v>
      </c>
      <c r="B1933" t="s">
        <v>736</v>
      </c>
      <c r="C1933">
        <v>0.911374</v>
      </c>
    </row>
    <row r="1934" spans="1:3">
      <c r="A1934" t="s">
        <v>12</v>
      </c>
      <c r="B1934" t="s">
        <v>737</v>
      </c>
      <c r="C1934">
        <v>0.9691331</v>
      </c>
    </row>
    <row r="1935" spans="1:3">
      <c r="A1935" t="s">
        <v>12</v>
      </c>
      <c r="B1935" t="s">
        <v>738</v>
      </c>
      <c r="C1935">
        <v>0.90362245</v>
      </c>
    </row>
    <row r="1936" spans="1:3">
      <c r="A1936" t="s">
        <v>12</v>
      </c>
      <c r="B1936" t="s">
        <v>739</v>
      </c>
      <c r="C1936">
        <v>0.8589709</v>
      </c>
    </row>
    <row r="1937" spans="1:3">
      <c r="A1937" t="s">
        <v>12</v>
      </c>
      <c r="B1937" t="s">
        <v>740</v>
      </c>
      <c r="C1937">
        <v>0.9154063</v>
      </c>
    </row>
    <row r="1938" spans="1:3">
      <c r="A1938" t="s">
        <v>12</v>
      </c>
      <c r="B1938" t="s">
        <v>741</v>
      </c>
      <c r="C1938">
        <v>0.7101845</v>
      </c>
    </row>
    <row r="1939" spans="1:3">
      <c r="A1939" t="s">
        <v>12</v>
      </c>
      <c r="B1939" t="s">
        <v>742</v>
      </c>
      <c r="C1939">
        <v>0.9572897</v>
      </c>
    </row>
    <row r="1940" spans="1:3">
      <c r="A1940" t="s">
        <v>12</v>
      </c>
      <c r="B1940" t="s">
        <v>743</v>
      </c>
      <c r="C1940">
        <v>0.894168</v>
      </c>
    </row>
    <row r="1941" spans="1:3">
      <c r="A1941" t="s">
        <v>12</v>
      </c>
      <c r="B1941" t="s">
        <v>744</v>
      </c>
      <c r="C1941">
        <v>0.92137617</v>
      </c>
    </row>
    <row r="1942" spans="1:3">
      <c r="A1942" t="s">
        <v>12</v>
      </c>
      <c r="B1942" t="s">
        <v>745</v>
      </c>
      <c r="C1942">
        <v>0.8831903</v>
      </c>
    </row>
    <row r="1943" spans="1:3">
      <c r="A1943" t="s">
        <v>12</v>
      </c>
      <c r="B1943" t="s">
        <v>746</v>
      </c>
      <c r="C1943">
        <v>0.91928566</v>
      </c>
    </row>
    <row r="1944" spans="1:3">
      <c r="A1944" t="s">
        <v>12</v>
      </c>
      <c r="B1944" t="s">
        <v>747</v>
      </c>
      <c r="C1944">
        <v>0.9255792</v>
      </c>
    </row>
    <row r="1945" spans="1:3">
      <c r="A1945" t="s">
        <v>12</v>
      </c>
      <c r="B1945" t="s">
        <v>748</v>
      </c>
      <c r="C1945">
        <v>0.9743521</v>
      </c>
    </row>
    <row r="1946" spans="1:3">
      <c r="A1946" t="s">
        <v>12</v>
      </c>
      <c r="B1946" t="s">
        <v>749</v>
      </c>
      <c r="C1946">
        <v>0.9853678</v>
      </c>
    </row>
    <row r="1947" spans="1:3">
      <c r="A1947" t="s">
        <v>12</v>
      </c>
      <c r="B1947" t="s">
        <v>750</v>
      </c>
      <c r="C1947">
        <v>0.97507584</v>
      </c>
    </row>
    <row r="1948" spans="1:3">
      <c r="A1948" t="s">
        <v>12</v>
      </c>
      <c r="B1948" t="s">
        <v>751</v>
      </c>
      <c r="C1948">
        <v>0.80878866</v>
      </c>
    </row>
    <row r="1949" spans="1:3">
      <c r="A1949" t="s">
        <v>12</v>
      </c>
      <c r="B1949" t="s">
        <v>752</v>
      </c>
      <c r="C1949">
        <v>0.9161995</v>
      </c>
    </row>
    <row r="1950" spans="1:3">
      <c r="A1950" t="s">
        <v>12</v>
      </c>
      <c r="B1950" t="s">
        <v>753</v>
      </c>
      <c r="C1950">
        <v>0.95658517</v>
      </c>
    </row>
    <row r="1951" spans="1:3">
      <c r="A1951" t="s">
        <v>12</v>
      </c>
      <c r="B1951" t="s">
        <v>754</v>
      </c>
      <c r="C1951">
        <v>0.82136977</v>
      </c>
    </row>
    <row r="1952" spans="1:3">
      <c r="A1952" t="s">
        <v>12</v>
      </c>
      <c r="B1952" t="s">
        <v>755</v>
      </c>
      <c r="C1952">
        <v>0.9271264</v>
      </c>
    </row>
    <row r="1953" spans="1:3">
      <c r="A1953" t="s">
        <v>12</v>
      </c>
      <c r="B1953" t="s">
        <v>756</v>
      </c>
      <c r="C1953">
        <v>0.87293816</v>
      </c>
    </row>
    <row r="1954" spans="1:3">
      <c r="A1954" t="s">
        <v>12</v>
      </c>
      <c r="B1954" t="s">
        <v>757</v>
      </c>
      <c r="C1954">
        <v>0.9805485</v>
      </c>
    </row>
    <row r="1955" spans="1:3">
      <c r="A1955" t="s">
        <v>12</v>
      </c>
      <c r="B1955" t="s">
        <v>758</v>
      </c>
      <c r="C1955">
        <v>0.9271259</v>
      </c>
    </row>
    <row r="1956" spans="1:3">
      <c r="A1956" t="s">
        <v>12</v>
      </c>
      <c r="B1956" t="s">
        <v>759</v>
      </c>
      <c r="C1956">
        <v>0.9149389</v>
      </c>
    </row>
    <row r="1957" spans="1:3">
      <c r="A1957" t="s">
        <v>12</v>
      </c>
      <c r="B1957" t="s">
        <v>760</v>
      </c>
      <c r="C1957">
        <v>0.8959687</v>
      </c>
    </row>
    <row r="1958" spans="1:3">
      <c r="A1958" t="s">
        <v>12</v>
      </c>
      <c r="B1958" t="s">
        <v>761</v>
      </c>
      <c r="C1958">
        <v>0.9495932</v>
      </c>
    </row>
    <row r="1959" spans="1:3">
      <c r="A1959" t="s">
        <v>12</v>
      </c>
      <c r="B1959" t="s">
        <v>762</v>
      </c>
      <c r="C1959">
        <v>0.9421163</v>
      </c>
    </row>
    <row r="1960" spans="1:3">
      <c r="A1960" t="s">
        <v>12</v>
      </c>
      <c r="B1960" t="s">
        <v>763</v>
      </c>
      <c r="C1960">
        <v>0.9447585</v>
      </c>
    </row>
    <row r="1961" spans="1:3">
      <c r="A1961" t="s">
        <v>12</v>
      </c>
      <c r="B1961" t="s">
        <v>764</v>
      </c>
      <c r="C1961">
        <v>0.96516484</v>
      </c>
    </row>
    <row r="1962" spans="1:3">
      <c r="A1962" t="s">
        <v>12</v>
      </c>
      <c r="B1962" t="s">
        <v>765</v>
      </c>
      <c r="C1962">
        <v>0.9243942</v>
      </c>
    </row>
    <row r="1963" spans="1:3">
      <c r="A1963" t="s">
        <v>12</v>
      </c>
      <c r="B1963" t="s">
        <v>766</v>
      </c>
      <c r="C1963">
        <v>0.92995036</v>
      </c>
    </row>
    <row r="1964" spans="1:3">
      <c r="A1964" t="s">
        <v>12</v>
      </c>
      <c r="B1964" t="s">
        <v>767</v>
      </c>
      <c r="C1964">
        <v>0.90833545</v>
      </c>
    </row>
    <row r="1965" spans="1:3">
      <c r="A1965" t="s">
        <v>12</v>
      </c>
      <c r="B1965" t="s">
        <v>768</v>
      </c>
      <c r="C1965">
        <v>0.96842146</v>
      </c>
    </row>
    <row r="1966" spans="1:3">
      <c r="A1966" t="s">
        <v>12</v>
      </c>
      <c r="B1966" t="s">
        <v>769</v>
      </c>
      <c r="C1966">
        <v>0.7878951</v>
      </c>
    </row>
    <row r="1967" spans="1:3">
      <c r="A1967" t="s">
        <v>12</v>
      </c>
      <c r="B1967" t="s">
        <v>770</v>
      </c>
      <c r="C1967">
        <v>0.90287924</v>
      </c>
    </row>
    <row r="1968" spans="1:3">
      <c r="A1968" t="s">
        <v>12</v>
      </c>
      <c r="B1968" t="s">
        <v>771</v>
      </c>
      <c r="C1968">
        <v>0.87323403</v>
      </c>
    </row>
    <row r="1969" spans="1:3">
      <c r="A1969" t="s">
        <v>12</v>
      </c>
      <c r="B1969" t="s">
        <v>772</v>
      </c>
      <c r="C1969">
        <v>0.9499084</v>
      </c>
    </row>
    <row r="1970" spans="1:3">
      <c r="A1970" t="s">
        <v>12</v>
      </c>
      <c r="B1970" t="s">
        <v>773</v>
      </c>
      <c r="C1970">
        <v>0.75760156</v>
      </c>
    </row>
    <row r="1971" spans="1:3">
      <c r="A1971" t="s">
        <v>12</v>
      </c>
      <c r="B1971" t="s">
        <v>774</v>
      </c>
      <c r="C1971">
        <v>0.9628332</v>
      </c>
    </row>
    <row r="1972" spans="1:3">
      <c r="A1972" t="s">
        <v>12</v>
      </c>
      <c r="B1972" t="s">
        <v>775</v>
      </c>
      <c r="C1972">
        <v>0.91509897</v>
      </c>
    </row>
    <row r="1973" spans="1:3">
      <c r="A1973" t="s">
        <v>12</v>
      </c>
      <c r="B1973" t="s">
        <v>776</v>
      </c>
      <c r="C1973">
        <v>0.9278468</v>
      </c>
    </row>
    <row r="1974" spans="1:3">
      <c r="A1974" t="s">
        <v>12</v>
      </c>
      <c r="B1974" t="s">
        <v>777</v>
      </c>
      <c r="C1974">
        <v>0.952352</v>
      </c>
    </row>
    <row r="1975" spans="1:3">
      <c r="A1975" t="s">
        <v>12</v>
      </c>
      <c r="B1975" t="s">
        <v>778</v>
      </c>
      <c r="C1975">
        <v>0.910955</v>
      </c>
    </row>
    <row r="1976" spans="1:3">
      <c r="A1976" t="s">
        <v>12</v>
      </c>
      <c r="B1976" t="s">
        <v>779</v>
      </c>
      <c r="C1976">
        <v>0.9680233</v>
      </c>
    </row>
    <row r="1977" spans="1:3">
      <c r="A1977" t="s">
        <v>12</v>
      </c>
      <c r="B1977" t="s">
        <v>780</v>
      </c>
      <c r="C1977">
        <v>0.8605714</v>
      </c>
    </row>
    <row r="1978" spans="1:3">
      <c r="A1978" t="s">
        <v>12</v>
      </c>
      <c r="B1978" t="s">
        <v>781</v>
      </c>
      <c r="C1978">
        <v>0.8813298</v>
      </c>
    </row>
    <row r="1979" spans="1:3">
      <c r="A1979" t="s">
        <v>12</v>
      </c>
      <c r="B1979" t="s">
        <v>782</v>
      </c>
      <c r="C1979">
        <v>0.9724464</v>
      </c>
    </row>
    <row r="1980" spans="1:3">
      <c r="A1980" t="s">
        <v>12</v>
      </c>
      <c r="B1980" t="s">
        <v>783</v>
      </c>
      <c r="C1980">
        <v>0.9282528</v>
      </c>
    </row>
    <row r="1981" spans="1:3">
      <c r="A1981" t="s">
        <v>12</v>
      </c>
      <c r="B1981" t="s">
        <v>784</v>
      </c>
      <c r="C1981">
        <v>0.89686054</v>
      </c>
    </row>
    <row r="1982" spans="1:3">
      <c r="A1982" t="s">
        <v>12</v>
      </c>
      <c r="B1982" t="s">
        <v>785</v>
      </c>
      <c r="C1982">
        <v>0.75523245</v>
      </c>
    </row>
    <row r="1983" spans="1:3">
      <c r="A1983" t="s">
        <v>12</v>
      </c>
      <c r="B1983" t="s">
        <v>786</v>
      </c>
      <c r="C1983">
        <v>0.90176946</v>
      </c>
    </row>
    <row r="1984" spans="1:3">
      <c r="A1984" t="s">
        <v>12</v>
      </c>
      <c r="B1984" t="s">
        <v>787</v>
      </c>
      <c r="C1984">
        <v>0.94968086</v>
      </c>
    </row>
    <row r="1985" spans="1:3">
      <c r="A1985" t="s">
        <v>12</v>
      </c>
      <c r="B1985" t="s">
        <v>788</v>
      </c>
      <c r="C1985">
        <v>0.959461</v>
      </c>
    </row>
    <row r="1987" spans="1:3">
      <c r="A1987" t="s">
        <v>14</v>
      </c>
      <c r="B1987" t="s">
        <v>623</v>
      </c>
      <c r="C1987">
        <v>0.9886489</v>
      </c>
    </row>
    <row r="1988" spans="1:3">
      <c r="A1988" t="s">
        <v>14</v>
      </c>
      <c r="B1988" t="s">
        <v>624</v>
      </c>
      <c r="C1988">
        <v>0.97900474</v>
      </c>
    </row>
    <row r="1989" spans="1:3">
      <c r="A1989" t="s">
        <v>14</v>
      </c>
      <c r="B1989" t="s">
        <v>625</v>
      </c>
      <c r="C1989">
        <v>0.98010415</v>
      </c>
    </row>
    <row r="1990" spans="1:3">
      <c r="A1990" t="s">
        <v>14</v>
      </c>
      <c r="B1990" t="s">
        <v>626</v>
      </c>
      <c r="C1990">
        <v>0.99056196</v>
      </c>
    </row>
    <row r="1991" spans="1:3">
      <c r="A1991" t="s">
        <v>14</v>
      </c>
      <c r="B1991" t="s">
        <v>627</v>
      </c>
      <c r="C1991">
        <v>0.97831017</v>
      </c>
    </row>
    <row r="1992" spans="1:3">
      <c r="A1992" t="s">
        <v>14</v>
      </c>
      <c r="B1992" t="s">
        <v>628</v>
      </c>
      <c r="C1992">
        <v>0.97128135</v>
      </c>
    </row>
    <row r="1993" spans="1:3">
      <c r="A1993" t="s">
        <v>14</v>
      </c>
      <c r="B1993" t="s">
        <v>629</v>
      </c>
      <c r="C1993">
        <v>0.9735118</v>
      </c>
    </row>
    <row r="1994" spans="1:3">
      <c r="A1994" t="s">
        <v>14</v>
      </c>
      <c r="B1994" t="s">
        <v>630</v>
      </c>
      <c r="C1994">
        <v>0.9877869</v>
      </c>
    </row>
    <row r="1995" spans="1:3">
      <c r="A1995" t="s">
        <v>14</v>
      </c>
      <c r="B1995" t="s">
        <v>631</v>
      </c>
      <c r="C1995">
        <v>0.98617643</v>
      </c>
    </row>
    <row r="1996" spans="1:3">
      <c r="A1996" t="s">
        <v>14</v>
      </c>
      <c r="B1996" t="s">
        <v>632</v>
      </c>
      <c r="C1996">
        <v>0.979325</v>
      </c>
    </row>
    <row r="1997" spans="1:3">
      <c r="A1997" t="s">
        <v>14</v>
      </c>
      <c r="B1997" t="s">
        <v>633</v>
      </c>
      <c r="C1997">
        <v>0.9897415</v>
      </c>
    </row>
    <row r="1998" spans="1:3">
      <c r="A1998" t="s">
        <v>14</v>
      </c>
      <c r="B1998" t="s">
        <v>634</v>
      </c>
      <c r="C1998">
        <v>0.9382405</v>
      </c>
    </row>
    <row r="1999" spans="1:3">
      <c r="A1999" t="s">
        <v>14</v>
      </c>
      <c r="B1999" t="s">
        <v>635</v>
      </c>
      <c r="C1999">
        <v>0.9836897</v>
      </c>
    </row>
    <row r="2000" spans="1:3">
      <c r="A2000" t="s">
        <v>14</v>
      </c>
      <c r="B2000" t="s">
        <v>636</v>
      </c>
      <c r="C2000">
        <v>0.98158723</v>
      </c>
    </row>
    <row r="2001" spans="1:3">
      <c r="A2001" t="s">
        <v>14</v>
      </c>
      <c r="B2001" t="s">
        <v>637</v>
      </c>
      <c r="C2001">
        <v>0.97997665</v>
      </c>
    </row>
    <row r="2002" spans="1:3">
      <c r="A2002" t="s">
        <v>14</v>
      </c>
      <c r="B2002" t="s">
        <v>638</v>
      </c>
      <c r="C2002">
        <v>0.9872309</v>
      </c>
    </row>
    <row r="2003" spans="1:3">
      <c r="A2003" t="s">
        <v>14</v>
      </c>
      <c r="B2003" t="s">
        <v>639</v>
      </c>
      <c r="C2003">
        <v>0.8233249</v>
      </c>
    </row>
    <row r="2004" spans="1:3">
      <c r="A2004" t="s">
        <v>14</v>
      </c>
      <c r="B2004" t="s">
        <v>640</v>
      </c>
      <c r="C2004">
        <v>0.9675645</v>
      </c>
    </row>
    <row r="2005" spans="1:3">
      <c r="A2005" t="s">
        <v>14</v>
      </c>
      <c r="B2005" t="s">
        <v>641</v>
      </c>
      <c r="C2005">
        <v>0.9826246</v>
      </c>
    </row>
    <row r="2006" spans="1:3">
      <c r="A2006" t="s">
        <v>14</v>
      </c>
      <c r="B2006" t="s">
        <v>642</v>
      </c>
      <c r="C2006">
        <v>0.9833213</v>
      </c>
    </row>
    <row r="2007" spans="1:3">
      <c r="A2007" t="s">
        <v>14</v>
      </c>
      <c r="B2007" t="s">
        <v>643</v>
      </c>
      <c r="C2007">
        <v>0.95764506</v>
      </c>
    </row>
    <row r="2008" spans="1:3">
      <c r="A2008" t="s">
        <v>14</v>
      </c>
      <c r="B2008" t="s">
        <v>644</v>
      </c>
      <c r="C2008">
        <v>0.9879575</v>
      </c>
    </row>
    <row r="2009" spans="1:3">
      <c r="A2009" t="s">
        <v>14</v>
      </c>
      <c r="B2009" t="s">
        <v>645</v>
      </c>
      <c r="C2009">
        <v>0.94966614</v>
      </c>
    </row>
    <row r="2010" spans="1:3">
      <c r="A2010" t="s">
        <v>14</v>
      </c>
      <c r="B2010" t="s">
        <v>646</v>
      </c>
      <c r="C2010">
        <v>0.98025364</v>
      </c>
    </row>
    <row r="2011" spans="1:3">
      <c r="A2011" t="s">
        <v>14</v>
      </c>
      <c r="B2011" t="s">
        <v>647</v>
      </c>
      <c r="C2011">
        <v>0.9815715</v>
      </c>
    </row>
    <row r="2012" spans="1:3">
      <c r="A2012" t="s">
        <v>14</v>
      </c>
      <c r="B2012" t="s">
        <v>648</v>
      </c>
      <c r="C2012">
        <v>0.9798324</v>
      </c>
    </row>
    <row r="2013" spans="1:3">
      <c r="A2013" t="s">
        <v>14</v>
      </c>
      <c r="B2013" t="s">
        <v>649</v>
      </c>
      <c r="C2013">
        <v>0.8718844</v>
      </c>
    </row>
    <row r="2014" spans="1:3">
      <c r="A2014" t="s">
        <v>14</v>
      </c>
      <c r="B2014" t="s">
        <v>650</v>
      </c>
      <c r="C2014">
        <v>0.98625225</v>
      </c>
    </row>
    <row r="2015" spans="1:3">
      <c r="A2015" t="s">
        <v>14</v>
      </c>
      <c r="B2015" t="s">
        <v>651</v>
      </c>
      <c r="C2015">
        <v>0.8385071</v>
      </c>
    </row>
    <row r="2016" spans="1:3">
      <c r="A2016" t="s">
        <v>14</v>
      </c>
      <c r="B2016" t="s">
        <v>652</v>
      </c>
      <c r="C2016">
        <v>0.9802501</v>
      </c>
    </row>
    <row r="2017" spans="1:3">
      <c r="A2017" t="s">
        <v>14</v>
      </c>
      <c r="B2017" t="s">
        <v>653</v>
      </c>
      <c r="C2017">
        <v>0.9838704</v>
      </c>
    </row>
    <row r="2018" spans="1:3">
      <c r="A2018" t="s">
        <v>14</v>
      </c>
      <c r="B2018" t="s">
        <v>654</v>
      </c>
      <c r="C2018">
        <v>0.9888146</v>
      </c>
    </row>
    <row r="2019" spans="1:3">
      <c r="A2019" t="s">
        <v>14</v>
      </c>
      <c r="B2019" t="s">
        <v>655</v>
      </c>
      <c r="C2019">
        <v>0.7252592</v>
      </c>
    </row>
    <row r="2020" spans="1:3">
      <c r="A2020" t="s">
        <v>14</v>
      </c>
      <c r="B2020" t="s">
        <v>656</v>
      </c>
      <c r="C2020">
        <v>0.87149334</v>
      </c>
    </row>
    <row r="2021" spans="1:3">
      <c r="A2021" t="s">
        <v>14</v>
      </c>
      <c r="B2021" t="s">
        <v>657</v>
      </c>
      <c r="C2021">
        <v>0.96414936</v>
      </c>
    </row>
    <row r="2022" spans="1:3">
      <c r="A2022" t="s">
        <v>14</v>
      </c>
      <c r="B2022" t="s">
        <v>658</v>
      </c>
      <c r="C2022">
        <v>0.96699286</v>
      </c>
    </row>
    <row r="2023" spans="1:3">
      <c r="A2023" t="s">
        <v>14</v>
      </c>
      <c r="B2023" t="s">
        <v>659</v>
      </c>
      <c r="C2023">
        <v>0.9807533</v>
      </c>
    </row>
    <row r="2024" spans="1:3">
      <c r="A2024" t="s">
        <v>14</v>
      </c>
      <c r="B2024" t="s">
        <v>660</v>
      </c>
      <c r="C2024">
        <v>0.94375145</v>
      </c>
    </row>
    <row r="2025" spans="1:3">
      <c r="A2025" t="s">
        <v>14</v>
      </c>
      <c r="B2025" t="s">
        <v>661</v>
      </c>
      <c r="C2025">
        <v>0.92263055</v>
      </c>
    </row>
    <row r="2026" spans="1:3">
      <c r="A2026" t="s">
        <v>14</v>
      </c>
      <c r="B2026" t="s">
        <v>662</v>
      </c>
      <c r="C2026">
        <v>0.89710045</v>
      </c>
    </row>
    <row r="2027" spans="1:3">
      <c r="A2027" t="s">
        <v>14</v>
      </c>
      <c r="B2027" t="s">
        <v>663</v>
      </c>
      <c r="C2027">
        <v>0.9851785</v>
      </c>
    </row>
    <row r="2028" spans="1:3">
      <c r="A2028" t="s">
        <v>14</v>
      </c>
      <c r="B2028" t="s">
        <v>664</v>
      </c>
      <c r="C2028">
        <v>0.95788604</v>
      </c>
    </row>
    <row r="2029" spans="1:3">
      <c r="A2029" t="s">
        <v>14</v>
      </c>
      <c r="B2029" t="s">
        <v>665</v>
      </c>
      <c r="C2029">
        <v>0.98908603</v>
      </c>
    </row>
    <row r="2030" spans="1:3">
      <c r="A2030" t="s">
        <v>14</v>
      </c>
      <c r="B2030" t="s">
        <v>666</v>
      </c>
      <c r="C2030">
        <v>0.9867053</v>
      </c>
    </row>
    <row r="2031" spans="1:3">
      <c r="A2031" t="s">
        <v>14</v>
      </c>
      <c r="B2031" t="s">
        <v>667</v>
      </c>
      <c r="C2031">
        <v>0.9861518</v>
      </c>
    </row>
    <row r="2032" spans="1:3">
      <c r="A2032" t="s">
        <v>14</v>
      </c>
      <c r="B2032" t="s">
        <v>668</v>
      </c>
      <c r="C2032">
        <v>0.92956996</v>
      </c>
    </row>
    <row r="2033" spans="1:3">
      <c r="A2033" t="s">
        <v>14</v>
      </c>
      <c r="B2033" t="s">
        <v>669</v>
      </c>
      <c r="C2033">
        <v>0.942536</v>
      </c>
    </row>
    <row r="2034" spans="1:3">
      <c r="A2034" t="s">
        <v>14</v>
      </c>
      <c r="B2034" t="s">
        <v>670</v>
      </c>
      <c r="C2034">
        <v>0.92011154</v>
      </c>
    </row>
    <row r="2035" spans="1:3">
      <c r="A2035" t="s">
        <v>14</v>
      </c>
      <c r="B2035" t="s">
        <v>671</v>
      </c>
      <c r="C2035">
        <v>0.967924</v>
      </c>
    </row>
    <row r="2036" spans="1:3">
      <c r="A2036" t="s">
        <v>14</v>
      </c>
      <c r="B2036" t="s">
        <v>672</v>
      </c>
      <c r="C2036">
        <v>0.98335904</v>
      </c>
    </row>
    <row r="2037" spans="1:3">
      <c r="A2037" t="s">
        <v>14</v>
      </c>
      <c r="B2037" t="s">
        <v>673</v>
      </c>
      <c r="C2037">
        <v>0.97739065</v>
      </c>
    </row>
    <row r="2038" spans="1:3">
      <c r="A2038" t="s">
        <v>14</v>
      </c>
      <c r="B2038" t="s">
        <v>674</v>
      </c>
      <c r="C2038">
        <v>0.860908</v>
      </c>
    </row>
    <row r="2039" spans="1:3">
      <c r="A2039" t="s">
        <v>14</v>
      </c>
      <c r="B2039" t="s">
        <v>675</v>
      </c>
      <c r="C2039">
        <v>0.9759997</v>
      </c>
    </row>
    <row r="2040" spans="1:3">
      <c r="A2040" t="s">
        <v>14</v>
      </c>
      <c r="B2040" t="s">
        <v>676</v>
      </c>
      <c r="C2040">
        <v>0.90809125</v>
      </c>
    </row>
    <row r="2041" spans="1:3">
      <c r="A2041" t="s">
        <v>14</v>
      </c>
      <c r="B2041" t="s">
        <v>677</v>
      </c>
      <c r="C2041">
        <v>0.982975</v>
      </c>
    </row>
    <row r="2042" spans="1:3">
      <c r="A2042" t="s">
        <v>14</v>
      </c>
      <c r="B2042" t="s">
        <v>678</v>
      </c>
      <c r="C2042">
        <v>0.97812474</v>
      </c>
    </row>
    <row r="2043" spans="1:3">
      <c r="A2043" t="s">
        <v>14</v>
      </c>
      <c r="B2043" t="s">
        <v>679</v>
      </c>
      <c r="C2043">
        <v>0.89953125</v>
      </c>
    </row>
    <row r="2044" spans="1:3">
      <c r="A2044" t="s">
        <v>14</v>
      </c>
      <c r="B2044" t="s">
        <v>680</v>
      </c>
      <c r="C2044">
        <v>0.9527485</v>
      </c>
    </row>
    <row r="2045" spans="1:3">
      <c r="A2045" t="s">
        <v>14</v>
      </c>
      <c r="B2045" t="s">
        <v>681</v>
      </c>
      <c r="C2045">
        <v>0.9783481</v>
      </c>
    </row>
    <row r="2046" spans="1:3">
      <c r="A2046" t="s">
        <v>14</v>
      </c>
      <c r="B2046" t="s">
        <v>682</v>
      </c>
      <c r="C2046">
        <v>0.9369098</v>
      </c>
    </row>
    <row r="2047" spans="1:3">
      <c r="A2047" t="s">
        <v>14</v>
      </c>
      <c r="B2047" t="s">
        <v>683</v>
      </c>
      <c r="C2047">
        <v>0.94296557</v>
      </c>
    </row>
    <row r="2048" spans="1:3">
      <c r="A2048" t="s">
        <v>14</v>
      </c>
      <c r="B2048" t="s">
        <v>684</v>
      </c>
      <c r="C2048">
        <v>0.9386827</v>
      </c>
    </row>
    <row r="2049" spans="1:3">
      <c r="A2049" t="s">
        <v>14</v>
      </c>
      <c r="B2049" t="s">
        <v>685</v>
      </c>
      <c r="C2049">
        <v>0.97211033</v>
      </c>
    </row>
    <row r="2050" spans="1:3">
      <c r="A2050" t="s">
        <v>14</v>
      </c>
      <c r="B2050" t="s">
        <v>686</v>
      </c>
      <c r="C2050">
        <v>0.74415946</v>
      </c>
    </row>
    <row r="2051" spans="1:3">
      <c r="A2051" t="s">
        <v>14</v>
      </c>
      <c r="B2051" t="s">
        <v>687</v>
      </c>
      <c r="C2051">
        <v>0.9740562</v>
      </c>
    </row>
    <row r="2052" spans="1:3">
      <c r="A2052" t="s">
        <v>14</v>
      </c>
      <c r="B2052" t="s">
        <v>688</v>
      </c>
      <c r="C2052">
        <v>0.7879581</v>
      </c>
    </row>
    <row r="2053" spans="1:3">
      <c r="A2053" t="s">
        <v>14</v>
      </c>
      <c r="B2053" t="s">
        <v>689</v>
      </c>
      <c r="C2053">
        <v>0.96704537</v>
      </c>
    </row>
    <row r="2054" spans="1:3">
      <c r="A2054" t="s">
        <v>14</v>
      </c>
      <c r="B2054" t="s">
        <v>690</v>
      </c>
      <c r="C2054">
        <v>0.8630148</v>
      </c>
    </row>
    <row r="2055" spans="1:3">
      <c r="A2055" t="s">
        <v>14</v>
      </c>
      <c r="B2055" t="s">
        <v>691</v>
      </c>
      <c r="C2055">
        <v>0.96540725</v>
      </c>
    </row>
    <row r="2056" spans="1:3">
      <c r="A2056" t="s">
        <v>14</v>
      </c>
      <c r="B2056" t="s">
        <v>692</v>
      </c>
      <c r="C2056">
        <v>0.95658326</v>
      </c>
    </row>
    <row r="2057" spans="1:3">
      <c r="A2057" t="s">
        <v>14</v>
      </c>
      <c r="B2057" t="s">
        <v>693</v>
      </c>
      <c r="C2057">
        <v>0.9350364</v>
      </c>
    </row>
    <row r="2058" spans="1:3">
      <c r="A2058" t="s">
        <v>14</v>
      </c>
      <c r="B2058" t="s">
        <v>694</v>
      </c>
      <c r="C2058">
        <v>0.97229946</v>
      </c>
    </row>
    <row r="2059" spans="1:3">
      <c r="A2059" t="s">
        <v>14</v>
      </c>
      <c r="B2059" t="s">
        <v>695</v>
      </c>
      <c r="C2059">
        <v>0.9578426</v>
      </c>
    </row>
    <row r="2060" spans="1:3">
      <c r="A2060" t="s">
        <v>14</v>
      </c>
      <c r="B2060" t="s">
        <v>696</v>
      </c>
      <c r="C2060">
        <v>0.9627699</v>
      </c>
    </row>
    <row r="2061" spans="1:3">
      <c r="A2061" t="s">
        <v>14</v>
      </c>
      <c r="B2061" t="s">
        <v>697</v>
      </c>
      <c r="C2061">
        <v>0.98899746</v>
      </c>
    </row>
    <row r="2062" spans="1:3">
      <c r="A2062" t="s">
        <v>14</v>
      </c>
      <c r="B2062" t="s">
        <v>698</v>
      </c>
      <c r="C2062">
        <v>0.98826796</v>
      </c>
    </row>
    <row r="2063" spans="1:3">
      <c r="A2063" t="s">
        <v>14</v>
      </c>
      <c r="B2063" t="s">
        <v>699</v>
      </c>
      <c r="C2063">
        <v>0.9846169</v>
      </c>
    </row>
    <row r="2064" spans="1:3">
      <c r="A2064" t="s">
        <v>14</v>
      </c>
      <c r="B2064" t="s">
        <v>700</v>
      </c>
      <c r="C2064">
        <v>0.91405535</v>
      </c>
    </row>
    <row r="2065" spans="1:3">
      <c r="A2065" t="s">
        <v>14</v>
      </c>
      <c r="B2065" t="s">
        <v>701</v>
      </c>
      <c r="C2065">
        <v>0.9357271</v>
      </c>
    </row>
    <row r="2066" spans="1:3">
      <c r="A2066" t="s">
        <v>14</v>
      </c>
      <c r="B2066" t="s">
        <v>702</v>
      </c>
      <c r="C2066">
        <v>0.98297286</v>
      </c>
    </row>
    <row r="2067" spans="1:3">
      <c r="A2067" t="s">
        <v>14</v>
      </c>
      <c r="B2067" t="s">
        <v>703</v>
      </c>
      <c r="C2067">
        <v>0.8517922</v>
      </c>
    </row>
    <row r="2068" spans="1:3">
      <c r="A2068" t="s">
        <v>14</v>
      </c>
      <c r="B2068" t="s">
        <v>704</v>
      </c>
      <c r="C2068">
        <v>0.9150757</v>
      </c>
    </row>
    <row r="2069" spans="1:3">
      <c r="A2069" t="s">
        <v>14</v>
      </c>
      <c r="B2069" t="s">
        <v>705</v>
      </c>
      <c r="C2069">
        <v>0.8750317</v>
      </c>
    </row>
    <row r="2070" spans="1:3">
      <c r="A2070" t="s">
        <v>14</v>
      </c>
      <c r="B2070" t="s">
        <v>706</v>
      </c>
      <c r="C2070">
        <v>0.98360556</v>
      </c>
    </row>
    <row r="2071" spans="1:3">
      <c r="A2071" t="s">
        <v>14</v>
      </c>
      <c r="B2071" t="s">
        <v>707</v>
      </c>
      <c r="C2071">
        <v>0.9840945</v>
      </c>
    </row>
    <row r="2072" spans="1:3">
      <c r="A2072" t="s">
        <v>14</v>
      </c>
      <c r="B2072" t="s">
        <v>708</v>
      </c>
      <c r="C2072">
        <v>0.9027654</v>
      </c>
    </row>
    <row r="2073" spans="1:3">
      <c r="A2073" t="s">
        <v>14</v>
      </c>
      <c r="B2073" t="s">
        <v>709</v>
      </c>
      <c r="C2073">
        <v>0.7522094</v>
      </c>
    </row>
    <row r="2074" spans="1:3">
      <c r="A2074" t="s">
        <v>14</v>
      </c>
      <c r="B2074" t="s">
        <v>710</v>
      </c>
      <c r="C2074">
        <v>0.9473443</v>
      </c>
    </row>
    <row r="2075" spans="1:3">
      <c r="A2075" t="s">
        <v>14</v>
      </c>
      <c r="B2075" t="s">
        <v>711</v>
      </c>
      <c r="C2075">
        <v>0.9682417</v>
      </c>
    </row>
    <row r="2076" spans="1:3">
      <c r="A2076" t="s">
        <v>14</v>
      </c>
      <c r="B2076" t="s">
        <v>712</v>
      </c>
      <c r="C2076">
        <v>0.9749854</v>
      </c>
    </row>
    <row r="2077" spans="1:3">
      <c r="A2077" t="s">
        <v>14</v>
      </c>
      <c r="B2077" t="s">
        <v>713</v>
      </c>
      <c r="C2077">
        <v>0.90450966</v>
      </c>
    </row>
    <row r="2078" spans="1:3">
      <c r="A2078" t="s">
        <v>14</v>
      </c>
      <c r="B2078" t="s">
        <v>714</v>
      </c>
      <c r="C2078">
        <v>0.9745271</v>
      </c>
    </row>
    <row r="2079" spans="1:3">
      <c r="A2079" t="s">
        <v>14</v>
      </c>
      <c r="B2079" t="s">
        <v>715</v>
      </c>
      <c r="C2079">
        <v>0.9424024</v>
      </c>
    </row>
    <row r="2080" spans="1:3">
      <c r="A2080" t="s">
        <v>14</v>
      </c>
      <c r="B2080" t="s">
        <v>716</v>
      </c>
      <c r="C2080">
        <v>0.97291505</v>
      </c>
    </row>
    <row r="2081" spans="1:3">
      <c r="A2081" t="s">
        <v>14</v>
      </c>
      <c r="B2081" t="s">
        <v>717</v>
      </c>
      <c r="C2081">
        <v>0.8819616</v>
      </c>
    </row>
    <row r="2082" spans="1:3">
      <c r="A2082" t="s">
        <v>14</v>
      </c>
      <c r="B2082" t="s">
        <v>718</v>
      </c>
      <c r="C2082">
        <v>0.97705233</v>
      </c>
    </row>
    <row r="2083" spans="1:3">
      <c r="A2083" t="s">
        <v>14</v>
      </c>
      <c r="B2083" t="s">
        <v>719</v>
      </c>
      <c r="C2083">
        <v>0.98812675</v>
      </c>
    </row>
    <row r="2084" spans="1:3">
      <c r="A2084" t="s">
        <v>14</v>
      </c>
      <c r="B2084" t="s">
        <v>720</v>
      </c>
      <c r="C2084">
        <v>0.96402013</v>
      </c>
    </row>
    <row r="2085" spans="1:3">
      <c r="A2085" t="s">
        <v>14</v>
      </c>
      <c r="B2085" t="s">
        <v>721</v>
      </c>
      <c r="C2085">
        <v>0.9607549</v>
      </c>
    </row>
    <row r="2086" spans="1:3">
      <c r="A2086" t="s">
        <v>14</v>
      </c>
      <c r="B2086" t="s">
        <v>722</v>
      </c>
      <c r="C2086">
        <v>0.97464514</v>
      </c>
    </row>
    <row r="2087" spans="1:3">
      <c r="A2087" t="s">
        <v>14</v>
      </c>
      <c r="B2087" t="s">
        <v>723</v>
      </c>
      <c r="C2087">
        <v>0.98999584</v>
      </c>
    </row>
    <row r="2088" spans="1:3">
      <c r="A2088" t="s">
        <v>14</v>
      </c>
      <c r="B2088" t="s">
        <v>724</v>
      </c>
      <c r="C2088">
        <v>0.97333515</v>
      </c>
    </row>
    <row r="2089" spans="1:3">
      <c r="A2089" t="s">
        <v>14</v>
      </c>
      <c r="B2089" t="s">
        <v>725</v>
      </c>
      <c r="C2089">
        <v>0.956606</v>
      </c>
    </row>
    <row r="2090" spans="1:3">
      <c r="A2090" t="s">
        <v>14</v>
      </c>
      <c r="B2090" t="s">
        <v>726</v>
      </c>
      <c r="C2090">
        <v>0.9847437</v>
      </c>
    </row>
    <row r="2091" spans="1:3">
      <c r="A2091" t="s">
        <v>14</v>
      </c>
      <c r="B2091" t="s">
        <v>727</v>
      </c>
      <c r="C2091">
        <v>0.8756518</v>
      </c>
    </row>
    <row r="2092" spans="1:3">
      <c r="A2092" t="s">
        <v>14</v>
      </c>
      <c r="B2092" t="s">
        <v>728</v>
      </c>
      <c r="C2092">
        <v>0.94274527</v>
      </c>
    </row>
    <row r="2093" spans="1:3">
      <c r="A2093" t="s">
        <v>14</v>
      </c>
      <c r="B2093" t="s">
        <v>729</v>
      </c>
      <c r="C2093">
        <v>0.94367445</v>
      </c>
    </row>
    <row r="2094" spans="1:3">
      <c r="A2094" t="s">
        <v>14</v>
      </c>
      <c r="B2094" t="s">
        <v>731</v>
      </c>
      <c r="C2094">
        <v>0.947535</v>
      </c>
    </row>
    <row r="2095" spans="1:3">
      <c r="A2095" t="s">
        <v>14</v>
      </c>
      <c r="B2095" t="s">
        <v>732</v>
      </c>
      <c r="C2095">
        <v>0.94833934</v>
      </c>
    </row>
    <row r="2096" spans="1:3">
      <c r="A2096" t="s">
        <v>14</v>
      </c>
      <c r="B2096" t="s">
        <v>733</v>
      </c>
      <c r="C2096">
        <v>0.7440237</v>
      </c>
    </row>
    <row r="2097" spans="1:3">
      <c r="A2097" t="s">
        <v>14</v>
      </c>
      <c r="B2097" t="s">
        <v>734</v>
      </c>
      <c r="C2097">
        <v>0.9570091</v>
      </c>
    </row>
    <row r="2098" spans="1:3">
      <c r="A2098" t="s">
        <v>14</v>
      </c>
      <c r="B2098" t="s">
        <v>735</v>
      </c>
      <c r="C2098">
        <v>0.7861941</v>
      </c>
    </row>
    <row r="2099" spans="1:3">
      <c r="A2099" t="s">
        <v>14</v>
      </c>
      <c r="B2099" t="s">
        <v>736</v>
      </c>
      <c r="C2099">
        <v>0.9544348</v>
      </c>
    </row>
    <row r="2100" spans="1:3">
      <c r="A2100" t="s">
        <v>14</v>
      </c>
      <c r="B2100" t="s">
        <v>737</v>
      </c>
      <c r="C2100">
        <v>0.9845572</v>
      </c>
    </row>
    <row r="2101" spans="1:3">
      <c r="A2101" t="s">
        <v>14</v>
      </c>
      <c r="B2101" t="s">
        <v>738</v>
      </c>
      <c r="C2101">
        <v>0.9499352</v>
      </c>
    </row>
    <row r="2102" spans="1:3">
      <c r="A2102" t="s">
        <v>14</v>
      </c>
      <c r="B2102" t="s">
        <v>739</v>
      </c>
      <c r="C2102">
        <v>0.8662706</v>
      </c>
    </row>
    <row r="2103" spans="1:3">
      <c r="A2103" t="s">
        <v>14</v>
      </c>
      <c r="B2103" t="s">
        <v>740</v>
      </c>
      <c r="C2103">
        <v>0.95904875</v>
      </c>
    </row>
    <row r="2104" spans="1:3">
      <c r="A2104" t="s">
        <v>14</v>
      </c>
      <c r="B2104" t="s">
        <v>741</v>
      </c>
      <c r="C2104">
        <v>0.8124641</v>
      </c>
    </row>
    <row r="2105" spans="1:3">
      <c r="A2105" t="s">
        <v>14</v>
      </c>
      <c r="B2105" t="s">
        <v>742</v>
      </c>
      <c r="C2105">
        <v>0.90470505</v>
      </c>
    </row>
    <row r="2106" spans="1:3">
      <c r="A2106" t="s">
        <v>14</v>
      </c>
      <c r="B2106" t="s">
        <v>743</v>
      </c>
      <c r="C2106">
        <v>0.9568664</v>
      </c>
    </row>
    <row r="2107" spans="1:3">
      <c r="A2107" t="s">
        <v>14</v>
      </c>
      <c r="B2107" t="s">
        <v>744</v>
      </c>
      <c r="C2107">
        <v>0.95840204</v>
      </c>
    </row>
    <row r="2108" spans="1:3">
      <c r="A2108" t="s">
        <v>14</v>
      </c>
      <c r="B2108" t="s">
        <v>745</v>
      </c>
      <c r="C2108">
        <v>0.94475687</v>
      </c>
    </row>
    <row r="2109" spans="1:3">
      <c r="A2109" t="s">
        <v>14</v>
      </c>
      <c r="B2109" t="s">
        <v>746</v>
      </c>
      <c r="C2109">
        <v>0.9618365</v>
      </c>
    </row>
    <row r="2110" spans="1:3">
      <c r="A2110" t="s">
        <v>14</v>
      </c>
      <c r="B2110" t="s">
        <v>747</v>
      </c>
      <c r="C2110">
        <v>0.8491694</v>
      </c>
    </row>
    <row r="2111" spans="1:3">
      <c r="A2111" t="s">
        <v>14</v>
      </c>
      <c r="B2111" t="s">
        <v>748</v>
      </c>
      <c r="C2111">
        <v>0.9921516</v>
      </c>
    </row>
    <row r="2112" spans="1:3">
      <c r="A2112" t="s">
        <v>14</v>
      </c>
      <c r="B2112" t="s">
        <v>749</v>
      </c>
      <c r="C2112">
        <v>0.93181443</v>
      </c>
    </row>
    <row r="2113" spans="1:3">
      <c r="A2113" t="s">
        <v>14</v>
      </c>
      <c r="B2113" t="s">
        <v>750</v>
      </c>
      <c r="C2113">
        <v>0.9801619</v>
      </c>
    </row>
    <row r="2114" spans="1:3">
      <c r="A2114" t="s">
        <v>14</v>
      </c>
      <c r="B2114" t="s">
        <v>751</v>
      </c>
      <c r="C2114">
        <v>0.8877236</v>
      </c>
    </row>
    <row r="2115" spans="1:3">
      <c r="A2115" t="s">
        <v>14</v>
      </c>
      <c r="B2115" t="s">
        <v>752</v>
      </c>
      <c r="C2115">
        <v>0.9527557</v>
      </c>
    </row>
    <row r="2116" spans="1:3">
      <c r="A2116" t="s">
        <v>14</v>
      </c>
      <c r="B2116" t="s">
        <v>753</v>
      </c>
      <c r="C2116">
        <v>0.96387464</v>
      </c>
    </row>
    <row r="2117" spans="1:3">
      <c r="A2117" t="s">
        <v>14</v>
      </c>
      <c r="B2117" t="s">
        <v>754</v>
      </c>
      <c r="C2117">
        <v>0.89766455</v>
      </c>
    </row>
    <row r="2118" spans="1:3">
      <c r="A2118" t="s">
        <v>14</v>
      </c>
      <c r="B2118" t="s">
        <v>755</v>
      </c>
      <c r="C2118">
        <v>0.8728255</v>
      </c>
    </row>
    <row r="2119" spans="1:3">
      <c r="A2119" t="s">
        <v>14</v>
      </c>
      <c r="B2119" t="s">
        <v>756</v>
      </c>
      <c r="C2119">
        <v>0.92581224</v>
      </c>
    </row>
    <row r="2120" spans="1:3">
      <c r="A2120" t="s">
        <v>14</v>
      </c>
      <c r="B2120" t="s">
        <v>757</v>
      </c>
      <c r="C2120">
        <v>0.98247594</v>
      </c>
    </row>
    <row r="2121" spans="1:3">
      <c r="A2121" t="s">
        <v>14</v>
      </c>
      <c r="B2121" t="s">
        <v>758</v>
      </c>
      <c r="C2121">
        <v>0.9632589</v>
      </c>
    </row>
    <row r="2122" spans="1:3">
      <c r="A2122" t="s">
        <v>14</v>
      </c>
      <c r="B2122" t="s">
        <v>759</v>
      </c>
      <c r="C2122">
        <v>0.9607412</v>
      </c>
    </row>
    <row r="2123" spans="1:3">
      <c r="A2123" t="s">
        <v>14</v>
      </c>
      <c r="B2123" t="s">
        <v>760</v>
      </c>
      <c r="C2123">
        <v>0.9424331</v>
      </c>
    </row>
    <row r="2124" spans="1:3">
      <c r="A2124" t="s">
        <v>14</v>
      </c>
      <c r="B2124" t="s">
        <v>761</v>
      </c>
      <c r="C2124">
        <v>0.933386</v>
      </c>
    </row>
    <row r="2125" spans="1:3">
      <c r="A2125" t="s">
        <v>14</v>
      </c>
      <c r="B2125" t="s">
        <v>790</v>
      </c>
      <c r="C2125">
        <v>0.71618617</v>
      </c>
    </row>
    <row r="2126" spans="1:3">
      <c r="A2126" t="s">
        <v>14</v>
      </c>
      <c r="B2126" t="s">
        <v>762</v>
      </c>
      <c r="C2126">
        <v>0.9714103</v>
      </c>
    </row>
    <row r="2127" spans="1:3">
      <c r="A2127" t="s">
        <v>14</v>
      </c>
      <c r="B2127" t="s">
        <v>763</v>
      </c>
      <c r="C2127">
        <v>0.97659165</v>
      </c>
    </row>
    <row r="2128" spans="1:3">
      <c r="A2128" t="s">
        <v>14</v>
      </c>
      <c r="B2128" t="s">
        <v>764</v>
      </c>
      <c r="C2128">
        <v>0.9545256</v>
      </c>
    </row>
    <row r="2129" spans="1:3">
      <c r="A2129" t="s">
        <v>14</v>
      </c>
      <c r="B2129" t="s">
        <v>765</v>
      </c>
      <c r="C2129">
        <v>0.95939326</v>
      </c>
    </row>
    <row r="2130" spans="1:3">
      <c r="A2130" t="s">
        <v>14</v>
      </c>
      <c r="B2130" t="s">
        <v>766</v>
      </c>
      <c r="C2130">
        <v>0.9680469</v>
      </c>
    </row>
    <row r="2131" spans="1:3">
      <c r="A2131" t="s">
        <v>14</v>
      </c>
      <c r="B2131" t="s">
        <v>767</v>
      </c>
      <c r="C2131">
        <v>0.9537677</v>
      </c>
    </row>
    <row r="2132" spans="1:3">
      <c r="A2132" t="s">
        <v>14</v>
      </c>
      <c r="B2132" t="s">
        <v>768</v>
      </c>
      <c r="C2132">
        <v>0.97504956</v>
      </c>
    </row>
    <row r="2133" spans="1:3">
      <c r="A2133" t="s">
        <v>14</v>
      </c>
      <c r="B2133" t="s">
        <v>769</v>
      </c>
      <c r="C2133">
        <v>0.8705894</v>
      </c>
    </row>
    <row r="2134" spans="1:3">
      <c r="A2134" t="s">
        <v>14</v>
      </c>
      <c r="B2134" t="s">
        <v>770</v>
      </c>
      <c r="C2134">
        <v>0.95586306</v>
      </c>
    </row>
    <row r="2135" spans="1:3">
      <c r="A2135" t="s">
        <v>14</v>
      </c>
      <c r="B2135" t="s">
        <v>771</v>
      </c>
      <c r="C2135">
        <v>0.93520755</v>
      </c>
    </row>
    <row r="2136" spans="1:3">
      <c r="A2136" t="s">
        <v>14</v>
      </c>
      <c r="B2136" t="s">
        <v>772</v>
      </c>
      <c r="C2136">
        <v>0.9322358</v>
      </c>
    </row>
    <row r="2137" spans="1:3">
      <c r="A2137" t="s">
        <v>14</v>
      </c>
      <c r="B2137" t="s">
        <v>773</v>
      </c>
      <c r="C2137">
        <v>0.8541486</v>
      </c>
    </row>
    <row r="2138" spans="1:3">
      <c r="A2138" t="s">
        <v>14</v>
      </c>
      <c r="B2138" t="s">
        <v>774</v>
      </c>
      <c r="C2138">
        <v>0.9648216</v>
      </c>
    </row>
    <row r="2139" spans="1:3">
      <c r="A2139" t="s">
        <v>14</v>
      </c>
      <c r="B2139" t="s">
        <v>775</v>
      </c>
      <c r="C2139">
        <v>0.96453553</v>
      </c>
    </row>
    <row r="2140" spans="1:3">
      <c r="A2140" t="s">
        <v>14</v>
      </c>
      <c r="B2140" t="s">
        <v>776</v>
      </c>
      <c r="C2140">
        <v>0.96227056</v>
      </c>
    </row>
    <row r="2141" spans="1:3">
      <c r="A2141" t="s">
        <v>14</v>
      </c>
      <c r="B2141" t="s">
        <v>777</v>
      </c>
      <c r="C2141">
        <v>0.979499</v>
      </c>
    </row>
    <row r="2142" spans="1:3">
      <c r="A2142" t="s">
        <v>14</v>
      </c>
      <c r="B2142" t="s">
        <v>778</v>
      </c>
      <c r="C2142">
        <v>0.94213593</v>
      </c>
    </row>
    <row r="2143" spans="1:3">
      <c r="A2143" t="s">
        <v>14</v>
      </c>
      <c r="B2143" t="s">
        <v>779</v>
      </c>
      <c r="C2143">
        <v>0.98754174</v>
      </c>
    </row>
    <row r="2144" spans="1:3">
      <c r="A2144" t="s">
        <v>14</v>
      </c>
      <c r="B2144" t="s">
        <v>780</v>
      </c>
      <c r="C2144">
        <v>0.92871594</v>
      </c>
    </row>
    <row r="2145" spans="1:3">
      <c r="A2145" t="s">
        <v>14</v>
      </c>
      <c r="B2145" t="s">
        <v>781</v>
      </c>
      <c r="C2145">
        <v>0.9413966</v>
      </c>
    </row>
    <row r="2146" spans="1:3">
      <c r="A2146" t="s">
        <v>14</v>
      </c>
      <c r="B2146" t="s">
        <v>782</v>
      </c>
      <c r="C2146">
        <v>0.9602808</v>
      </c>
    </row>
    <row r="2147" spans="1:3">
      <c r="A2147" t="s">
        <v>14</v>
      </c>
      <c r="B2147" t="s">
        <v>783</v>
      </c>
      <c r="C2147">
        <v>0.9554065</v>
      </c>
    </row>
    <row r="2148" spans="1:3">
      <c r="A2148" t="s">
        <v>14</v>
      </c>
      <c r="B2148" t="s">
        <v>784</v>
      </c>
      <c r="C2148">
        <v>0.91741276</v>
      </c>
    </row>
    <row r="2149" spans="1:3">
      <c r="A2149" t="s">
        <v>14</v>
      </c>
      <c r="B2149" t="s">
        <v>785</v>
      </c>
      <c r="C2149">
        <v>0.7082876</v>
      </c>
    </row>
    <row r="2150" spans="1:3">
      <c r="A2150" t="s">
        <v>14</v>
      </c>
      <c r="B2150" t="s">
        <v>786</v>
      </c>
      <c r="C2150">
        <v>0.9481709</v>
      </c>
    </row>
    <row r="2151" spans="1:3">
      <c r="A2151" t="s">
        <v>14</v>
      </c>
      <c r="B2151" t="s">
        <v>787</v>
      </c>
      <c r="C2151">
        <v>0.9408282</v>
      </c>
    </row>
    <row r="2152" spans="1:3">
      <c r="A2152" t="s">
        <v>14</v>
      </c>
      <c r="B2152" t="s">
        <v>788</v>
      </c>
      <c r="C2152">
        <v>0.97325546</v>
      </c>
    </row>
    <row r="2154" spans="1:3">
      <c r="A2154" t="s">
        <v>15</v>
      </c>
      <c r="B2154" t="s">
        <v>623</v>
      </c>
      <c r="C2154">
        <v>0.99759877</v>
      </c>
    </row>
    <row r="2155" spans="1:3">
      <c r="A2155" t="s">
        <v>15</v>
      </c>
      <c r="B2155" t="s">
        <v>624</v>
      </c>
      <c r="C2155">
        <v>0.98711544</v>
      </c>
    </row>
    <row r="2156" spans="1:3">
      <c r="A2156" t="s">
        <v>15</v>
      </c>
      <c r="B2156" t="s">
        <v>625</v>
      </c>
      <c r="C2156">
        <v>0.98906755</v>
      </c>
    </row>
    <row r="2157" spans="1:3">
      <c r="A2157" t="s">
        <v>15</v>
      </c>
      <c r="B2157" t="s">
        <v>626</v>
      </c>
      <c r="C2157">
        <v>0.9974406</v>
      </c>
    </row>
    <row r="2158" spans="1:3">
      <c r="A2158" t="s">
        <v>15</v>
      </c>
      <c r="B2158" t="s">
        <v>627</v>
      </c>
      <c r="C2158">
        <v>0.9873615</v>
      </c>
    </row>
    <row r="2159" spans="1:3">
      <c r="A2159" t="s">
        <v>15</v>
      </c>
      <c r="B2159" t="s">
        <v>628</v>
      </c>
      <c r="C2159">
        <v>0.9796738</v>
      </c>
    </row>
    <row r="2160" spans="1:3">
      <c r="A2160" t="s">
        <v>15</v>
      </c>
      <c r="B2160" t="s">
        <v>629</v>
      </c>
      <c r="C2160">
        <v>0.9767708</v>
      </c>
    </row>
    <row r="2161" spans="1:3">
      <c r="A2161" t="s">
        <v>15</v>
      </c>
      <c r="B2161" t="s">
        <v>630</v>
      </c>
      <c r="C2161">
        <v>0.99746126</v>
      </c>
    </row>
    <row r="2162" spans="1:3">
      <c r="A2162" t="s">
        <v>15</v>
      </c>
      <c r="B2162" t="s">
        <v>631</v>
      </c>
      <c r="C2162">
        <v>0.99258757</v>
      </c>
    </row>
    <row r="2163" spans="1:3">
      <c r="A2163" t="s">
        <v>15</v>
      </c>
      <c r="B2163" t="s">
        <v>632</v>
      </c>
      <c r="C2163">
        <v>0.99210775</v>
      </c>
    </row>
    <row r="2164" spans="1:3">
      <c r="A2164" t="s">
        <v>15</v>
      </c>
      <c r="B2164" t="s">
        <v>633</v>
      </c>
      <c r="C2164">
        <v>0.99810976</v>
      </c>
    </row>
    <row r="2165" spans="1:3">
      <c r="A2165" t="s">
        <v>15</v>
      </c>
      <c r="B2165" t="s">
        <v>634</v>
      </c>
      <c r="C2165">
        <v>0.94739026</v>
      </c>
    </row>
    <row r="2166" spans="1:3">
      <c r="A2166" t="s">
        <v>15</v>
      </c>
      <c r="B2166" t="s">
        <v>635</v>
      </c>
      <c r="C2166">
        <v>0.9918181</v>
      </c>
    </row>
    <row r="2167" spans="1:3">
      <c r="A2167" t="s">
        <v>15</v>
      </c>
      <c r="B2167" t="s">
        <v>636</v>
      </c>
      <c r="C2167">
        <v>0.98692566</v>
      </c>
    </row>
    <row r="2168" spans="1:3">
      <c r="A2168" t="s">
        <v>15</v>
      </c>
      <c r="B2168" t="s">
        <v>637</v>
      </c>
      <c r="C2168">
        <v>0.9797466</v>
      </c>
    </row>
    <row r="2169" spans="1:3">
      <c r="A2169" t="s">
        <v>15</v>
      </c>
      <c r="B2169" t="s">
        <v>638</v>
      </c>
      <c r="C2169">
        <v>0.99438745</v>
      </c>
    </row>
    <row r="2170" spans="1:3">
      <c r="A2170" t="s">
        <v>15</v>
      </c>
      <c r="B2170" t="s">
        <v>639</v>
      </c>
      <c r="C2170">
        <v>0.82171655</v>
      </c>
    </row>
    <row r="2171" spans="1:3">
      <c r="A2171" t="s">
        <v>15</v>
      </c>
      <c r="B2171" t="s">
        <v>640</v>
      </c>
      <c r="C2171">
        <v>0.983372</v>
      </c>
    </row>
    <row r="2172" spans="1:3">
      <c r="A2172" t="s">
        <v>15</v>
      </c>
      <c r="B2172" t="s">
        <v>641</v>
      </c>
      <c r="C2172">
        <v>0.9899882</v>
      </c>
    </row>
    <row r="2173" spans="1:3">
      <c r="A2173" t="s">
        <v>15</v>
      </c>
      <c r="B2173" t="s">
        <v>642</v>
      </c>
      <c r="C2173">
        <v>0.9909744</v>
      </c>
    </row>
    <row r="2174" spans="1:3">
      <c r="A2174" t="s">
        <v>15</v>
      </c>
      <c r="B2174" t="s">
        <v>643</v>
      </c>
      <c r="C2174">
        <v>0.9635617</v>
      </c>
    </row>
    <row r="2175" spans="1:3">
      <c r="A2175" t="s">
        <v>15</v>
      </c>
      <c r="B2175" t="s">
        <v>644</v>
      </c>
      <c r="C2175">
        <v>0.9928976</v>
      </c>
    </row>
    <row r="2176" spans="1:3">
      <c r="A2176" t="s">
        <v>15</v>
      </c>
      <c r="B2176" t="s">
        <v>645</v>
      </c>
      <c r="C2176">
        <v>0.95948</v>
      </c>
    </row>
    <row r="2177" spans="1:3">
      <c r="A2177" t="s">
        <v>15</v>
      </c>
      <c r="B2177" t="s">
        <v>646</v>
      </c>
      <c r="C2177">
        <v>0.9867754</v>
      </c>
    </row>
    <row r="2178" spans="1:3">
      <c r="A2178" t="s">
        <v>15</v>
      </c>
      <c r="B2178" t="s">
        <v>647</v>
      </c>
      <c r="C2178">
        <v>0.98881316</v>
      </c>
    </row>
    <row r="2179" spans="1:3">
      <c r="A2179" t="s">
        <v>15</v>
      </c>
      <c r="B2179" t="s">
        <v>648</v>
      </c>
      <c r="C2179">
        <v>0.9832274</v>
      </c>
    </row>
    <row r="2180" spans="1:3">
      <c r="A2180" t="s">
        <v>15</v>
      </c>
      <c r="B2180" t="s">
        <v>649</v>
      </c>
      <c r="C2180">
        <v>0.87975395</v>
      </c>
    </row>
    <row r="2181" spans="1:3">
      <c r="A2181" t="s">
        <v>15</v>
      </c>
      <c r="B2181" t="s">
        <v>650</v>
      </c>
      <c r="C2181">
        <v>0.99549484</v>
      </c>
    </row>
    <row r="2182" spans="1:3">
      <c r="A2182" t="s">
        <v>15</v>
      </c>
      <c r="B2182" t="s">
        <v>651</v>
      </c>
      <c r="C2182">
        <v>0.852374</v>
      </c>
    </row>
    <row r="2183" spans="1:3">
      <c r="A2183" t="s">
        <v>15</v>
      </c>
      <c r="B2183" t="s">
        <v>652</v>
      </c>
      <c r="C2183">
        <v>0.9860359</v>
      </c>
    </row>
    <row r="2184" spans="1:3">
      <c r="A2184" t="s">
        <v>15</v>
      </c>
      <c r="B2184" t="s">
        <v>653</v>
      </c>
      <c r="C2184">
        <v>0.9875278</v>
      </c>
    </row>
    <row r="2185" spans="1:3">
      <c r="A2185" t="s">
        <v>15</v>
      </c>
      <c r="B2185" t="s">
        <v>654</v>
      </c>
      <c r="C2185">
        <v>0.9967023</v>
      </c>
    </row>
    <row r="2186" spans="1:3">
      <c r="A2186" t="s">
        <v>15</v>
      </c>
      <c r="B2186" t="s">
        <v>655</v>
      </c>
      <c r="C2186">
        <v>0.73384446</v>
      </c>
    </row>
    <row r="2187" spans="1:3">
      <c r="A2187" t="s">
        <v>15</v>
      </c>
      <c r="B2187" t="s">
        <v>656</v>
      </c>
      <c r="C2187">
        <v>0.87768567</v>
      </c>
    </row>
    <row r="2188" spans="1:3">
      <c r="A2188" t="s">
        <v>15</v>
      </c>
      <c r="B2188" t="s">
        <v>657</v>
      </c>
      <c r="C2188">
        <v>0.9701351</v>
      </c>
    </row>
    <row r="2189" spans="1:3">
      <c r="A2189" t="s">
        <v>15</v>
      </c>
      <c r="B2189" t="s">
        <v>658</v>
      </c>
      <c r="C2189">
        <v>0.9715547</v>
      </c>
    </row>
    <row r="2190" spans="1:3">
      <c r="A2190" t="s">
        <v>15</v>
      </c>
      <c r="B2190" t="s">
        <v>659</v>
      </c>
      <c r="C2190">
        <v>0.9873129</v>
      </c>
    </row>
    <row r="2191" spans="1:3">
      <c r="A2191" t="s">
        <v>15</v>
      </c>
      <c r="B2191" t="s">
        <v>660</v>
      </c>
      <c r="C2191">
        <v>0.9513149</v>
      </c>
    </row>
    <row r="2192" spans="1:3">
      <c r="A2192" t="s">
        <v>15</v>
      </c>
      <c r="B2192" t="s">
        <v>661</v>
      </c>
      <c r="C2192">
        <v>0.935036</v>
      </c>
    </row>
    <row r="2193" spans="1:3">
      <c r="A2193" t="s">
        <v>15</v>
      </c>
      <c r="B2193" t="s">
        <v>662</v>
      </c>
      <c r="C2193">
        <v>0.90072864</v>
      </c>
    </row>
    <row r="2194" spans="1:3">
      <c r="A2194" t="s">
        <v>15</v>
      </c>
      <c r="B2194" t="s">
        <v>663</v>
      </c>
      <c r="C2194">
        <v>0.99297434</v>
      </c>
    </row>
    <row r="2195" spans="1:3">
      <c r="A2195" t="s">
        <v>15</v>
      </c>
      <c r="B2195" t="s">
        <v>664</v>
      </c>
      <c r="C2195">
        <v>0.9701529</v>
      </c>
    </row>
    <row r="2196" spans="1:3">
      <c r="A2196" t="s">
        <v>15</v>
      </c>
      <c r="B2196" t="s">
        <v>665</v>
      </c>
      <c r="C2196">
        <v>0.9968829</v>
      </c>
    </row>
    <row r="2197" spans="1:3">
      <c r="A2197" t="s">
        <v>15</v>
      </c>
      <c r="B2197" t="s">
        <v>666</v>
      </c>
      <c r="C2197">
        <v>0.99379337</v>
      </c>
    </row>
    <row r="2198" spans="1:3">
      <c r="A2198" t="s">
        <v>15</v>
      </c>
      <c r="B2198" t="s">
        <v>667</v>
      </c>
      <c r="C2198">
        <v>0.9961496</v>
      </c>
    </row>
    <row r="2199" spans="1:3">
      <c r="A2199" t="s">
        <v>15</v>
      </c>
      <c r="B2199" t="s">
        <v>668</v>
      </c>
      <c r="C2199">
        <v>0.93789303</v>
      </c>
    </row>
    <row r="2200" spans="1:3">
      <c r="A2200" t="s">
        <v>15</v>
      </c>
      <c r="B2200" t="s">
        <v>669</v>
      </c>
      <c r="C2200">
        <v>0.9466332</v>
      </c>
    </row>
    <row r="2201" spans="1:3">
      <c r="A2201" t="s">
        <v>15</v>
      </c>
      <c r="B2201" t="s">
        <v>670</v>
      </c>
      <c r="C2201">
        <v>0.93138665</v>
      </c>
    </row>
    <row r="2202" spans="1:3">
      <c r="A2202" t="s">
        <v>15</v>
      </c>
      <c r="B2202" t="s">
        <v>671</v>
      </c>
      <c r="C2202">
        <v>0.97643185</v>
      </c>
    </row>
    <row r="2203" spans="1:3">
      <c r="A2203" t="s">
        <v>15</v>
      </c>
      <c r="B2203" t="s">
        <v>672</v>
      </c>
      <c r="C2203">
        <v>0.98453164</v>
      </c>
    </row>
    <row r="2204" spans="1:3">
      <c r="A2204" t="s">
        <v>15</v>
      </c>
      <c r="B2204" t="s">
        <v>673</v>
      </c>
      <c r="C2204">
        <v>0.97265077</v>
      </c>
    </row>
    <row r="2205" spans="1:3">
      <c r="A2205" t="s">
        <v>15</v>
      </c>
      <c r="B2205" t="s">
        <v>674</v>
      </c>
      <c r="C2205">
        <v>0.87950766</v>
      </c>
    </row>
    <row r="2206" spans="1:3">
      <c r="A2206" t="s">
        <v>15</v>
      </c>
      <c r="B2206" t="s">
        <v>675</v>
      </c>
      <c r="C2206">
        <v>0.98431104</v>
      </c>
    </row>
    <row r="2207" spans="1:3">
      <c r="A2207" t="s">
        <v>15</v>
      </c>
      <c r="B2207" t="s">
        <v>676</v>
      </c>
      <c r="C2207">
        <v>0.90996575</v>
      </c>
    </row>
    <row r="2208" spans="1:3">
      <c r="A2208" t="s">
        <v>15</v>
      </c>
      <c r="B2208" t="s">
        <v>677</v>
      </c>
      <c r="C2208">
        <v>0.98578507</v>
      </c>
    </row>
    <row r="2209" spans="1:3">
      <c r="A2209" t="s">
        <v>15</v>
      </c>
      <c r="B2209" t="s">
        <v>678</v>
      </c>
      <c r="C2209">
        <v>0.9877543</v>
      </c>
    </row>
    <row r="2210" spans="1:3">
      <c r="A2210" t="s">
        <v>15</v>
      </c>
      <c r="B2210" t="s">
        <v>679</v>
      </c>
      <c r="C2210">
        <v>0.9085847</v>
      </c>
    </row>
    <row r="2211" spans="1:3">
      <c r="A2211" t="s">
        <v>15</v>
      </c>
      <c r="B2211" t="s">
        <v>680</v>
      </c>
      <c r="C2211">
        <v>0.9650022</v>
      </c>
    </row>
    <row r="2212" spans="1:3">
      <c r="A2212" t="s">
        <v>15</v>
      </c>
      <c r="B2212" t="s">
        <v>681</v>
      </c>
      <c r="C2212">
        <v>0.98632693</v>
      </c>
    </row>
    <row r="2213" spans="1:3">
      <c r="A2213" t="s">
        <v>15</v>
      </c>
      <c r="B2213" t="s">
        <v>682</v>
      </c>
      <c r="C2213">
        <v>0.95126855</v>
      </c>
    </row>
    <row r="2214" spans="1:3">
      <c r="A2214" t="s">
        <v>15</v>
      </c>
      <c r="B2214" t="s">
        <v>683</v>
      </c>
      <c r="C2214">
        <v>0.9468894</v>
      </c>
    </row>
    <row r="2215" spans="1:3">
      <c r="A2215" t="s">
        <v>15</v>
      </c>
      <c r="B2215" t="s">
        <v>684</v>
      </c>
      <c r="C2215">
        <v>0.9436257</v>
      </c>
    </row>
    <row r="2216" spans="1:3">
      <c r="A2216" t="s">
        <v>15</v>
      </c>
      <c r="B2216" t="s">
        <v>685</v>
      </c>
      <c r="C2216">
        <v>0.9782793</v>
      </c>
    </row>
    <row r="2217" spans="1:3">
      <c r="A2217" t="s">
        <v>15</v>
      </c>
      <c r="B2217" t="s">
        <v>686</v>
      </c>
      <c r="C2217">
        <v>0.74932224</v>
      </c>
    </row>
    <row r="2218" spans="1:3">
      <c r="A2218" t="s">
        <v>15</v>
      </c>
      <c r="B2218" t="s">
        <v>687</v>
      </c>
      <c r="C2218">
        <v>0.9790741</v>
      </c>
    </row>
    <row r="2219" spans="1:3">
      <c r="A2219" t="s">
        <v>15</v>
      </c>
      <c r="B2219" t="s">
        <v>688</v>
      </c>
      <c r="C2219">
        <v>0.7862334</v>
      </c>
    </row>
    <row r="2220" spans="1:3">
      <c r="A2220" t="s">
        <v>15</v>
      </c>
      <c r="B2220" t="s">
        <v>689</v>
      </c>
      <c r="C2220">
        <v>0.9693172</v>
      </c>
    </row>
    <row r="2221" spans="1:3">
      <c r="A2221" t="s">
        <v>15</v>
      </c>
      <c r="B2221" t="s">
        <v>690</v>
      </c>
      <c r="C2221">
        <v>0.8715785</v>
      </c>
    </row>
    <row r="2222" spans="1:3">
      <c r="A2222" t="s">
        <v>15</v>
      </c>
      <c r="B2222" t="s">
        <v>691</v>
      </c>
      <c r="C2222">
        <v>0.9715411</v>
      </c>
    </row>
    <row r="2223" spans="1:3">
      <c r="A2223" t="s">
        <v>15</v>
      </c>
      <c r="B2223" t="s">
        <v>692</v>
      </c>
      <c r="C2223">
        <v>0.9638746</v>
      </c>
    </row>
    <row r="2224" spans="1:3">
      <c r="A2224" t="s">
        <v>15</v>
      </c>
      <c r="B2224" t="s">
        <v>693</v>
      </c>
      <c r="C2224">
        <v>0.9437895</v>
      </c>
    </row>
    <row r="2225" spans="1:3">
      <c r="A2225" t="s">
        <v>15</v>
      </c>
      <c r="B2225" t="s">
        <v>694</v>
      </c>
      <c r="C2225">
        <v>0.97728485</v>
      </c>
    </row>
    <row r="2226" spans="1:3">
      <c r="A2226" t="s">
        <v>15</v>
      </c>
      <c r="B2226" t="s">
        <v>695</v>
      </c>
      <c r="C2226">
        <v>0.95108914</v>
      </c>
    </row>
    <row r="2227" spans="1:3">
      <c r="A2227" t="s">
        <v>15</v>
      </c>
      <c r="B2227" t="s">
        <v>696</v>
      </c>
      <c r="C2227">
        <v>0.9665948</v>
      </c>
    </row>
    <row r="2228" spans="1:3">
      <c r="A2228" t="s">
        <v>15</v>
      </c>
      <c r="B2228" t="s">
        <v>697</v>
      </c>
      <c r="C2228">
        <v>0.9973484</v>
      </c>
    </row>
    <row r="2229" spans="1:3">
      <c r="A2229" t="s">
        <v>15</v>
      </c>
      <c r="B2229" t="s">
        <v>698</v>
      </c>
      <c r="C2229">
        <v>0.995129</v>
      </c>
    </row>
    <row r="2230" spans="1:3">
      <c r="A2230" t="s">
        <v>15</v>
      </c>
      <c r="B2230" t="s">
        <v>699</v>
      </c>
      <c r="C2230">
        <v>0.992342</v>
      </c>
    </row>
    <row r="2231" spans="1:3">
      <c r="A2231" t="s">
        <v>15</v>
      </c>
      <c r="B2231" t="s">
        <v>700</v>
      </c>
      <c r="C2231">
        <v>0.91827667</v>
      </c>
    </row>
    <row r="2232" spans="1:3">
      <c r="A2232" t="s">
        <v>15</v>
      </c>
      <c r="B2232" t="s">
        <v>701</v>
      </c>
      <c r="C2232">
        <v>0.94216084</v>
      </c>
    </row>
    <row r="2233" spans="1:3">
      <c r="A2233" t="s">
        <v>15</v>
      </c>
      <c r="B2233" t="s">
        <v>702</v>
      </c>
      <c r="C2233">
        <v>0.9887904</v>
      </c>
    </row>
    <row r="2234" spans="1:3">
      <c r="A2234" t="s">
        <v>15</v>
      </c>
      <c r="B2234" t="s">
        <v>703</v>
      </c>
      <c r="C2234">
        <v>0.85739</v>
      </c>
    </row>
    <row r="2235" spans="1:3">
      <c r="A2235" t="s">
        <v>15</v>
      </c>
      <c r="B2235" t="s">
        <v>704</v>
      </c>
      <c r="C2235">
        <v>0.92868125</v>
      </c>
    </row>
    <row r="2236" spans="1:3">
      <c r="A2236" t="s">
        <v>15</v>
      </c>
      <c r="B2236" t="s">
        <v>705</v>
      </c>
      <c r="C2236">
        <v>0.8866025</v>
      </c>
    </row>
    <row r="2237" spans="1:3">
      <c r="A2237" t="s">
        <v>15</v>
      </c>
      <c r="B2237" t="s">
        <v>706</v>
      </c>
      <c r="C2237">
        <v>0.9885592</v>
      </c>
    </row>
    <row r="2238" spans="1:3">
      <c r="A2238" t="s">
        <v>15</v>
      </c>
      <c r="B2238" t="s">
        <v>707</v>
      </c>
      <c r="C2238">
        <v>0.98870486</v>
      </c>
    </row>
    <row r="2239" spans="1:3">
      <c r="A2239" t="s">
        <v>15</v>
      </c>
      <c r="B2239" t="s">
        <v>708</v>
      </c>
      <c r="C2239">
        <v>0.91047835</v>
      </c>
    </row>
    <row r="2240" spans="1:3">
      <c r="A2240" t="s">
        <v>15</v>
      </c>
      <c r="B2240" t="s">
        <v>709</v>
      </c>
      <c r="C2240">
        <v>0.76060534</v>
      </c>
    </row>
    <row r="2241" spans="1:3">
      <c r="A2241" t="s">
        <v>15</v>
      </c>
      <c r="B2241" t="s">
        <v>710</v>
      </c>
      <c r="C2241">
        <v>0.95409644</v>
      </c>
    </row>
    <row r="2242" spans="1:3">
      <c r="A2242" t="s">
        <v>15</v>
      </c>
      <c r="B2242" t="s">
        <v>711</v>
      </c>
      <c r="C2242">
        <v>0.9778544</v>
      </c>
    </row>
    <row r="2243" spans="1:3">
      <c r="A2243" t="s">
        <v>15</v>
      </c>
      <c r="B2243" t="s">
        <v>712</v>
      </c>
      <c r="C2243">
        <v>0.9883642</v>
      </c>
    </row>
    <row r="2244" spans="1:3">
      <c r="A2244" t="s">
        <v>15</v>
      </c>
      <c r="B2244" t="s">
        <v>713</v>
      </c>
      <c r="C2244">
        <v>0.9077151</v>
      </c>
    </row>
    <row r="2245" spans="1:3">
      <c r="A2245" t="s">
        <v>15</v>
      </c>
      <c r="B2245" t="s">
        <v>714</v>
      </c>
      <c r="C2245">
        <v>0.9828645</v>
      </c>
    </row>
    <row r="2246" spans="1:3">
      <c r="A2246" t="s">
        <v>15</v>
      </c>
      <c r="B2246" t="s">
        <v>715</v>
      </c>
      <c r="C2246">
        <v>0.9430624</v>
      </c>
    </row>
    <row r="2247" spans="1:3">
      <c r="A2247" t="s">
        <v>15</v>
      </c>
      <c r="B2247" t="s">
        <v>716</v>
      </c>
      <c r="C2247">
        <v>0.97327536</v>
      </c>
    </row>
    <row r="2248" spans="1:3">
      <c r="A2248" t="s">
        <v>15</v>
      </c>
      <c r="B2248" t="s">
        <v>717</v>
      </c>
      <c r="C2248">
        <v>0.8871145</v>
      </c>
    </row>
    <row r="2249" spans="1:3">
      <c r="A2249" t="s">
        <v>15</v>
      </c>
      <c r="B2249" t="s">
        <v>718</v>
      </c>
      <c r="C2249">
        <v>0.9872414</v>
      </c>
    </row>
    <row r="2250" spans="1:3">
      <c r="A2250" t="s">
        <v>15</v>
      </c>
      <c r="B2250" t="s">
        <v>719</v>
      </c>
      <c r="C2250">
        <v>0.9924865</v>
      </c>
    </row>
    <row r="2251" spans="1:3">
      <c r="A2251" t="s">
        <v>15</v>
      </c>
      <c r="B2251" t="s">
        <v>720</v>
      </c>
      <c r="C2251">
        <v>0.97258407</v>
      </c>
    </row>
    <row r="2252" spans="1:3">
      <c r="A2252" t="s">
        <v>15</v>
      </c>
      <c r="B2252" t="s">
        <v>721</v>
      </c>
      <c r="C2252">
        <v>0.9658337</v>
      </c>
    </row>
    <row r="2253" spans="1:3">
      <c r="A2253" t="s">
        <v>15</v>
      </c>
      <c r="B2253" t="s">
        <v>722</v>
      </c>
      <c r="C2253">
        <v>0.97782546</v>
      </c>
    </row>
    <row r="2254" spans="1:3">
      <c r="A2254" t="s">
        <v>15</v>
      </c>
      <c r="B2254" t="s">
        <v>723</v>
      </c>
      <c r="C2254">
        <v>0.99782157</v>
      </c>
    </row>
    <row r="2255" spans="1:3">
      <c r="A2255" t="s">
        <v>15</v>
      </c>
      <c r="B2255" t="s">
        <v>724</v>
      </c>
      <c r="C2255">
        <v>0.9767478</v>
      </c>
    </row>
    <row r="2256" spans="1:3">
      <c r="A2256" t="s">
        <v>15</v>
      </c>
      <c r="B2256" t="s">
        <v>725</v>
      </c>
      <c r="C2256">
        <v>0.9660753</v>
      </c>
    </row>
    <row r="2257" spans="1:3">
      <c r="A2257" t="s">
        <v>15</v>
      </c>
      <c r="B2257" t="s">
        <v>726</v>
      </c>
      <c r="C2257">
        <v>0.9921832</v>
      </c>
    </row>
    <row r="2258" spans="1:3">
      <c r="A2258" t="s">
        <v>15</v>
      </c>
      <c r="B2258" t="s">
        <v>727</v>
      </c>
      <c r="C2258">
        <v>0.8877543</v>
      </c>
    </row>
    <row r="2259" spans="1:3">
      <c r="A2259" t="s">
        <v>15</v>
      </c>
      <c r="B2259" t="s">
        <v>728</v>
      </c>
      <c r="C2259">
        <v>0.949426</v>
      </c>
    </row>
    <row r="2260" spans="1:3">
      <c r="A2260" t="s">
        <v>15</v>
      </c>
      <c r="B2260" t="s">
        <v>729</v>
      </c>
      <c r="C2260">
        <v>0.956295</v>
      </c>
    </row>
    <row r="2261" spans="1:3">
      <c r="A2261" t="s">
        <v>15</v>
      </c>
      <c r="B2261" t="s">
        <v>731</v>
      </c>
      <c r="C2261">
        <v>0.9585968</v>
      </c>
    </row>
    <row r="2262" spans="1:3">
      <c r="A2262" t="s">
        <v>15</v>
      </c>
      <c r="B2262" t="s">
        <v>732</v>
      </c>
      <c r="C2262">
        <v>0.9645376</v>
      </c>
    </row>
    <row r="2263" spans="1:3">
      <c r="A2263" t="s">
        <v>15</v>
      </c>
      <c r="B2263" t="s">
        <v>733</v>
      </c>
      <c r="C2263">
        <v>0.7536312</v>
      </c>
    </row>
    <row r="2264" spans="1:3">
      <c r="A2264" t="s">
        <v>15</v>
      </c>
      <c r="B2264" t="s">
        <v>734</v>
      </c>
      <c r="C2264">
        <v>0.9631235</v>
      </c>
    </row>
    <row r="2265" spans="1:3">
      <c r="A2265" t="s">
        <v>15</v>
      </c>
      <c r="B2265" t="s">
        <v>735</v>
      </c>
      <c r="C2265">
        <v>0.7988255</v>
      </c>
    </row>
    <row r="2266" spans="1:3">
      <c r="A2266" t="s">
        <v>15</v>
      </c>
      <c r="B2266" t="s">
        <v>736</v>
      </c>
      <c r="C2266">
        <v>0.9646423</v>
      </c>
    </row>
    <row r="2267" spans="1:3">
      <c r="A2267" t="s">
        <v>15</v>
      </c>
      <c r="B2267" t="s">
        <v>737</v>
      </c>
      <c r="C2267">
        <v>0.99335796</v>
      </c>
    </row>
    <row r="2268" spans="1:3">
      <c r="A2268" t="s">
        <v>15</v>
      </c>
      <c r="B2268" t="s">
        <v>738</v>
      </c>
      <c r="C2268">
        <v>0.9524462</v>
      </c>
    </row>
    <row r="2269" spans="1:3">
      <c r="A2269" t="s">
        <v>15</v>
      </c>
      <c r="B2269" t="s">
        <v>739</v>
      </c>
      <c r="C2269">
        <v>0.86950994</v>
      </c>
    </row>
    <row r="2270" spans="1:3">
      <c r="A2270" t="s">
        <v>15</v>
      </c>
      <c r="B2270" t="s">
        <v>740</v>
      </c>
      <c r="C2270">
        <v>0.9664412</v>
      </c>
    </row>
    <row r="2271" spans="1:3">
      <c r="A2271" t="s">
        <v>15</v>
      </c>
      <c r="B2271" t="s">
        <v>741</v>
      </c>
      <c r="C2271">
        <v>0.8204982</v>
      </c>
    </row>
    <row r="2272" spans="1:3">
      <c r="A2272" t="s">
        <v>15</v>
      </c>
      <c r="B2272" t="s">
        <v>742</v>
      </c>
      <c r="C2272">
        <v>0.9159626</v>
      </c>
    </row>
    <row r="2273" spans="1:3">
      <c r="A2273" t="s">
        <v>15</v>
      </c>
      <c r="B2273" t="s">
        <v>743</v>
      </c>
      <c r="C2273">
        <v>0.96061313</v>
      </c>
    </row>
    <row r="2274" spans="1:3">
      <c r="A2274" t="s">
        <v>15</v>
      </c>
      <c r="B2274" t="s">
        <v>744</v>
      </c>
      <c r="C2274">
        <v>0.96848655</v>
      </c>
    </row>
    <row r="2275" spans="1:3">
      <c r="A2275" t="s">
        <v>15</v>
      </c>
      <c r="B2275" t="s">
        <v>745</v>
      </c>
      <c r="C2275">
        <v>0.94779754</v>
      </c>
    </row>
    <row r="2276" spans="1:3">
      <c r="A2276" t="s">
        <v>15</v>
      </c>
      <c r="B2276" t="s">
        <v>746</v>
      </c>
      <c r="C2276">
        <v>0.9679191</v>
      </c>
    </row>
    <row r="2277" spans="1:3">
      <c r="A2277" t="s">
        <v>15</v>
      </c>
      <c r="B2277" t="s">
        <v>747</v>
      </c>
      <c r="C2277">
        <v>0.8715002</v>
      </c>
    </row>
    <row r="2278" spans="1:3">
      <c r="A2278" t="s">
        <v>15</v>
      </c>
      <c r="B2278" t="s">
        <v>748</v>
      </c>
      <c r="C2278">
        <v>0.9979827</v>
      </c>
    </row>
    <row r="2279" spans="1:3">
      <c r="A2279" t="s">
        <v>15</v>
      </c>
      <c r="B2279" t="s">
        <v>749</v>
      </c>
      <c r="C2279">
        <v>0.9450269</v>
      </c>
    </row>
    <row r="2280" spans="1:3">
      <c r="A2280" t="s">
        <v>15</v>
      </c>
      <c r="B2280" t="s">
        <v>750</v>
      </c>
      <c r="C2280">
        <v>0.98723096</v>
      </c>
    </row>
    <row r="2281" spans="1:3">
      <c r="A2281" t="s">
        <v>15</v>
      </c>
      <c r="B2281" t="s">
        <v>751</v>
      </c>
      <c r="C2281">
        <v>0.8918036</v>
      </c>
    </row>
    <row r="2282" spans="1:3">
      <c r="A2282" t="s">
        <v>15</v>
      </c>
      <c r="B2282" t="s">
        <v>752</v>
      </c>
      <c r="C2282">
        <v>0.9609706</v>
      </c>
    </row>
    <row r="2283" spans="1:3">
      <c r="A2283" t="s">
        <v>15</v>
      </c>
      <c r="B2283" t="s">
        <v>753</v>
      </c>
      <c r="C2283">
        <v>0.9713996</v>
      </c>
    </row>
    <row r="2284" spans="1:3">
      <c r="A2284" t="s">
        <v>15</v>
      </c>
      <c r="B2284" t="s">
        <v>754</v>
      </c>
      <c r="C2284">
        <v>0.8954021</v>
      </c>
    </row>
    <row r="2285" spans="1:3">
      <c r="A2285" t="s">
        <v>15</v>
      </c>
      <c r="B2285" t="s">
        <v>755</v>
      </c>
      <c r="C2285">
        <v>0.8891235</v>
      </c>
    </row>
    <row r="2286" spans="1:3">
      <c r="A2286" t="s">
        <v>15</v>
      </c>
      <c r="B2286" t="s">
        <v>756</v>
      </c>
      <c r="C2286">
        <v>0.93903565</v>
      </c>
    </row>
    <row r="2287" spans="1:3">
      <c r="A2287" t="s">
        <v>15</v>
      </c>
      <c r="B2287" t="s">
        <v>757</v>
      </c>
      <c r="C2287">
        <v>0.9908829</v>
      </c>
    </row>
    <row r="2288" spans="1:3">
      <c r="A2288" t="s">
        <v>15</v>
      </c>
      <c r="B2288" t="s">
        <v>758</v>
      </c>
      <c r="C2288">
        <v>0.9696115</v>
      </c>
    </row>
    <row r="2289" spans="1:3">
      <c r="A2289" t="s">
        <v>15</v>
      </c>
      <c r="B2289" t="s">
        <v>759</v>
      </c>
      <c r="C2289">
        <v>0.96750665</v>
      </c>
    </row>
    <row r="2290" spans="1:3">
      <c r="A2290" t="s">
        <v>15</v>
      </c>
      <c r="B2290" t="s">
        <v>760</v>
      </c>
      <c r="C2290">
        <v>0.94499856</v>
      </c>
    </row>
    <row r="2291" spans="1:3">
      <c r="A2291" t="s">
        <v>15</v>
      </c>
      <c r="B2291" t="s">
        <v>761</v>
      </c>
      <c r="C2291">
        <v>0.94203424</v>
      </c>
    </row>
    <row r="2292" spans="1:3">
      <c r="A2292" t="s">
        <v>15</v>
      </c>
      <c r="B2292" t="s">
        <v>790</v>
      </c>
      <c r="C2292">
        <v>0.71887946</v>
      </c>
    </row>
    <row r="2293" spans="1:3">
      <c r="A2293" t="s">
        <v>15</v>
      </c>
      <c r="B2293" t="s">
        <v>762</v>
      </c>
      <c r="C2293">
        <v>0.9799993</v>
      </c>
    </row>
    <row r="2294" spans="1:3">
      <c r="A2294" t="s">
        <v>15</v>
      </c>
      <c r="B2294" t="s">
        <v>763</v>
      </c>
      <c r="C2294">
        <v>0.98355</v>
      </c>
    </row>
    <row r="2295" spans="1:3">
      <c r="A2295" t="s">
        <v>15</v>
      </c>
      <c r="B2295" t="s">
        <v>764</v>
      </c>
      <c r="C2295">
        <v>0.96618545</v>
      </c>
    </row>
    <row r="2296" spans="1:3">
      <c r="A2296" t="s">
        <v>15</v>
      </c>
      <c r="B2296" t="s">
        <v>765</v>
      </c>
      <c r="C2296">
        <v>0.96274567</v>
      </c>
    </row>
    <row r="2297" spans="1:3">
      <c r="A2297" t="s">
        <v>15</v>
      </c>
      <c r="B2297" t="s">
        <v>766</v>
      </c>
      <c r="C2297">
        <v>0.97691107</v>
      </c>
    </row>
    <row r="2298" spans="1:3">
      <c r="A2298" t="s">
        <v>15</v>
      </c>
      <c r="B2298" t="s">
        <v>767</v>
      </c>
      <c r="C2298">
        <v>0.96024203</v>
      </c>
    </row>
    <row r="2299" spans="1:3">
      <c r="A2299" t="s">
        <v>15</v>
      </c>
      <c r="B2299" t="s">
        <v>768</v>
      </c>
      <c r="C2299">
        <v>0.98526675</v>
      </c>
    </row>
    <row r="2300" spans="1:3">
      <c r="A2300" t="s">
        <v>15</v>
      </c>
      <c r="B2300" t="s">
        <v>769</v>
      </c>
      <c r="C2300">
        <v>0.8735865</v>
      </c>
    </row>
    <row r="2301" spans="1:3">
      <c r="A2301" t="s">
        <v>15</v>
      </c>
      <c r="B2301" t="s">
        <v>770</v>
      </c>
      <c r="C2301">
        <v>0.95663357</v>
      </c>
    </row>
    <row r="2302" spans="1:3">
      <c r="A2302" t="s">
        <v>15</v>
      </c>
      <c r="B2302" t="s">
        <v>771</v>
      </c>
      <c r="C2302">
        <v>0.9453818</v>
      </c>
    </row>
    <row r="2303" spans="1:3">
      <c r="A2303" t="s">
        <v>15</v>
      </c>
      <c r="B2303" t="s">
        <v>772</v>
      </c>
      <c r="C2303">
        <v>0.93794036</v>
      </c>
    </row>
    <row r="2304" spans="1:3">
      <c r="A2304" t="s">
        <v>15</v>
      </c>
      <c r="B2304" t="s">
        <v>773</v>
      </c>
      <c r="C2304">
        <v>0.85746825</v>
      </c>
    </row>
    <row r="2305" spans="1:3">
      <c r="A2305" t="s">
        <v>15</v>
      </c>
      <c r="B2305" t="s">
        <v>774</v>
      </c>
      <c r="C2305">
        <v>0.9802185</v>
      </c>
    </row>
    <row r="2306" spans="1:3">
      <c r="A2306" t="s">
        <v>15</v>
      </c>
      <c r="B2306" t="s">
        <v>775</v>
      </c>
      <c r="C2306">
        <v>0.9694605</v>
      </c>
    </row>
    <row r="2307" spans="1:3">
      <c r="A2307" t="s">
        <v>15</v>
      </c>
      <c r="B2307" t="s">
        <v>776</v>
      </c>
      <c r="C2307">
        <v>0.9693878</v>
      </c>
    </row>
    <row r="2308" spans="1:3">
      <c r="A2308" t="s">
        <v>15</v>
      </c>
      <c r="B2308" t="s">
        <v>777</v>
      </c>
      <c r="C2308">
        <v>0.9868864</v>
      </c>
    </row>
    <row r="2309" spans="1:3">
      <c r="A2309" t="s">
        <v>15</v>
      </c>
      <c r="B2309" t="s">
        <v>778</v>
      </c>
      <c r="C2309">
        <v>0.94133437</v>
      </c>
    </row>
    <row r="2310" spans="1:3">
      <c r="A2310" t="s">
        <v>15</v>
      </c>
      <c r="B2310" t="s">
        <v>779</v>
      </c>
      <c r="C2310">
        <v>0.99261487</v>
      </c>
    </row>
    <row r="2311" spans="1:3">
      <c r="A2311" t="s">
        <v>15</v>
      </c>
      <c r="B2311" t="s">
        <v>780</v>
      </c>
      <c r="C2311">
        <v>0.93151355</v>
      </c>
    </row>
    <row r="2312" spans="1:3">
      <c r="A2312" t="s">
        <v>15</v>
      </c>
      <c r="B2312" t="s">
        <v>781</v>
      </c>
      <c r="C2312">
        <v>0.94624555</v>
      </c>
    </row>
    <row r="2313" spans="1:3">
      <c r="A2313" t="s">
        <v>15</v>
      </c>
      <c r="B2313" t="s">
        <v>782</v>
      </c>
      <c r="C2313">
        <v>0.9704988</v>
      </c>
    </row>
    <row r="2314" spans="1:3">
      <c r="A2314" t="s">
        <v>15</v>
      </c>
      <c r="B2314" t="s">
        <v>783</v>
      </c>
      <c r="C2314">
        <v>0.96458435</v>
      </c>
    </row>
    <row r="2315" spans="1:3">
      <c r="A2315" t="s">
        <v>15</v>
      </c>
      <c r="B2315" t="s">
        <v>784</v>
      </c>
      <c r="C2315">
        <v>0.9188268</v>
      </c>
    </row>
    <row r="2316" spans="1:3">
      <c r="A2316" t="s">
        <v>15</v>
      </c>
      <c r="B2316" t="s">
        <v>785</v>
      </c>
      <c r="C2316">
        <v>0.7160759</v>
      </c>
    </row>
    <row r="2317" spans="1:3">
      <c r="A2317" t="s">
        <v>15</v>
      </c>
      <c r="B2317" t="s">
        <v>786</v>
      </c>
      <c r="C2317">
        <v>0.95788825</v>
      </c>
    </row>
    <row r="2318" spans="1:3">
      <c r="A2318" t="s">
        <v>15</v>
      </c>
      <c r="B2318" t="s">
        <v>787</v>
      </c>
      <c r="C2318">
        <v>0.9435508</v>
      </c>
    </row>
    <row r="2319" spans="1:3">
      <c r="A2319" t="s">
        <v>15</v>
      </c>
      <c r="B2319" t="s">
        <v>788</v>
      </c>
      <c r="C2319">
        <v>0.9797214</v>
      </c>
    </row>
    <row r="2321" spans="1:3">
      <c r="A2321" t="s">
        <v>16</v>
      </c>
      <c r="B2321" t="s">
        <v>623</v>
      </c>
      <c r="C2321">
        <v>0.9740852</v>
      </c>
    </row>
    <row r="2322" spans="1:3">
      <c r="A2322" t="s">
        <v>16</v>
      </c>
      <c r="B2322" t="s">
        <v>624</v>
      </c>
      <c r="C2322">
        <v>0.96786606</v>
      </c>
    </row>
    <row r="2323" spans="1:3">
      <c r="A2323" t="s">
        <v>16</v>
      </c>
      <c r="B2323" t="s">
        <v>625</v>
      </c>
      <c r="C2323">
        <v>0.95392704</v>
      </c>
    </row>
    <row r="2324" spans="1:3">
      <c r="A2324" t="s">
        <v>16</v>
      </c>
      <c r="B2324" t="s">
        <v>626</v>
      </c>
      <c r="C2324">
        <v>0.9929391</v>
      </c>
    </row>
    <row r="2325" spans="1:3">
      <c r="A2325" t="s">
        <v>16</v>
      </c>
      <c r="B2325" t="s">
        <v>627</v>
      </c>
      <c r="C2325">
        <v>0.9945825</v>
      </c>
    </row>
    <row r="2326" spans="1:3">
      <c r="A2326" t="s">
        <v>16</v>
      </c>
      <c r="B2326" t="s">
        <v>628</v>
      </c>
      <c r="C2326">
        <v>0.96341974</v>
      </c>
    </row>
    <row r="2327" spans="1:3">
      <c r="A2327" t="s">
        <v>16</v>
      </c>
      <c r="B2327" t="s">
        <v>629</v>
      </c>
      <c r="C2327">
        <v>0.9514277</v>
      </c>
    </row>
    <row r="2328" spans="1:3">
      <c r="A2328" t="s">
        <v>16</v>
      </c>
      <c r="B2328" t="s">
        <v>630</v>
      </c>
      <c r="C2328">
        <v>0.98926306</v>
      </c>
    </row>
    <row r="2329" spans="1:3">
      <c r="A2329" t="s">
        <v>16</v>
      </c>
      <c r="B2329" t="s">
        <v>631</v>
      </c>
      <c r="C2329">
        <v>0.99513</v>
      </c>
    </row>
    <row r="2330" spans="1:3">
      <c r="A2330" t="s">
        <v>16</v>
      </c>
      <c r="B2330" t="s">
        <v>632</v>
      </c>
      <c r="C2330">
        <v>0.9724406</v>
      </c>
    </row>
    <row r="2331" spans="1:3">
      <c r="A2331" t="s">
        <v>16</v>
      </c>
      <c r="B2331" t="s">
        <v>633</v>
      </c>
      <c r="C2331">
        <v>0.9895928</v>
      </c>
    </row>
    <row r="2332" spans="1:3">
      <c r="A2332" t="s">
        <v>16</v>
      </c>
      <c r="B2332" t="s">
        <v>634</v>
      </c>
      <c r="C2332">
        <v>0.88702494</v>
      </c>
    </row>
    <row r="2333" spans="1:3">
      <c r="A2333" t="s">
        <v>16</v>
      </c>
      <c r="B2333" t="s">
        <v>635</v>
      </c>
      <c r="C2333">
        <v>0.9958241</v>
      </c>
    </row>
    <row r="2334" spans="1:3">
      <c r="A2334" t="s">
        <v>16</v>
      </c>
      <c r="B2334" t="s">
        <v>636</v>
      </c>
      <c r="C2334">
        <v>0.95141065</v>
      </c>
    </row>
    <row r="2335" spans="1:3">
      <c r="A2335" t="s">
        <v>16</v>
      </c>
      <c r="B2335" t="s">
        <v>637</v>
      </c>
      <c r="C2335">
        <v>0.9867152</v>
      </c>
    </row>
    <row r="2336" spans="1:3">
      <c r="A2336" t="s">
        <v>16</v>
      </c>
      <c r="B2336" t="s">
        <v>638</v>
      </c>
      <c r="C2336">
        <v>0.974565</v>
      </c>
    </row>
    <row r="2337" spans="1:3">
      <c r="A2337" t="s">
        <v>16</v>
      </c>
      <c r="B2337" t="s">
        <v>639</v>
      </c>
      <c r="C2337">
        <v>0.7715028</v>
      </c>
    </row>
    <row r="2338" spans="1:3">
      <c r="A2338" t="s">
        <v>16</v>
      </c>
      <c r="B2338" t="s">
        <v>640</v>
      </c>
      <c r="C2338">
        <v>0.9786078</v>
      </c>
    </row>
    <row r="2339" spans="1:3">
      <c r="A2339" t="s">
        <v>16</v>
      </c>
      <c r="B2339" t="s">
        <v>641</v>
      </c>
      <c r="C2339">
        <v>0.97247684</v>
      </c>
    </row>
    <row r="2340" spans="1:3">
      <c r="A2340" t="s">
        <v>16</v>
      </c>
      <c r="B2340" t="s">
        <v>642</v>
      </c>
      <c r="C2340">
        <v>0.962307</v>
      </c>
    </row>
    <row r="2341" spans="1:3">
      <c r="A2341" t="s">
        <v>16</v>
      </c>
      <c r="B2341" t="s">
        <v>643</v>
      </c>
      <c r="C2341">
        <v>0.9760145</v>
      </c>
    </row>
    <row r="2342" spans="1:3">
      <c r="A2342" t="s">
        <v>16</v>
      </c>
      <c r="B2342" t="s">
        <v>644</v>
      </c>
      <c r="C2342">
        <v>0.9648186</v>
      </c>
    </row>
    <row r="2343" spans="1:3">
      <c r="A2343" t="s">
        <v>16</v>
      </c>
      <c r="B2343" t="s">
        <v>645</v>
      </c>
      <c r="C2343">
        <v>0.91576564</v>
      </c>
    </row>
    <row r="2344" spans="1:3">
      <c r="A2344" t="s">
        <v>16</v>
      </c>
      <c r="B2344" t="s">
        <v>646</v>
      </c>
      <c r="C2344">
        <v>0.98882675</v>
      </c>
    </row>
    <row r="2345" spans="1:3">
      <c r="A2345" t="s">
        <v>16</v>
      </c>
      <c r="B2345" t="s">
        <v>647</v>
      </c>
      <c r="C2345">
        <v>0.99687624</v>
      </c>
    </row>
    <row r="2346" spans="1:3">
      <c r="A2346" t="s">
        <v>16</v>
      </c>
      <c r="B2346" t="s">
        <v>648</v>
      </c>
      <c r="C2346">
        <v>0.98148197</v>
      </c>
    </row>
    <row r="2347" spans="1:3">
      <c r="A2347" t="s">
        <v>16</v>
      </c>
      <c r="B2347" t="s">
        <v>649</v>
      </c>
      <c r="C2347">
        <v>0.9309622</v>
      </c>
    </row>
    <row r="2348" spans="1:3">
      <c r="A2348" t="s">
        <v>16</v>
      </c>
      <c r="B2348" t="s">
        <v>650</v>
      </c>
      <c r="C2348">
        <v>0.96883744</v>
      </c>
    </row>
    <row r="2349" spans="1:3">
      <c r="A2349" t="s">
        <v>16</v>
      </c>
      <c r="B2349" t="s">
        <v>651</v>
      </c>
      <c r="C2349">
        <v>0.9148407</v>
      </c>
    </row>
    <row r="2350" spans="1:3">
      <c r="A2350" t="s">
        <v>16</v>
      </c>
      <c r="B2350" t="s">
        <v>652</v>
      </c>
      <c r="C2350">
        <v>0.98291284</v>
      </c>
    </row>
    <row r="2351" spans="1:3">
      <c r="A2351" t="s">
        <v>16</v>
      </c>
      <c r="B2351" t="s">
        <v>653</v>
      </c>
      <c r="C2351">
        <v>0.9640587</v>
      </c>
    </row>
    <row r="2352" spans="1:3">
      <c r="A2352" t="s">
        <v>16</v>
      </c>
      <c r="B2352" t="s">
        <v>654</v>
      </c>
      <c r="C2352">
        <v>0.99160373</v>
      </c>
    </row>
    <row r="2353" spans="1:3">
      <c r="A2353" t="s">
        <v>16</v>
      </c>
      <c r="B2353" t="s">
        <v>656</v>
      </c>
      <c r="C2353">
        <v>0.82113886</v>
      </c>
    </row>
    <row r="2354" spans="1:3">
      <c r="A2354" t="s">
        <v>16</v>
      </c>
      <c r="B2354" t="s">
        <v>657</v>
      </c>
      <c r="C2354">
        <v>0.9941318</v>
      </c>
    </row>
    <row r="2355" spans="1:3">
      <c r="A2355" t="s">
        <v>16</v>
      </c>
      <c r="B2355" t="s">
        <v>658</v>
      </c>
      <c r="C2355">
        <v>0.9427333</v>
      </c>
    </row>
    <row r="2356" spans="1:3">
      <c r="A2356" t="s">
        <v>16</v>
      </c>
      <c r="B2356" t="s">
        <v>659</v>
      </c>
      <c r="C2356">
        <v>0.99484736</v>
      </c>
    </row>
    <row r="2357" spans="1:3">
      <c r="A2357" t="s">
        <v>16</v>
      </c>
      <c r="B2357" t="s">
        <v>660</v>
      </c>
      <c r="C2357">
        <v>0.9521918</v>
      </c>
    </row>
    <row r="2358" spans="1:3">
      <c r="A2358" t="s">
        <v>16</v>
      </c>
      <c r="B2358" t="s">
        <v>661</v>
      </c>
      <c r="C2358">
        <v>0.91712445</v>
      </c>
    </row>
    <row r="2359" spans="1:3">
      <c r="A2359" t="s">
        <v>16</v>
      </c>
      <c r="B2359" t="s">
        <v>662</v>
      </c>
      <c r="C2359">
        <v>0.9480972</v>
      </c>
    </row>
    <row r="2360" spans="1:3">
      <c r="A2360" t="s">
        <v>16</v>
      </c>
      <c r="B2360" t="s">
        <v>663</v>
      </c>
      <c r="C2360">
        <v>0.96864825</v>
      </c>
    </row>
    <row r="2361" spans="1:3">
      <c r="A2361" t="s">
        <v>16</v>
      </c>
      <c r="B2361" t="s">
        <v>664</v>
      </c>
      <c r="C2361">
        <v>0.9494039</v>
      </c>
    </row>
    <row r="2362" spans="1:3">
      <c r="A2362" t="s">
        <v>16</v>
      </c>
      <c r="B2362" t="s">
        <v>665</v>
      </c>
      <c r="C2362">
        <v>0.9760784</v>
      </c>
    </row>
    <row r="2363" spans="1:3">
      <c r="A2363" t="s">
        <v>16</v>
      </c>
      <c r="B2363" t="s">
        <v>666</v>
      </c>
      <c r="C2363">
        <v>0.99461746</v>
      </c>
    </row>
    <row r="2364" spans="1:3">
      <c r="A2364" t="s">
        <v>16</v>
      </c>
      <c r="B2364" t="s">
        <v>667</v>
      </c>
      <c r="C2364">
        <v>0.98812264</v>
      </c>
    </row>
    <row r="2365" spans="1:3">
      <c r="A2365" t="s">
        <v>16</v>
      </c>
      <c r="B2365" t="s">
        <v>668</v>
      </c>
      <c r="C2365">
        <v>0.9770288</v>
      </c>
    </row>
    <row r="2366" spans="1:3">
      <c r="A2366" t="s">
        <v>16</v>
      </c>
      <c r="B2366" t="s">
        <v>669</v>
      </c>
      <c r="C2366">
        <v>0.9782915</v>
      </c>
    </row>
    <row r="2367" spans="1:3">
      <c r="A2367" t="s">
        <v>16</v>
      </c>
      <c r="B2367" t="s">
        <v>670</v>
      </c>
      <c r="C2367">
        <v>0.92010164</v>
      </c>
    </row>
    <row r="2368" spans="1:3">
      <c r="A2368" t="s">
        <v>16</v>
      </c>
      <c r="B2368" t="s">
        <v>671</v>
      </c>
      <c r="C2368">
        <v>0.94054884</v>
      </c>
    </row>
    <row r="2369" spans="1:3">
      <c r="A2369" t="s">
        <v>16</v>
      </c>
      <c r="B2369" t="s">
        <v>672</v>
      </c>
      <c r="C2369">
        <v>0.9775969</v>
      </c>
    </row>
    <row r="2370" spans="1:3">
      <c r="A2370" t="s">
        <v>16</v>
      </c>
      <c r="B2370" t="s">
        <v>673</v>
      </c>
      <c r="C2370">
        <v>0.9526576</v>
      </c>
    </row>
    <row r="2371" spans="1:3">
      <c r="A2371" t="s">
        <v>16</v>
      </c>
      <c r="B2371" t="s">
        <v>674</v>
      </c>
      <c r="C2371">
        <v>0.83172107</v>
      </c>
    </row>
    <row r="2372" spans="1:3">
      <c r="A2372" t="s">
        <v>16</v>
      </c>
      <c r="B2372" t="s">
        <v>675</v>
      </c>
      <c r="C2372">
        <v>0.97658086</v>
      </c>
    </row>
    <row r="2373" spans="1:3">
      <c r="A2373" t="s">
        <v>16</v>
      </c>
      <c r="B2373" t="s">
        <v>676</v>
      </c>
      <c r="C2373">
        <v>0.94972014</v>
      </c>
    </row>
    <row r="2374" spans="1:3">
      <c r="A2374" t="s">
        <v>16</v>
      </c>
      <c r="B2374" t="s">
        <v>677</v>
      </c>
      <c r="C2374">
        <v>0.99345016</v>
      </c>
    </row>
    <row r="2375" spans="1:3">
      <c r="A2375" t="s">
        <v>16</v>
      </c>
      <c r="B2375" t="s">
        <v>678</v>
      </c>
      <c r="C2375">
        <v>0.95350754</v>
      </c>
    </row>
    <row r="2376" spans="1:3">
      <c r="A2376" t="s">
        <v>16</v>
      </c>
      <c r="B2376" t="s">
        <v>679</v>
      </c>
      <c r="C2376">
        <v>0.876752</v>
      </c>
    </row>
    <row r="2377" spans="1:3">
      <c r="A2377" t="s">
        <v>16</v>
      </c>
      <c r="B2377" t="s">
        <v>680</v>
      </c>
      <c r="C2377">
        <v>0.9469967</v>
      </c>
    </row>
    <row r="2378" spans="1:3">
      <c r="A2378" t="s">
        <v>16</v>
      </c>
      <c r="B2378" t="s">
        <v>681</v>
      </c>
      <c r="C2378">
        <v>0.98662096</v>
      </c>
    </row>
    <row r="2379" spans="1:3">
      <c r="A2379" t="s">
        <v>16</v>
      </c>
      <c r="B2379" t="s">
        <v>682</v>
      </c>
      <c r="C2379">
        <v>0.89944994</v>
      </c>
    </row>
    <row r="2380" spans="1:3">
      <c r="A2380" t="s">
        <v>16</v>
      </c>
      <c r="B2380" t="s">
        <v>683</v>
      </c>
      <c r="C2380">
        <v>0.9459674</v>
      </c>
    </row>
    <row r="2381" spans="1:3">
      <c r="A2381" t="s">
        <v>16</v>
      </c>
      <c r="B2381" t="s">
        <v>684</v>
      </c>
      <c r="C2381">
        <v>0.97325015</v>
      </c>
    </row>
    <row r="2382" spans="1:3">
      <c r="A2382" t="s">
        <v>16</v>
      </c>
      <c r="B2382" t="s">
        <v>685</v>
      </c>
      <c r="C2382">
        <v>0.9548695</v>
      </c>
    </row>
    <row r="2383" spans="1:3">
      <c r="A2383" t="s">
        <v>16</v>
      </c>
      <c r="B2383" t="s">
        <v>687</v>
      </c>
      <c r="C2383">
        <v>0.97347504</v>
      </c>
    </row>
    <row r="2384" spans="1:3">
      <c r="A2384" t="s">
        <v>16</v>
      </c>
      <c r="B2384" t="s">
        <v>688</v>
      </c>
      <c r="C2384">
        <v>0.70781374</v>
      </c>
    </row>
    <row r="2385" spans="1:3">
      <c r="A2385" t="s">
        <v>16</v>
      </c>
      <c r="B2385" t="s">
        <v>689</v>
      </c>
      <c r="C2385">
        <v>0.99240386</v>
      </c>
    </row>
    <row r="2386" spans="1:3">
      <c r="A2386" t="s">
        <v>16</v>
      </c>
      <c r="B2386" t="s">
        <v>690</v>
      </c>
      <c r="C2386">
        <v>0.93357193</v>
      </c>
    </row>
    <row r="2387" spans="1:3">
      <c r="A2387" t="s">
        <v>16</v>
      </c>
      <c r="B2387" t="s">
        <v>691</v>
      </c>
      <c r="C2387">
        <v>0.9895045</v>
      </c>
    </row>
    <row r="2388" spans="1:3">
      <c r="A2388" t="s">
        <v>16</v>
      </c>
      <c r="B2388" t="s">
        <v>692</v>
      </c>
      <c r="C2388">
        <v>0.93864214</v>
      </c>
    </row>
    <row r="2389" spans="1:3">
      <c r="A2389" t="s">
        <v>16</v>
      </c>
      <c r="B2389" t="s">
        <v>693</v>
      </c>
      <c r="C2389">
        <v>0.96175253</v>
      </c>
    </row>
    <row r="2390" spans="1:3">
      <c r="A2390" t="s">
        <v>16</v>
      </c>
      <c r="B2390" t="s">
        <v>694</v>
      </c>
      <c r="C2390">
        <v>0.95235205</v>
      </c>
    </row>
    <row r="2391" spans="1:3">
      <c r="A2391" t="s">
        <v>16</v>
      </c>
      <c r="B2391" t="s">
        <v>695</v>
      </c>
      <c r="C2391">
        <v>0.95759857</v>
      </c>
    </row>
    <row r="2392" spans="1:3">
      <c r="A2392" t="s">
        <v>16</v>
      </c>
      <c r="B2392" t="s">
        <v>696</v>
      </c>
      <c r="C2392">
        <v>0.95372725</v>
      </c>
    </row>
    <row r="2393" spans="1:3">
      <c r="A2393" t="s">
        <v>16</v>
      </c>
      <c r="B2393" t="s">
        <v>697</v>
      </c>
      <c r="C2393">
        <v>0.9832736</v>
      </c>
    </row>
    <row r="2394" spans="1:3">
      <c r="A2394" t="s">
        <v>16</v>
      </c>
      <c r="B2394" t="s">
        <v>698</v>
      </c>
      <c r="C2394">
        <v>0.9889828</v>
      </c>
    </row>
    <row r="2395" spans="1:3">
      <c r="A2395" t="s">
        <v>16</v>
      </c>
      <c r="B2395" t="s">
        <v>699</v>
      </c>
      <c r="C2395">
        <v>0.9693617</v>
      </c>
    </row>
    <row r="2396" spans="1:3">
      <c r="A2396" t="s">
        <v>16</v>
      </c>
      <c r="B2396" t="s">
        <v>700</v>
      </c>
      <c r="C2396">
        <v>0.9620408</v>
      </c>
    </row>
    <row r="2397" spans="1:3">
      <c r="A2397" t="s">
        <v>16</v>
      </c>
      <c r="B2397" t="s">
        <v>701</v>
      </c>
      <c r="C2397">
        <v>0.96587694</v>
      </c>
    </row>
    <row r="2398" spans="1:3">
      <c r="A2398" t="s">
        <v>16</v>
      </c>
      <c r="B2398" t="s">
        <v>702</v>
      </c>
      <c r="C2398">
        <v>0.98256904</v>
      </c>
    </row>
    <row r="2399" spans="1:3">
      <c r="A2399" t="s">
        <v>16</v>
      </c>
      <c r="B2399" t="s">
        <v>703</v>
      </c>
      <c r="C2399">
        <v>0.8063003</v>
      </c>
    </row>
    <row r="2400" spans="1:3">
      <c r="A2400" t="s">
        <v>16</v>
      </c>
      <c r="B2400" t="s">
        <v>704</v>
      </c>
      <c r="C2400">
        <v>0.90004134</v>
      </c>
    </row>
    <row r="2401" spans="1:3">
      <c r="A2401" t="s">
        <v>16</v>
      </c>
      <c r="B2401" t="s">
        <v>705</v>
      </c>
      <c r="C2401">
        <v>0.8056166</v>
      </c>
    </row>
    <row r="2402" spans="1:3">
      <c r="A2402" t="s">
        <v>16</v>
      </c>
      <c r="B2402" t="s">
        <v>706</v>
      </c>
      <c r="C2402">
        <v>0.9901509</v>
      </c>
    </row>
    <row r="2403" spans="1:3">
      <c r="A2403" t="s">
        <v>16</v>
      </c>
      <c r="B2403" t="s">
        <v>707</v>
      </c>
      <c r="C2403">
        <v>0.9955671</v>
      </c>
    </row>
    <row r="2404" spans="1:3">
      <c r="A2404" t="s">
        <v>16</v>
      </c>
      <c r="B2404" t="s">
        <v>708</v>
      </c>
      <c r="C2404">
        <v>0.9373783</v>
      </c>
    </row>
    <row r="2405" spans="1:3">
      <c r="A2405" t="s">
        <v>16</v>
      </c>
      <c r="B2405" t="s">
        <v>710</v>
      </c>
      <c r="C2405">
        <v>0.9791485</v>
      </c>
    </row>
    <row r="2406" spans="1:3">
      <c r="A2406" t="s">
        <v>16</v>
      </c>
      <c r="B2406" t="s">
        <v>711</v>
      </c>
      <c r="C2406">
        <v>0.9794737</v>
      </c>
    </row>
    <row r="2407" spans="1:3">
      <c r="A2407" t="s">
        <v>16</v>
      </c>
      <c r="B2407" t="s">
        <v>712</v>
      </c>
      <c r="C2407">
        <v>0.96739006</v>
      </c>
    </row>
    <row r="2408" spans="1:3">
      <c r="A2408" t="s">
        <v>16</v>
      </c>
      <c r="B2408" t="s">
        <v>713</v>
      </c>
      <c r="C2408">
        <v>0.954158</v>
      </c>
    </row>
    <row r="2409" spans="1:3">
      <c r="A2409" t="s">
        <v>16</v>
      </c>
      <c r="B2409" t="s">
        <v>714</v>
      </c>
      <c r="C2409">
        <v>0.9890399</v>
      </c>
    </row>
    <row r="2410" spans="1:3">
      <c r="A2410" t="s">
        <v>16</v>
      </c>
      <c r="B2410" t="s">
        <v>715</v>
      </c>
      <c r="C2410">
        <v>0.9447335</v>
      </c>
    </row>
    <row r="2411" spans="1:3">
      <c r="A2411" t="s">
        <v>16</v>
      </c>
      <c r="B2411" t="s">
        <v>716</v>
      </c>
      <c r="C2411">
        <v>0.9784726</v>
      </c>
    </row>
    <row r="2412" spans="1:3">
      <c r="A2412" t="s">
        <v>16</v>
      </c>
      <c r="B2412" t="s">
        <v>717</v>
      </c>
      <c r="C2412">
        <v>0.9389347</v>
      </c>
    </row>
    <row r="2413" spans="1:3">
      <c r="A2413" t="s">
        <v>16</v>
      </c>
      <c r="B2413" t="s">
        <v>718</v>
      </c>
      <c r="C2413">
        <v>0.9951309</v>
      </c>
    </row>
    <row r="2414" spans="1:3">
      <c r="A2414" t="s">
        <v>16</v>
      </c>
      <c r="B2414" t="s">
        <v>719</v>
      </c>
      <c r="C2414">
        <v>0.97805834</v>
      </c>
    </row>
    <row r="2415" spans="1:3">
      <c r="A2415" t="s">
        <v>16</v>
      </c>
      <c r="B2415" t="s">
        <v>720</v>
      </c>
      <c r="C2415">
        <v>0.9757941</v>
      </c>
    </row>
    <row r="2416" spans="1:3">
      <c r="A2416" t="s">
        <v>16</v>
      </c>
      <c r="B2416" t="s">
        <v>721</v>
      </c>
      <c r="C2416">
        <v>0.9657447</v>
      </c>
    </row>
    <row r="2417" spans="1:3">
      <c r="A2417" t="s">
        <v>16</v>
      </c>
      <c r="B2417" t="s">
        <v>722</v>
      </c>
      <c r="C2417">
        <v>0.9930022</v>
      </c>
    </row>
    <row r="2418" spans="1:3">
      <c r="A2418" t="s">
        <v>16</v>
      </c>
      <c r="B2418" t="s">
        <v>723</v>
      </c>
      <c r="C2418">
        <v>0.9904128</v>
      </c>
    </row>
    <row r="2419" spans="1:3">
      <c r="A2419" t="s">
        <v>16</v>
      </c>
      <c r="B2419" t="s">
        <v>724</v>
      </c>
      <c r="C2419">
        <v>0.9949944</v>
      </c>
    </row>
    <row r="2420" spans="1:3">
      <c r="A2420" t="s">
        <v>16</v>
      </c>
      <c r="B2420" t="s">
        <v>725</v>
      </c>
      <c r="C2420">
        <v>0.975972</v>
      </c>
    </row>
    <row r="2421" spans="1:3">
      <c r="A2421" t="s">
        <v>16</v>
      </c>
      <c r="B2421" t="s">
        <v>726</v>
      </c>
      <c r="C2421">
        <v>0.99423975</v>
      </c>
    </row>
    <row r="2422" spans="1:3">
      <c r="A2422" t="s">
        <v>16</v>
      </c>
      <c r="B2422" t="s">
        <v>727</v>
      </c>
      <c r="C2422">
        <v>0.92631507</v>
      </c>
    </row>
    <row r="2423" spans="1:3">
      <c r="A2423" t="s">
        <v>16</v>
      </c>
      <c r="B2423" t="s">
        <v>728</v>
      </c>
      <c r="C2423">
        <v>0.94438803</v>
      </c>
    </row>
    <row r="2424" spans="1:3">
      <c r="A2424" t="s">
        <v>16</v>
      </c>
      <c r="B2424" t="s">
        <v>729</v>
      </c>
      <c r="C2424">
        <v>0.98042905</v>
      </c>
    </row>
    <row r="2425" spans="1:3">
      <c r="A2425" t="s">
        <v>16</v>
      </c>
      <c r="B2425" t="s">
        <v>731</v>
      </c>
      <c r="C2425">
        <v>0.97155833</v>
      </c>
    </row>
    <row r="2426" spans="1:3">
      <c r="A2426" t="s">
        <v>16</v>
      </c>
      <c r="B2426" t="s">
        <v>732</v>
      </c>
      <c r="C2426">
        <v>0.96114016</v>
      </c>
    </row>
    <row r="2427" spans="1:3">
      <c r="A2427" t="s">
        <v>16</v>
      </c>
      <c r="B2427" t="s">
        <v>734</v>
      </c>
      <c r="C2427">
        <v>0.97387403</v>
      </c>
    </row>
    <row r="2428" spans="1:3">
      <c r="A2428" t="s">
        <v>16</v>
      </c>
      <c r="B2428" t="s">
        <v>735</v>
      </c>
      <c r="C2428">
        <v>0.72330415</v>
      </c>
    </row>
    <row r="2429" spans="1:3">
      <c r="A2429" t="s">
        <v>16</v>
      </c>
      <c r="B2429" t="s">
        <v>736</v>
      </c>
      <c r="C2429">
        <v>0.9852823</v>
      </c>
    </row>
    <row r="2430" spans="1:3">
      <c r="A2430" t="s">
        <v>16</v>
      </c>
      <c r="B2430" t="s">
        <v>737</v>
      </c>
      <c r="C2430">
        <v>0.98660886</v>
      </c>
    </row>
    <row r="2431" spans="1:3">
      <c r="A2431" t="s">
        <v>16</v>
      </c>
      <c r="B2431" t="s">
        <v>738</v>
      </c>
      <c r="C2431">
        <v>0.9669759</v>
      </c>
    </row>
    <row r="2432" spans="1:3">
      <c r="A2432" t="s">
        <v>16</v>
      </c>
      <c r="B2432" t="s">
        <v>739</v>
      </c>
      <c r="C2432">
        <v>0.8472069</v>
      </c>
    </row>
    <row r="2433" spans="1:3">
      <c r="A2433" t="s">
        <v>16</v>
      </c>
      <c r="B2433" t="s">
        <v>740</v>
      </c>
      <c r="C2433">
        <v>0.9796804</v>
      </c>
    </row>
    <row r="2434" spans="1:3">
      <c r="A2434" t="s">
        <v>16</v>
      </c>
      <c r="B2434" t="s">
        <v>741</v>
      </c>
      <c r="C2434">
        <v>0.8915825</v>
      </c>
    </row>
    <row r="2435" spans="1:3">
      <c r="A2435" t="s">
        <v>16</v>
      </c>
      <c r="B2435" t="s">
        <v>742</v>
      </c>
      <c r="C2435">
        <v>0.85497075</v>
      </c>
    </row>
    <row r="2436" spans="1:3">
      <c r="A2436" t="s">
        <v>16</v>
      </c>
      <c r="B2436" t="s">
        <v>743</v>
      </c>
      <c r="C2436">
        <v>0.9887006</v>
      </c>
    </row>
    <row r="2437" spans="1:3">
      <c r="A2437" t="s">
        <v>16</v>
      </c>
      <c r="B2437" t="s">
        <v>744</v>
      </c>
      <c r="C2437">
        <v>0.982399</v>
      </c>
    </row>
    <row r="2438" spans="1:3">
      <c r="A2438" t="s">
        <v>16</v>
      </c>
      <c r="B2438" t="s">
        <v>745</v>
      </c>
      <c r="C2438">
        <v>0.973387</v>
      </c>
    </row>
    <row r="2439" spans="1:3">
      <c r="A2439" t="s">
        <v>16</v>
      </c>
      <c r="B2439" t="s">
        <v>746</v>
      </c>
      <c r="C2439">
        <v>0.97999763</v>
      </c>
    </row>
    <row r="2440" spans="1:3">
      <c r="A2440" t="s">
        <v>16</v>
      </c>
      <c r="B2440" t="s">
        <v>747</v>
      </c>
      <c r="C2440">
        <v>0.8172246</v>
      </c>
    </row>
    <row r="2441" spans="1:3">
      <c r="A2441" t="s">
        <v>16</v>
      </c>
      <c r="B2441" t="s">
        <v>748</v>
      </c>
      <c r="C2441">
        <v>0.98829174</v>
      </c>
    </row>
    <row r="2442" spans="1:3">
      <c r="A2442" t="s">
        <v>16</v>
      </c>
      <c r="B2442" t="s">
        <v>749</v>
      </c>
      <c r="C2442">
        <v>0.88645434</v>
      </c>
    </row>
    <row r="2443" spans="1:3">
      <c r="A2443" t="s">
        <v>16</v>
      </c>
      <c r="B2443" t="s">
        <v>750</v>
      </c>
      <c r="C2443">
        <v>0.9705696</v>
      </c>
    </row>
    <row r="2444" spans="1:3">
      <c r="A2444" t="s">
        <v>16</v>
      </c>
      <c r="B2444" t="s">
        <v>751</v>
      </c>
      <c r="C2444">
        <v>0.9383764</v>
      </c>
    </row>
    <row r="2445" spans="1:3">
      <c r="A2445" t="s">
        <v>16</v>
      </c>
      <c r="B2445" t="s">
        <v>752</v>
      </c>
      <c r="C2445">
        <v>0.9697196</v>
      </c>
    </row>
    <row r="2446" spans="1:3">
      <c r="A2446" t="s">
        <v>16</v>
      </c>
      <c r="B2446" t="s">
        <v>753</v>
      </c>
      <c r="C2446">
        <v>0.95666593</v>
      </c>
    </row>
    <row r="2447" spans="1:3">
      <c r="A2447" t="s">
        <v>16</v>
      </c>
      <c r="B2447" t="s">
        <v>754</v>
      </c>
      <c r="C2447">
        <v>0.9280699</v>
      </c>
    </row>
    <row r="2448" spans="1:3">
      <c r="A2448" t="s">
        <v>16</v>
      </c>
      <c r="B2448" t="s">
        <v>755</v>
      </c>
      <c r="C2448">
        <v>0.8464956</v>
      </c>
    </row>
    <row r="2449" spans="1:3">
      <c r="A2449" t="s">
        <v>16</v>
      </c>
      <c r="B2449" t="s">
        <v>756</v>
      </c>
      <c r="C2449">
        <v>0.9708321</v>
      </c>
    </row>
    <row r="2450" spans="1:3">
      <c r="A2450" t="s">
        <v>16</v>
      </c>
      <c r="B2450" t="s">
        <v>757</v>
      </c>
      <c r="C2450">
        <v>0.9705663</v>
      </c>
    </row>
    <row r="2451" spans="1:3">
      <c r="A2451" t="s">
        <v>16</v>
      </c>
      <c r="B2451" t="s">
        <v>758</v>
      </c>
      <c r="C2451">
        <v>0.97697043</v>
      </c>
    </row>
    <row r="2452" spans="1:3">
      <c r="A2452" t="s">
        <v>16</v>
      </c>
      <c r="B2452" t="s">
        <v>759</v>
      </c>
      <c r="C2452">
        <v>0.98447114</v>
      </c>
    </row>
    <row r="2453" spans="1:3">
      <c r="A2453" t="s">
        <v>16</v>
      </c>
      <c r="B2453" t="s">
        <v>760</v>
      </c>
      <c r="C2453">
        <v>0.9587462</v>
      </c>
    </row>
    <row r="2454" spans="1:3">
      <c r="A2454" t="s">
        <v>16</v>
      </c>
      <c r="B2454" t="s">
        <v>789</v>
      </c>
      <c r="C2454">
        <v>0.77738714</v>
      </c>
    </row>
    <row r="2455" spans="1:3">
      <c r="A2455" t="s">
        <v>16</v>
      </c>
      <c r="B2455" t="s">
        <v>761</v>
      </c>
      <c r="C2455">
        <v>0.91332537</v>
      </c>
    </row>
    <row r="2456" spans="1:3">
      <c r="A2456" t="s">
        <v>16</v>
      </c>
      <c r="B2456" t="s">
        <v>790</v>
      </c>
      <c r="C2456">
        <v>0.8094311</v>
      </c>
    </row>
    <row r="2457" spans="1:3">
      <c r="A2457" t="s">
        <v>16</v>
      </c>
      <c r="B2457" t="s">
        <v>762</v>
      </c>
      <c r="C2457">
        <v>0.982311</v>
      </c>
    </row>
    <row r="2458" spans="1:3">
      <c r="A2458" t="s">
        <v>16</v>
      </c>
      <c r="B2458" t="s">
        <v>763</v>
      </c>
      <c r="C2458">
        <v>0.9895983</v>
      </c>
    </row>
    <row r="2459" spans="1:3">
      <c r="A2459" t="s">
        <v>16</v>
      </c>
      <c r="B2459" t="s">
        <v>764</v>
      </c>
      <c r="C2459">
        <v>0.93551654</v>
      </c>
    </row>
    <row r="2460" spans="1:3">
      <c r="A2460" t="s">
        <v>16</v>
      </c>
      <c r="B2460" t="s">
        <v>765</v>
      </c>
      <c r="C2460">
        <v>0.9617367</v>
      </c>
    </row>
    <row r="2461" spans="1:3">
      <c r="A2461" t="s">
        <v>16</v>
      </c>
      <c r="B2461" t="s">
        <v>766</v>
      </c>
      <c r="C2461">
        <v>0.9897412</v>
      </c>
    </row>
    <row r="2462" spans="1:3">
      <c r="A2462" t="s">
        <v>16</v>
      </c>
      <c r="B2462" t="s">
        <v>767</v>
      </c>
      <c r="C2462">
        <v>0.97846043</v>
      </c>
    </row>
    <row r="2463" spans="1:3">
      <c r="A2463" t="s">
        <v>16</v>
      </c>
      <c r="B2463" t="s">
        <v>768</v>
      </c>
      <c r="C2463">
        <v>0.97005737</v>
      </c>
    </row>
    <row r="2464" spans="1:3">
      <c r="A2464" t="s">
        <v>16</v>
      </c>
      <c r="B2464" t="s">
        <v>769</v>
      </c>
      <c r="C2464">
        <v>0.9264554</v>
      </c>
    </row>
    <row r="2465" spans="1:3">
      <c r="A2465" t="s">
        <v>16</v>
      </c>
      <c r="B2465" t="s">
        <v>770</v>
      </c>
      <c r="C2465">
        <v>0.969166</v>
      </c>
    </row>
    <row r="2466" spans="1:3">
      <c r="A2466" t="s">
        <v>16</v>
      </c>
      <c r="B2466" t="s">
        <v>771</v>
      </c>
      <c r="C2466">
        <v>0.9793682</v>
      </c>
    </row>
    <row r="2467" spans="1:3">
      <c r="A2467" t="s">
        <v>16</v>
      </c>
      <c r="B2467" t="s">
        <v>772</v>
      </c>
      <c r="C2467">
        <v>0.9014835</v>
      </c>
    </row>
    <row r="2468" spans="1:3">
      <c r="A2468" t="s">
        <v>16</v>
      </c>
      <c r="B2468" t="s">
        <v>773</v>
      </c>
      <c r="C2468">
        <v>0.9168086</v>
      </c>
    </row>
    <row r="2469" spans="1:3">
      <c r="A2469" t="s">
        <v>16</v>
      </c>
      <c r="B2469" t="s">
        <v>774</v>
      </c>
      <c r="C2469">
        <v>0.96490717</v>
      </c>
    </row>
    <row r="2470" spans="1:3">
      <c r="A2470" t="s">
        <v>16</v>
      </c>
      <c r="B2470" t="s">
        <v>775</v>
      </c>
      <c r="C2470">
        <v>0.98525095</v>
      </c>
    </row>
    <row r="2471" spans="1:3">
      <c r="A2471" t="s">
        <v>16</v>
      </c>
      <c r="B2471" t="s">
        <v>776</v>
      </c>
      <c r="C2471">
        <v>0.977754</v>
      </c>
    </row>
    <row r="2472" spans="1:3">
      <c r="A2472" t="s">
        <v>16</v>
      </c>
      <c r="B2472" t="s">
        <v>777</v>
      </c>
      <c r="C2472">
        <v>0.98649067</v>
      </c>
    </row>
    <row r="2473" spans="1:3">
      <c r="A2473" t="s">
        <v>16</v>
      </c>
      <c r="B2473" t="s">
        <v>778</v>
      </c>
      <c r="C2473">
        <v>0.93635</v>
      </c>
    </row>
    <row r="2474" spans="1:3">
      <c r="A2474" t="s">
        <v>16</v>
      </c>
      <c r="B2474" t="s">
        <v>779</v>
      </c>
      <c r="C2474">
        <v>0.9818454</v>
      </c>
    </row>
    <row r="2475" spans="1:3">
      <c r="A2475" t="s">
        <v>16</v>
      </c>
      <c r="B2475" t="s">
        <v>780</v>
      </c>
      <c r="C2475">
        <v>0.96400374</v>
      </c>
    </row>
    <row r="2476" spans="1:3">
      <c r="A2476" t="s">
        <v>16</v>
      </c>
      <c r="B2476" t="s">
        <v>781</v>
      </c>
      <c r="C2476">
        <v>0.97285825</v>
      </c>
    </row>
    <row r="2477" spans="1:3">
      <c r="A2477" t="s">
        <v>16</v>
      </c>
      <c r="B2477" t="s">
        <v>782</v>
      </c>
      <c r="C2477">
        <v>0.9422395</v>
      </c>
    </row>
    <row r="2478" spans="1:3">
      <c r="A2478" t="s">
        <v>16</v>
      </c>
      <c r="B2478" t="s">
        <v>783</v>
      </c>
      <c r="C2478">
        <v>0.9672656</v>
      </c>
    </row>
    <row r="2479" spans="1:3">
      <c r="A2479" t="s">
        <v>16</v>
      </c>
      <c r="B2479" t="s">
        <v>784</v>
      </c>
      <c r="C2479">
        <v>0.9113886</v>
      </c>
    </row>
    <row r="2480" spans="1:3">
      <c r="A2480" t="s">
        <v>16</v>
      </c>
      <c r="B2480" t="s">
        <v>786</v>
      </c>
      <c r="C2480">
        <v>0.9785916</v>
      </c>
    </row>
    <row r="2481" spans="1:3">
      <c r="A2481" t="s">
        <v>16</v>
      </c>
      <c r="B2481" t="s">
        <v>787</v>
      </c>
      <c r="C2481">
        <v>0.90872514</v>
      </c>
    </row>
    <row r="2482" spans="1:3">
      <c r="A2482" t="s">
        <v>16</v>
      </c>
      <c r="B2482" t="s">
        <v>788</v>
      </c>
      <c r="C2482">
        <v>0.9708223</v>
      </c>
    </row>
    <row r="2484" spans="1:3">
      <c r="A2484" t="s">
        <v>17</v>
      </c>
      <c r="B2484" t="s">
        <v>623</v>
      </c>
      <c r="C2484">
        <v>0.9723851</v>
      </c>
    </row>
    <row r="2485" spans="1:3">
      <c r="A2485" t="s">
        <v>17</v>
      </c>
      <c r="B2485" t="s">
        <v>624</v>
      </c>
      <c r="C2485">
        <v>0.9674027</v>
      </c>
    </row>
    <row r="2486" spans="1:3">
      <c r="A2486" t="s">
        <v>17</v>
      </c>
      <c r="B2486" t="s">
        <v>625</v>
      </c>
      <c r="C2486">
        <v>0.9520407</v>
      </c>
    </row>
    <row r="2487" spans="1:3">
      <c r="A2487" t="s">
        <v>17</v>
      </c>
      <c r="B2487" t="s">
        <v>626</v>
      </c>
      <c r="C2487">
        <v>0.99007255</v>
      </c>
    </row>
    <row r="2488" spans="1:3">
      <c r="A2488" t="s">
        <v>17</v>
      </c>
      <c r="B2488" t="s">
        <v>627</v>
      </c>
      <c r="C2488">
        <v>0.9927084</v>
      </c>
    </row>
    <row r="2489" spans="1:3">
      <c r="A2489" t="s">
        <v>17</v>
      </c>
      <c r="B2489" t="s">
        <v>628</v>
      </c>
      <c r="C2489">
        <v>0.9608449</v>
      </c>
    </row>
    <row r="2490" spans="1:3">
      <c r="A2490" t="s">
        <v>17</v>
      </c>
      <c r="B2490" t="s">
        <v>629</v>
      </c>
      <c r="C2490">
        <v>0.94919574</v>
      </c>
    </row>
    <row r="2491" spans="1:3">
      <c r="A2491" t="s">
        <v>17</v>
      </c>
      <c r="B2491" t="s">
        <v>630</v>
      </c>
      <c r="C2491">
        <v>0.9851816</v>
      </c>
    </row>
    <row r="2492" spans="1:3">
      <c r="A2492" t="s">
        <v>17</v>
      </c>
      <c r="B2492" t="s">
        <v>631</v>
      </c>
      <c r="C2492">
        <v>0.9924241</v>
      </c>
    </row>
    <row r="2493" spans="1:3">
      <c r="A2493" t="s">
        <v>17</v>
      </c>
      <c r="B2493" t="s">
        <v>632</v>
      </c>
      <c r="C2493">
        <v>0.96528757</v>
      </c>
    </row>
    <row r="2494" spans="1:3">
      <c r="A2494" t="s">
        <v>17</v>
      </c>
      <c r="B2494" t="s">
        <v>633</v>
      </c>
      <c r="C2494">
        <v>0.9866883</v>
      </c>
    </row>
    <row r="2495" spans="1:3">
      <c r="A2495" t="s">
        <v>17</v>
      </c>
      <c r="B2495" t="s">
        <v>634</v>
      </c>
      <c r="C2495">
        <v>0.88912606</v>
      </c>
    </row>
    <row r="2496" spans="1:3">
      <c r="A2496" t="s">
        <v>17</v>
      </c>
      <c r="B2496" t="s">
        <v>635</v>
      </c>
      <c r="C2496">
        <v>0.989365</v>
      </c>
    </row>
    <row r="2497" spans="1:3">
      <c r="A2497" t="s">
        <v>17</v>
      </c>
      <c r="B2497" t="s">
        <v>636</v>
      </c>
      <c r="C2497">
        <v>0.95398796</v>
      </c>
    </row>
    <row r="2498" spans="1:3">
      <c r="A2498" t="s">
        <v>17</v>
      </c>
      <c r="B2498" t="s">
        <v>637</v>
      </c>
      <c r="C2498">
        <v>0.98763096</v>
      </c>
    </row>
    <row r="2499" spans="1:3">
      <c r="A2499" t="s">
        <v>17</v>
      </c>
      <c r="B2499" t="s">
        <v>638</v>
      </c>
      <c r="C2499">
        <v>0.9734886</v>
      </c>
    </row>
    <row r="2500" spans="1:3">
      <c r="A2500" t="s">
        <v>17</v>
      </c>
      <c r="B2500" t="s">
        <v>639</v>
      </c>
      <c r="C2500">
        <v>0.7776047</v>
      </c>
    </row>
    <row r="2501" spans="1:3">
      <c r="A2501" t="s">
        <v>17</v>
      </c>
      <c r="B2501" t="s">
        <v>640</v>
      </c>
      <c r="C2501">
        <v>0.9698403</v>
      </c>
    </row>
    <row r="2502" spans="1:3">
      <c r="A2502" t="s">
        <v>17</v>
      </c>
      <c r="B2502" t="s">
        <v>641</v>
      </c>
      <c r="C2502">
        <v>0.9706484</v>
      </c>
    </row>
    <row r="2503" spans="1:3">
      <c r="A2503" t="s">
        <v>17</v>
      </c>
      <c r="B2503" t="s">
        <v>642</v>
      </c>
      <c r="C2503">
        <v>0.9605696</v>
      </c>
    </row>
    <row r="2504" spans="1:3">
      <c r="A2504" t="s">
        <v>17</v>
      </c>
      <c r="B2504" t="s">
        <v>643</v>
      </c>
      <c r="C2504">
        <v>0.9736107</v>
      </c>
    </row>
    <row r="2505" spans="1:3">
      <c r="A2505" t="s">
        <v>17</v>
      </c>
      <c r="B2505" t="s">
        <v>644</v>
      </c>
      <c r="C2505">
        <v>0.9649142</v>
      </c>
    </row>
    <row r="2506" spans="1:3">
      <c r="A2506" t="s">
        <v>17</v>
      </c>
      <c r="B2506" t="s">
        <v>645</v>
      </c>
      <c r="C2506">
        <v>0.9111078</v>
      </c>
    </row>
    <row r="2507" spans="1:3">
      <c r="A2507" t="s">
        <v>17</v>
      </c>
      <c r="B2507" t="s">
        <v>646</v>
      </c>
      <c r="C2507">
        <v>0.9875416</v>
      </c>
    </row>
    <row r="2508" spans="1:3">
      <c r="A2508" t="s">
        <v>17</v>
      </c>
      <c r="B2508" t="s">
        <v>647</v>
      </c>
      <c r="C2508">
        <v>0.9927125</v>
      </c>
    </row>
    <row r="2509" spans="1:3">
      <c r="A2509" t="s">
        <v>17</v>
      </c>
      <c r="B2509" t="s">
        <v>648</v>
      </c>
      <c r="C2509">
        <v>0.98174226</v>
      </c>
    </row>
    <row r="2510" spans="1:3">
      <c r="A2510" t="s">
        <v>17</v>
      </c>
      <c r="B2510" t="s">
        <v>649</v>
      </c>
      <c r="C2510">
        <v>0.9231566</v>
      </c>
    </row>
    <row r="2511" spans="1:3">
      <c r="A2511" t="s">
        <v>17</v>
      </c>
      <c r="B2511" t="s">
        <v>650</v>
      </c>
      <c r="C2511">
        <v>0.96630585</v>
      </c>
    </row>
    <row r="2512" spans="1:3">
      <c r="A2512" t="s">
        <v>17</v>
      </c>
      <c r="B2512" t="s">
        <v>651</v>
      </c>
      <c r="C2512">
        <v>0.898536</v>
      </c>
    </row>
    <row r="2513" spans="1:3">
      <c r="A2513" t="s">
        <v>17</v>
      </c>
      <c r="B2513" t="s">
        <v>652</v>
      </c>
      <c r="C2513">
        <v>0.98179996</v>
      </c>
    </row>
    <row r="2514" spans="1:3">
      <c r="A2514" t="s">
        <v>17</v>
      </c>
      <c r="B2514" t="s">
        <v>653</v>
      </c>
      <c r="C2514">
        <v>0.9636022</v>
      </c>
    </row>
    <row r="2515" spans="1:3">
      <c r="A2515" t="s">
        <v>17</v>
      </c>
      <c r="B2515" t="s">
        <v>654</v>
      </c>
      <c r="C2515">
        <v>0.9873646</v>
      </c>
    </row>
    <row r="2516" spans="1:3">
      <c r="A2516" t="s">
        <v>17</v>
      </c>
      <c r="B2516" t="s">
        <v>656</v>
      </c>
      <c r="C2516">
        <v>0.8167417</v>
      </c>
    </row>
    <row r="2517" spans="1:3">
      <c r="A2517" t="s">
        <v>17</v>
      </c>
      <c r="B2517" t="s">
        <v>657</v>
      </c>
      <c r="C2517">
        <v>0.9883431</v>
      </c>
    </row>
    <row r="2518" spans="1:3">
      <c r="A2518" t="s">
        <v>17</v>
      </c>
      <c r="B2518" t="s">
        <v>658</v>
      </c>
      <c r="C2518">
        <v>0.945442</v>
      </c>
    </row>
    <row r="2519" spans="1:3">
      <c r="A2519" t="s">
        <v>17</v>
      </c>
      <c r="B2519" t="s">
        <v>659</v>
      </c>
      <c r="C2519">
        <v>0.991143</v>
      </c>
    </row>
    <row r="2520" spans="1:3">
      <c r="A2520" t="s">
        <v>17</v>
      </c>
      <c r="B2520" t="s">
        <v>660</v>
      </c>
      <c r="C2520">
        <v>0.94635075</v>
      </c>
    </row>
    <row r="2521" spans="1:3">
      <c r="A2521" t="s">
        <v>17</v>
      </c>
      <c r="B2521" t="s">
        <v>661</v>
      </c>
      <c r="C2521">
        <v>0.91089284</v>
      </c>
    </row>
    <row r="2522" spans="1:3">
      <c r="A2522" t="s">
        <v>17</v>
      </c>
      <c r="B2522" t="s">
        <v>662</v>
      </c>
      <c r="C2522">
        <v>0.9413984</v>
      </c>
    </row>
    <row r="2523" spans="1:3">
      <c r="A2523" t="s">
        <v>17</v>
      </c>
      <c r="B2523" t="s">
        <v>663</v>
      </c>
      <c r="C2523">
        <v>0.9666344</v>
      </c>
    </row>
    <row r="2524" spans="1:3">
      <c r="A2524" t="s">
        <v>17</v>
      </c>
      <c r="B2524" t="s">
        <v>664</v>
      </c>
      <c r="C2524">
        <v>0.9463953</v>
      </c>
    </row>
    <row r="2525" spans="1:3">
      <c r="A2525" t="s">
        <v>17</v>
      </c>
      <c r="B2525" t="s">
        <v>665</v>
      </c>
      <c r="C2525">
        <v>0.97431695</v>
      </c>
    </row>
    <row r="2526" spans="1:3">
      <c r="A2526" t="s">
        <v>17</v>
      </c>
      <c r="B2526" t="s">
        <v>666</v>
      </c>
      <c r="C2526">
        <v>0.992353</v>
      </c>
    </row>
    <row r="2527" spans="1:3">
      <c r="A2527" t="s">
        <v>17</v>
      </c>
      <c r="B2527" t="s">
        <v>667</v>
      </c>
      <c r="C2527">
        <v>0.9829144</v>
      </c>
    </row>
    <row r="2528" spans="1:3">
      <c r="A2528" t="s">
        <v>17</v>
      </c>
      <c r="B2528" t="s">
        <v>668</v>
      </c>
      <c r="C2528">
        <v>0.9696237</v>
      </c>
    </row>
    <row r="2529" spans="1:3">
      <c r="A2529" t="s">
        <v>17</v>
      </c>
      <c r="B2529" t="s">
        <v>669</v>
      </c>
      <c r="C2529">
        <v>0.97273755</v>
      </c>
    </row>
    <row r="2530" spans="1:3">
      <c r="A2530" t="s">
        <v>17</v>
      </c>
      <c r="B2530" t="s">
        <v>670</v>
      </c>
      <c r="C2530">
        <v>0.91884124</v>
      </c>
    </row>
    <row r="2531" spans="1:3">
      <c r="A2531" t="s">
        <v>17</v>
      </c>
      <c r="B2531" t="s">
        <v>671</v>
      </c>
      <c r="C2531">
        <v>0.9395429</v>
      </c>
    </row>
    <row r="2532" spans="1:3">
      <c r="A2532" t="s">
        <v>17</v>
      </c>
      <c r="B2532" t="s">
        <v>672</v>
      </c>
      <c r="C2532">
        <v>0.97352093</v>
      </c>
    </row>
    <row r="2533" spans="1:3">
      <c r="A2533" t="s">
        <v>17</v>
      </c>
      <c r="B2533" t="s">
        <v>673</v>
      </c>
      <c r="C2533">
        <v>0.95433855</v>
      </c>
    </row>
    <row r="2534" spans="1:3">
      <c r="A2534" t="s">
        <v>17</v>
      </c>
      <c r="B2534" t="s">
        <v>674</v>
      </c>
      <c r="C2534">
        <v>0.8273263</v>
      </c>
    </row>
    <row r="2535" spans="1:3">
      <c r="A2535" t="s">
        <v>17</v>
      </c>
      <c r="B2535" t="s">
        <v>675</v>
      </c>
      <c r="C2535">
        <v>0.9735743</v>
      </c>
    </row>
    <row r="2536" spans="1:3">
      <c r="A2536" t="s">
        <v>17</v>
      </c>
      <c r="B2536" t="s">
        <v>676</v>
      </c>
      <c r="C2536">
        <v>0.9440517</v>
      </c>
    </row>
    <row r="2537" spans="1:3">
      <c r="A2537" t="s">
        <v>17</v>
      </c>
      <c r="B2537" t="s">
        <v>677</v>
      </c>
      <c r="C2537">
        <v>0.9917108</v>
      </c>
    </row>
    <row r="2538" spans="1:3">
      <c r="A2538" t="s">
        <v>17</v>
      </c>
      <c r="B2538" t="s">
        <v>678</v>
      </c>
      <c r="C2538">
        <v>0.95076716</v>
      </c>
    </row>
    <row r="2539" spans="1:3">
      <c r="A2539" t="s">
        <v>17</v>
      </c>
      <c r="B2539" t="s">
        <v>679</v>
      </c>
      <c r="C2539">
        <v>0.8731177</v>
      </c>
    </row>
    <row r="2540" spans="1:3">
      <c r="A2540" t="s">
        <v>17</v>
      </c>
      <c r="B2540" t="s">
        <v>680</v>
      </c>
      <c r="C2540">
        <v>0.94169354</v>
      </c>
    </row>
    <row r="2541" spans="1:3">
      <c r="A2541" t="s">
        <v>17</v>
      </c>
      <c r="B2541" t="s">
        <v>681</v>
      </c>
      <c r="C2541">
        <v>0.98117757</v>
      </c>
    </row>
    <row r="2542" spans="1:3">
      <c r="A2542" t="s">
        <v>17</v>
      </c>
      <c r="B2542" t="s">
        <v>682</v>
      </c>
      <c r="C2542">
        <v>0.8984299</v>
      </c>
    </row>
    <row r="2543" spans="1:3">
      <c r="A2543" t="s">
        <v>17</v>
      </c>
      <c r="B2543" t="s">
        <v>683</v>
      </c>
      <c r="C2543">
        <v>0.9463252</v>
      </c>
    </row>
    <row r="2544" spans="1:3">
      <c r="A2544" t="s">
        <v>17</v>
      </c>
      <c r="B2544" t="s">
        <v>684</v>
      </c>
      <c r="C2544">
        <v>0.96756154</v>
      </c>
    </row>
    <row r="2545" spans="1:3">
      <c r="A2545" t="s">
        <v>17</v>
      </c>
      <c r="B2545" t="s">
        <v>685</v>
      </c>
      <c r="C2545">
        <v>0.9547485</v>
      </c>
    </row>
    <row r="2546" spans="1:3">
      <c r="A2546" t="s">
        <v>17</v>
      </c>
      <c r="B2546" t="s">
        <v>687</v>
      </c>
      <c r="C2546">
        <v>0.97151256</v>
      </c>
    </row>
    <row r="2547" spans="1:3">
      <c r="A2547" t="s">
        <v>17</v>
      </c>
      <c r="B2547" t="s">
        <v>688</v>
      </c>
      <c r="C2547">
        <v>0.7166519</v>
      </c>
    </row>
    <row r="2548" spans="1:3">
      <c r="A2548" t="s">
        <v>17</v>
      </c>
      <c r="B2548" t="s">
        <v>689</v>
      </c>
      <c r="C2548">
        <v>0.9888288</v>
      </c>
    </row>
    <row r="2549" spans="1:3">
      <c r="A2549" t="s">
        <v>17</v>
      </c>
      <c r="B2549" t="s">
        <v>690</v>
      </c>
      <c r="C2549">
        <v>0.9234543</v>
      </c>
    </row>
    <row r="2550" spans="1:3">
      <c r="A2550" t="s">
        <v>17</v>
      </c>
      <c r="B2550" t="s">
        <v>691</v>
      </c>
      <c r="C2550">
        <v>0.98562217</v>
      </c>
    </row>
    <row r="2551" spans="1:3">
      <c r="A2551" t="s">
        <v>17</v>
      </c>
      <c r="B2551" t="s">
        <v>692</v>
      </c>
      <c r="C2551">
        <v>0.93563724</v>
      </c>
    </row>
    <row r="2552" spans="1:3">
      <c r="A2552" t="s">
        <v>17</v>
      </c>
      <c r="B2552" t="s">
        <v>693</v>
      </c>
      <c r="C2552">
        <v>0.95725083</v>
      </c>
    </row>
    <row r="2553" spans="1:3">
      <c r="A2553" t="s">
        <v>17</v>
      </c>
      <c r="B2553" t="s">
        <v>694</v>
      </c>
      <c r="C2553">
        <v>0.95308685</v>
      </c>
    </row>
    <row r="2554" spans="1:3">
      <c r="A2554" t="s">
        <v>17</v>
      </c>
      <c r="B2554" t="s">
        <v>695</v>
      </c>
      <c r="C2554">
        <v>0.96247673</v>
      </c>
    </row>
    <row r="2555" spans="1:3">
      <c r="A2555" t="s">
        <v>17</v>
      </c>
      <c r="B2555" t="s">
        <v>696</v>
      </c>
      <c r="C2555">
        <v>0.9499248</v>
      </c>
    </row>
    <row r="2556" spans="1:3">
      <c r="A2556" t="s">
        <v>17</v>
      </c>
      <c r="B2556" t="s">
        <v>697</v>
      </c>
      <c r="C2556">
        <v>0.9797603</v>
      </c>
    </row>
    <row r="2557" spans="1:3">
      <c r="A2557" t="s">
        <v>17</v>
      </c>
      <c r="B2557" t="s">
        <v>698</v>
      </c>
      <c r="C2557">
        <v>0.9863694</v>
      </c>
    </row>
    <row r="2558" spans="1:3">
      <c r="A2558" t="s">
        <v>17</v>
      </c>
      <c r="B2558" t="s">
        <v>699</v>
      </c>
      <c r="C2558">
        <v>0.9679215</v>
      </c>
    </row>
    <row r="2559" spans="1:3">
      <c r="A2559" t="s">
        <v>17</v>
      </c>
      <c r="B2559" t="s">
        <v>700</v>
      </c>
      <c r="C2559">
        <v>0.9533148</v>
      </c>
    </row>
    <row r="2560" spans="1:3">
      <c r="A2560" t="s">
        <v>17</v>
      </c>
      <c r="B2560" t="s">
        <v>701</v>
      </c>
      <c r="C2560">
        <v>0.9607352</v>
      </c>
    </row>
    <row r="2561" spans="1:3">
      <c r="A2561" t="s">
        <v>17</v>
      </c>
      <c r="B2561" t="s">
        <v>702</v>
      </c>
      <c r="C2561">
        <v>0.981058</v>
      </c>
    </row>
    <row r="2562" spans="1:3">
      <c r="A2562" t="s">
        <v>17</v>
      </c>
      <c r="B2562" t="s">
        <v>703</v>
      </c>
      <c r="C2562">
        <v>0.8098551</v>
      </c>
    </row>
    <row r="2563" spans="1:3">
      <c r="A2563" t="s">
        <v>17</v>
      </c>
      <c r="B2563" t="s">
        <v>704</v>
      </c>
      <c r="C2563">
        <v>0.9014</v>
      </c>
    </row>
    <row r="2564" spans="1:3">
      <c r="A2564" t="s">
        <v>17</v>
      </c>
      <c r="B2564" t="s">
        <v>705</v>
      </c>
      <c r="C2564">
        <v>0.8113098</v>
      </c>
    </row>
    <row r="2565" spans="1:3">
      <c r="A2565" t="s">
        <v>17</v>
      </c>
      <c r="B2565" t="s">
        <v>706</v>
      </c>
      <c r="C2565">
        <v>0.98609275</v>
      </c>
    </row>
    <row r="2566" spans="1:3">
      <c r="A2566" t="s">
        <v>17</v>
      </c>
      <c r="B2566" t="s">
        <v>707</v>
      </c>
      <c r="C2566">
        <v>0.99116683</v>
      </c>
    </row>
    <row r="2567" spans="1:3">
      <c r="A2567" t="s">
        <v>17</v>
      </c>
      <c r="B2567" t="s">
        <v>708</v>
      </c>
      <c r="C2567">
        <v>0.9300886</v>
      </c>
    </row>
    <row r="2568" spans="1:3">
      <c r="A2568" t="s">
        <v>17</v>
      </c>
      <c r="B2568" t="s">
        <v>710</v>
      </c>
      <c r="C2568">
        <v>0.9740503</v>
      </c>
    </row>
    <row r="2569" spans="1:3">
      <c r="A2569" t="s">
        <v>17</v>
      </c>
      <c r="B2569" t="s">
        <v>711</v>
      </c>
      <c r="C2569">
        <v>0.97442776</v>
      </c>
    </row>
    <row r="2570" spans="1:3">
      <c r="A2570" t="s">
        <v>17</v>
      </c>
      <c r="B2570" t="s">
        <v>712</v>
      </c>
      <c r="C2570">
        <v>0.96201986</v>
      </c>
    </row>
    <row r="2571" spans="1:3">
      <c r="A2571" t="s">
        <v>17</v>
      </c>
      <c r="B2571" t="s">
        <v>713</v>
      </c>
      <c r="C2571">
        <v>0.9503078</v>
      </c>
    </row>
    <row r="2572" spans="1:3">
      <c r="A2572" t="s">
        <v>17</v>
      </c>
      <c r="B2572" t="s">
        <v>714</v>
      </c>
      <c r="C2572">
        <v>0.98258084</v>
      </c>
    </row>
    <row r="2573" spans="1:3">
      <c r="A2573" t="s">
        <v>17</v>
      </c>
      <c r="B2573" t="s">
        <v>715</v>
      </c>
      <c r="C2573">
        <v>0.9437329</v>
      </c>
    </row>
    <row r="2574" spans="1:3">
      <c r="A2574" t="s">
        <v>17</v>
      </c>
      <c r="B2574" t="s">
        <v>716</v>
      </c>
      <c r="C2574">
        <v>0.9769349</v>
      </c>
    </row>
    <row r="2575" spans="1:3">
      <c r="A2575" t="s">
        <v>17</v>
      </c>
      <c r="B2575" t="s">
        <v>717</v>
      </c>
      <c r="C2575">
        <v>0.9277199</v>
      </c>
    </row>
    <row r="2576" spans="1:3">
      <c r="A2576" t="s">
        <v>17</v>
      </c>
      <c r="B2576" t="s">
        <v>718</v>
      </c>
      <c r="C2576">
        <v>0.99077106</v>
      </c>
    </row>
    <row r="2577" spans="1:3">
      <c r="A2577" t="s">
        <v>17</v>
      </c>
      <c r="B2577" t="s">
        <v>719</v>
      </c>
      <c r="C2577">
        <v>0.97798586</v>
      </c>
    </row>
    <row r="2578" spans="1:3">
      <c r="A2578" t="s">
        <v>17</v>
      </c>
      <c r="B2578" t="s">
        <v>720</v>
      </c>
      <c r="C2578">
        <v>0.97072697</v>
      </c>
    </row>
    <row r="2579" spans="1:3">
      <c r="A2579" t="s">
        <v>17</v>
      </c>
      <c r="B2579" t="s">
        <v>721</v>
      </c>
      <c r="C2579">
        <v>0.9644025</v>
      </c>
    </row>
    <row r="2580" spans="1:3">
      <c r="A2580" t="s">
        <v>17</v>
      </c>
      <c r="B2580" t="s">
        <v>722</v>
      </c>
      <c r="C2580">
        <v>0.99016726</v>
      </c>
    </row>
    <row r="2581" spans="1:3">
      <c r="A2581" t="s">
        <v>17</v>
      </c>
      <c r="B2581" t="s">
        <v>723</v>
      </c>
      <c r="C2581">
        <v>0.9872285</v>
      </c>
    </row>
    <row r="2582" spans="1:3">
      <c r="A2582" t="s">
        <v>17</v>
      </c>
      <c r="B2582" t="s">
        <v>724</v>
      </c>
      <c r="C2582">
        <v>0.9918245</v>
      </c>
    </row>
    <row r="2583" spans="1:3">
      <c r="A2583" t="s">
        <v>17</v>
      </c>
      <c r="B2583" t="s">
        <v>725</v>
      </c>
      <c r="C2583">
        <v>0.97021836</v>
      </c>
    </row>
    <row r="2584" spans="1:3">
      <c r="A2584" t="s">
        <v>17</v>
      </c>
      <c r="B2584" t="s">
        <v>726</v>
      </c>
      <c r="C2584">
        <v>0.99047047</v>
      </c>
    </row>
    <row r="2585" spans="1:3">
      <c r="A2585" t="s">
        <v>17</v>
      </c>
      <c r="B2585" t="s">
        <v>727</v>
      </c>
      <c r="C2585">
        <v>0.91940796</v>
      </c>
    </row>
    <row r="2586" spans="1:3">
      <c r="A2586" t="s">
        <v>17</v>
      </c>
      <c r="B2586" t="s">
        <v>728</v>
      </c>
      <c r="C2586">
        <v>0.93927526</v>
      </c>
    </row>
    <row r="2587" spans="1:3">
      <c r="A2587" t="s">
        <v>17</v>
      </c>
      <c r="B2587" t="s">
        <v>729</v>
      </c>
      <c r="C2587">
        <v>0.9726045</v>
      </c>
    </row>
    <row r="2588" spans="1:3">
      <c r="A2588" t="s">
        <v>17</v>
      </c>
      <c r="B2588" t="s">
        <v>731</v>
      </c>
      <c r="C2588">
        <v>0.9620262</v>
      </c>
    </row>
    <row r="2589" spans="1:3">
      <c r="A2589" t="s">
        <v>17</v>
      </c>
      <c r="B2589" t="s">
        <v>732</v>
      </c>
      <c r="C2589">
        <v>0.9527906</v>
      </c>
    </row>
    <row r="2590" spans="1:3">
      <c r="A2590" t="s">
        <v>17</v>
      </c>
      <c r="B2590" t="s">
        <v>734</v>
      </c>
      <c r="C2590">
        <v>0.97066087</v>
      </c>
    </row>
    <row r="2591" spans="1:3">
      <c r="A2591" t="s">
        <v>17</v>
      </c>
      <c r="B2591" t="s">
        <v>735</v>
      </c>
      <c r="C2591">
        <v>0.72162676</v>
      </c>
    </row>
    <row r="2592" spans="1:3">
      <c r="A2592" t="s">
        <v>17</v>
      </c>
      <c r="B2592" t="s">
        <v>736</v>
      </c>
      <c r="C2592">
        <v>0.97780275</v>
      </c>
    </row>
    <row r="2593" spans="1:3">
      <c r="A2593" t="s">
        <v>17</v>
      </c>
      <c r="B2593" t="s">
        <v>737</v>
      </c>
      <c r="C2593">
        <v>0.9817491</v>
      </c>
    </row>
    <row r="2594" spans="1:3">
      <c r="A2594" t="s">
        <v>17</v>
      </c>
      <c r="B2594" t="s">
        <v>738</v>
      </c>
      <c r="C2594">
        <v>0.96300685</v>
      </c>
    </row>
    <row r="2595" spans="1:3">
      <c r="A2595" t="s">
        <v>17</v>
      </c>
      <c r="B2595" t="s">
        <v>739</v>
      </c>
      <c r="C2595">
        <v>0.84779185</v>
      </c>
    </row>
    <row r="2596" spans="1:3">
      <c r="A2596" t="s">
        <v>17</v>
      </c>
      <c r="B2596" t="s">
        <v>740</v>
      </c>
      <c r="C2596">
        <v>0.9776212</v>
      </c>
    </row>
    <row r="2597" spans="1:3">
      <c r="A2597" t="s">
        <v>17</v>
      </c>
      <c r="B2597" t="s">
        <v>741</v>
      </c>
      <c r="C2597">
        <v>0.88372433</v>
      </c>
    </row>
    <row r="2598" spans="1:3">
      <c r="A2598" t="s">
        <v>17</v>
      </c>
      <c r="B2598" t="s">
        <v>742</v>
      </c>
      <c r="C2598">
        <v>0.8567006</v>
      </c>
    </row>
    <row r="2599" spans="1:3">
      <c r="A2599" t="s">
        <v>17</v>
      </c>
      <c r="B2599" t="s">
        <v>743</v>
      </c>
      <c r="C2599">
        <v>0.98370767</v>
      </c>
    </row>
    <row r="2600" spans="1:3">
      <c r="A2600" t="s">
        <v>17</v>
      </c>
      <c r="B2600" t="s">
        <v>744</v>
      </c>
      <c r="C2600">
        <v>0.9755707</v>
      </c>
    </row>
    <row r="2601" spans="1:3">
      <c r="A2601" t="s">
        <v>17</v>
      </c>
      <c r="B2601" t="s">
        <v>745</v>
      </c>
      <c r="C2601">
        <v>0.9698655</v>
      </c>
    </row>
    <row r="2602" spans="1:3">
      <c r="A2602" t="s">
        <v>17</v>
      </c>
      <c r="B2602" t="s">
        <v>746</v>
      </c>
      <c r="C2602">
        <v>0.9775507</v>
      </c>
    </row>
    <row r="2603" spans="1:3">
      <c r="A2603" t="s">
        <v>17</v>
      </c>
      <c r="B2603" t="s">
        <v>747</v>
      </c>
      <c r="C2603">
        <v>0.8055309</v>
      </c>
    </row>
    <row r="2604" spans="1:3">
      <c r="A2604" t="s">
        <v>17</v>
      </c>
      <c r="B2604" t="s">
        <v>748</v>
      </c>
      <c r="C2604">
        <v>0.9866333</v>
      </c>
    </row>
    <row r="2605" spans="1:3">
      <c r="A2605" t="s">
        <v>17</v>
      </c>
      <c r="B2605" t="s">
        <v>749</v>
      </c>
      <c r="C2605">
        <v>0.88464046</v>
      </c>
    </row>
    <row r="2606" spans="1:3">
      <c r="A2606" t="s">
        <v>17</v>
      </c>
      <c r="B2606" t="s">
        <v>750</v>
      </c>
      <c r="C2606">
        <v>0.9692733</v>
      </c>
    </row>
    <row r="2607" spans="1:3">
      <c r="A2607" t="s">
        <v>17</v>
      </c>
      <c r="B2607" t="s">
        <v>751</v>
      </c>
      <c r="C2607">
        <v>0.92911005</v>
      </c>
    </row>
    <row r="2608" spans="1:3">
      <c r="A2608" t="s">
        <v>17</v>
      </c>
      <c r="B2608" t="s">
        <v>752</v>
      </c>
      <c r="C2608">
        <v>0.9655216</v>
      </c>
    </row>
    <row r="2609" spans="1:3">
      <c r="A2609" t="s">
        <v>17</v>
      </c>
      <c r="B2609" t="s">
        <v>753</v>
      </c>
      <c r="C2609">
        <v>0.95346284</v>
      </c>
    </row>
    <row r="2610" spans="1:3">
      <c r="A2610" t="s">
        <v>17</v>
      </c>
      <c r="B2610" t="s">
        <v>754</v>
      </c>
      <c r="C2610">
        <v>0.9240235</v>
      </c>
    </row>
    <row r="2611" spans="1:3">
      <c r="A2611" t="s">
        <v>17</v>
      </c>
      <c r="B2611" t="s">
        <v>755</v>
      </c>
      <c r="C2611">
        <v>0.83933854</v>
      </c>
    </row>
    <row r="2612" spans="1:3">
      <c r="A2612" t="s">
        <v>17</v>
      </c>
      <c r="B2612" t="s">
        <v>756</v>
      </c>
      <c r="C2612">
        <v>0.961106</v>
      </c>
    </row>
    <row r="2613" spans="1:3">
      <c r="A2613" t="s">
        <v>17</v>
      </c>
      <c r="B2613" t="s">
        <v>757</v>
      </c>
      <c r="C2613">
        <v>0.9695828</v>
      </c>
    </row>
    <row r="2614" spans="1:3">
      <c r="A2614" t="s">
        <v>17</v>
      </c>
      <c r="B2614" t="s">
        <v>758</v>
      </c>
      <c r="C2614">
        <v>0.9744995</v>
      </c>
    </row>
    <row r="2615" spans="1:3">
      <c r="A2615" t="s">
        <v>17</v>
      </c>
      <c r="B2615" t="s">
        <v>759</v>
      </c>
      <c r="C2615">
        <v>0.97951543</v>
      </c>
    </row>
    <row r="2616" spans="1:3">
      <c r="A2616" t="s">
        <v>17</v>
      </c>
      <c r="B2616" t="s">
        <v>760</v>
      </c>
      <c r="C2616">
        <v>0.9554593</v>
      </c>
    </row>
    <row r="2617" spans="1:3">
      <c r="A2617" t="s">
        <v>17</v>
      </c>
      <c r="B2617" t="s">
        <v>789</v>
      </c>
      <c r="C2617">
        <v>0.77083004</v>
      </c>
    </row>
    <row r="2618" spans="1:3">
      <c r="A2618" t="s">
        <v>17</v>
      </c>
      <c r="B2618" t="s">
        <v>761</v>
      </c>
      <c r="C2618">
        <v>0.9075322</v>
      </c>
    </row>
    <row r="2619" spans="1:3">
      <c r="A2619" t="s">
        <v>17</v>
      </c>
      <c r="B2619" t="s">
        <v>790</v>
      </c>
      <c r="C2619">
        <v>0.79940563</v>
      </c>
    </row>
    <row r="2620" spans="1:3">
      <c r="A2620" t="s">
        <v>17</v>
      </c>
      <c r="B2620" t="s">
        <v>762</v>
      </c>
      <c r="C2620">
        <v>0.9776348</v>
      </c>
    </row>
    <row r="2621" spans="1:3">
      <c r="A2621" t="s">
        <v>17</v>
      </c>
      <c r="B2621" t="s">
        <v>763</v>
      </c>
      <c r="C2621">
        <v>0.9856949</v>
      </c>
    </row>
    <row r="2622" spans="1:3">
      <c r="A2622" t="s">
        <v>17</v>
      </c>
      <c r="B2622" t="s">
        <v>764</v>
      </c>
      <c r="C2622">
        <v>0.9354309</v>
      </c>
    </row>
    <row r="2623" spans="1:3">
      <c r="A2623" t="s">
        <v>17</v>
      </c>
      <c r="B2623" t="s">
        <v>765</v>
      </c>
      <c r="C2623">
        <v>0.96425337</v>
      </c>
    </row>
    <row r="2624" spans="1:3">
      <c r="A2624" t="s">
        <v>17</v>
      </c>
      <c r="B2624" t="s">
        <v>766</v>
      </c>
      <c r="C2624">
        <v>0.9847597</v>
      </c>
    </row>
    <row r="2625" spans="1:3">
      <c r="A2625" t="s">
        <v>17</v>
      </c>
      <c r="B2625" t="s">
        <v>767</v>
      </c>
      <c r="C2625">
        <v>0.97296476</v>
      </c>
    </row>
    <row r="2626" spans="1:3">
      <c r="A2626" t="s">
        <v>17</v>
      </c>
      <c r="B2626" t="s">
        <v>768</v>
      </c>
      <c r="C2626">
        <v>0.9676664</v>
      </c>
    </row>
    <row r="2627" spans="1:3">
      <c r="A2627" t="s">
        <v>17</v>
      </c>
      <c r="B2627" t="s">
        <v>769</v>
      </c>
      <c r="C2627">
        <v>0.91671616</v>
      </c>
    </row>
    <row r="2628" spans="1:3">
      <c r="A2628" t="s">
        <v>17</v>
      </c>
      <c r="B2628" t="s">
        <v>770</v>
      </c>
      <c r="C2628">
        <v>0.9694103</v>
      </c>
    </row>
    <row r="2629" spans="1:3">
      <c r="A2629" t="s">
        <v>17</v>
      </c>
      <c r="B2629" t="s">
        <v>771</v>
      </c>
      <c r="C2629">
        <v>0.9717877</v>
      </c>
    </row>
    <row r="2630" spans="1:3">
      <c r="A2630" t="s">
        <v>17</v>
      </c>
      <c r="B2630" t="s">
        <v>772</v>
      </c>
      <c r="C2630">
        <v>0.8994448</v>
      </c>
    </row>
    <row r="2631" spans="1:3">
      <c r="A2631" t="s">
        <v>17</v>
      </c>
      <c r="B2631" t="s">
        <v>773</v>
      </c>
      <c r="C2631">
        <v>0.9082255</v>
      </c>
    </row>
    <row r="2632" spans="1:3">
      <c r="A2632" t="s">
        <v>17</v>
      </c>
      <c r="B2632" t="s">
        <v>774</v>
      </c>
      <c r="C2632">
        <v>0.96069276</v>
      </c>
    </row>
    <row r="2633" spans="1:3">
      <c r="A2633" t="s">
        <v>17</v>
      </c>
      <c r="B2633" t="s">
        <v>775</v>
      </c>
      <c r="C2633">
        <v>0.9821945</v>
      </c>
    </row>
    <row r="2634" spans="1:3">
      <c r="A2634" t="s">
        <v>17</v>
      </c>
      <c r="B2634" t="s">
        <v>776</v>
      </c>
      <c r="C2634">
        <v>0.97275436</v>
      </c>
    </row>
    <row r="2635" spans="1:3">
      <c r="A2635" t="s">
        <v>17</v>
      </c>
      <c r="B2635" t="s">
        <v>777</v>
      </c>
      <c r="C2635">
        <v>0.98241127</v>
      </c>
    </row>
    <row r="2636" spans="1:3">
      <c r="A2636" t="s">
        <v>17</v>
      </c>
      <c r="B2636" t="s">
        <v>778</v>
      </c>
      <c r="C2636">
        <v>0.93735045</v>
      </c>
    </row>
    <row r="2637" spans="1:3">
      <c r="A2637" t="s">
        <v>17</v>
      </c>
      <c r="B2637" t="s">
        <v>779</v>
      </c>
      <c r="C2637">
        <v>0.9811645</v>
      </c>
    </row>
    <row r="2638" spans="1:3">
      <c r="A2638" t="s">
        <v>17</v>
      </c>
      <c r="B2638" t="s">
        <v>780</v>
      </c>
      <c r="C2638">
        <v>0.9589025</v>
      </c>
    </row>
    <row r="2639" spans="1:3">
      <c r="A2639" t="s">
        <v>17</v>
      </c>
      <c r="B2639" t="s">
        <v>781</v>
      </c>
      <c r="C2639">
        <v>0.9699326</v>
      </c>
    </row>
    <row r="2640" spans="1:3">
      <c r="A2640" t="s">
        <v>17</v>
      </c>
      <c r="B2640" t="s">
        <v>782</v>
      </c>
      <c r="C2640">
        <v>0.9402172</v>
      </c>
    </row>
    <row r="2641" spans="1:3">
      <c r="A2641" t="s">
        <v>17</v>
      </c>
      <c r="B2641" t="s">
        <v>783</v>
      </c>
      <c r="C2641">
        <v>0.9631356</v>
      </c>
    </row>
    <row r="2642" spans="1:3">
      <c r="A2642" t="s">
        <v>17</v>
      </c>
      <c r="B2642" t="s">
        <v>784</v>
      </c>
      <c r="C2642">
        <v>0.9117051</v>
      </c>
    </row>
    <row r="2643" spans="1:3">
      <c r="A2643" t="s">
        <v>17</v>
      </c>
      <c r="B2643" t="s">
        <v>786</v>
      </c>
      <c r="C2643">
        <v>0.9707937</v>
      </c>
    </row>
    <row r="2644" spans="1:3">
      <c r="A2644" t="s">
        <v>17</v>
      </c>
      <c r="B2644" t="s">
        <v>787</v>
      </c>
      <c r="C2644">
        <v>0.9122164</v>
      </c>
    </row>
    <row r="2645" spans="1:3">
      <c r="A2645" t="s">
        <v>17</v>
      </c>
      <c r="B2645" t="s">
        <v>788</v>
      </c>
      <c r="C2645">
        <v>0.96752465</v>
      </c>
    </row>
    <row r="2647" spans="1:3">
      <c r="A2647" t="s">
        <v>20</v>
      </c>
      <c r="B2647" t="s">
        <v>623</v>
      </c>
      <c r="C2647">
        <v>0.9814421</v>
      </c>
    </row>
    <row r="2648" spans="1:3">
      <c r="A2648" t="s">
        <v>20</v>
      </c>
      <c r="B2648" t="s">
        <v>624</v>
      </c>
      <c r="C2648">
        <v>0.9751511</v>
      </c>
    </row>
    <row r="2649" spans="1:3">
      <c r="A2649" t="s">
        <v>20</v>
      </c>
      <c r="B2649" t="s">
        <v>625</v>
      </c>
      <c r="C2649">
        <v>0.96690583</v>
      </c>
    </row>
    <row r="2650" spans="1:3">
      <c r="A2650" t="s">
        <v>20</v>
      </c>
      <c r="B2650" t="s">
        <v>626</v>
      </c>
      <c r="C2650">
        <v>0.991188</v>
      </c>
    </row>
    <row r="2651" spans="1:3">
      <c r="A2651" t="s">
        <v>20</v>
      </c>
      <c r="B2651" t="s">
        <v>627</v>
      </c>
      <c r="C2651">
        <v>0.9871091</v>
      </c>
    </row>
    <row r="2652" spans="1:3">
      <c r="A2652" t="s">
        <v>20</v>
      </c>
      <c r="B2652" t="s">
        <v>628</v>
      </c>
      <c r="C2652">
        <v>0.96714306</v>
      </c>
    </row>
    <row r="2653" spans="1:3">
      <c r="A2653" t="s">
        <v>20</v>
      </c>
      <c r="B2653" t="s">
        <v>629</v>
      </c>
      <c r="C2653">
        <v>0.96359813</v>
      </c>
    </row>
    <row r="2654" spans="1:3">
      <c r="A2654" t="s">
        <v>20</v>
      </c>
      <c r="B2654" t="s">
        <v>630</v>
      </c>
      <c r="C2654">
        <v>0.9860181</v>
      </c>
    </row>
    <row r="2655" spans="1:3">
      <c r="A2655" t="s">
        <v>20</v>
      </c>
      <c r="B2655" t="s">
        <v>631</v>
      </c>
      <c r="C2655">
        <v>0.99085987</v>
      </c>
    </row>
    <row r="2656" spans="1:3">
      <c r="A2656" t="s">
        <v>20</v>
      </c>
      <c r="B2656" t="s">
        <v>632</v>
      </c>
      <c r="C2656">
        <v>0.9685557</v>
      </c>
    </row>
    <row r="2657" spans="1:3">
      <c r="A2657" t="s">
        <v>20</v>
      </c>
      <c r="B2657" t="s">
        <v>633</v>
      </c>
      <c r="C2657">
        <v>0.98914653</v>
      </c>
    </row>
    <row r="2658" spans="1:3">
      <c r="A2658" t="s">
        <v>20</v>
      </c>
      <c r="B2658" t="s">
        <v>634</v>
      </c>
      <c r="C2658">
        <v>0.91792107</v>
      </c>
    </row>
    <row r="2659" spans="1:3">
      <c r="A2659" t="s">
        <v>20</v>
      </c>
      <c r="B2659" t="s">
        <v>635</v>
      </c>
      <c r="C2659">
        <v>0.98509073</v>
      </c>
    </row>
    <row r="2660" spans="1:3">
      <c r="A2660" t="s">
        <v>20</v>
      </c>
      <c r="B2660" t="s">
        <v>636</v>
      </c>
      <c r="C2660">
        <v>0.97199845</v>
      </c>
    </row>
    <row r="2661" spans="1:3">
      <c r="A2661" t="s">
        <v>20</v>
      </c>
      <c r="B2661" t="s">
        <v>637</v>
      </c>
      <c r="C2661">
        <v>0.98727596</v>
      </c>
    </row>
    <row r="2662" spans="1:3">
      <c r="A2662" t="s">
        <v>20</v>
      </c>
      <c r="B2662" t="s">
        <v>638</v>
      </c>
      <c r="C2662">
        <v>0.9831858</v>
      </c>
    </row>
    <row r="2663" spans="1:3">
      <c r="A2663" t="s">
        <v>20</v>
      </c>
      <c r="B2663" t="s">
        <v>639</v>
      </c>
      <c r="C2663">
        <v>0.80768824</v>
      </c>
    </row>
    <row r="2664" spans="1:3">
      <c r="A2664" t="s">
        <v>20</v>
      </c>
      <c r="B2664" t="s">
        <v>640</v>
      </c>
      <c r="C2664">
        <v>0.96180314</v>
      </c>
    </row>
    <row r="2665" spans="1:3">
      <c r="A2665" t="s">
        <v>20</v>
      </c>
      <c r="B2665" t="s">
        <v>641</v>
      </c>
      <c r="C2665">
        <v>0.97630674</v>
      </c>
    </row>
    <row r="2666" spans="1:3">
      <c r="A2666" t="s">
        <v>20</v>
      </c>
      <c r="B2666" t="s">
        <v>642</v>
      </c>
      <c r="C2666">
        <v>0.9733739</v>
      </c>
    </row>
    <row r="2667" spans="1:3">
      <c r="A2667" t="s">
        <v>20</v>
      </c>
      <c r="B2667" t="s">
        <v>643</v>
      </c>
      <c r="C2667">
        <v>0.9648634</v>
      </c>
    </row>
    <row r="2668" spans="1:3">
      <c r="A2668" t="s">
        <v>20</v>
      </c>
      <c r="B2668" t="s">
        <v>644</v>
      </c>
      <c r="C2668">
        <v>0.97943664</v>
      </c>
    </row>
    <row r="2669" spans="1:3">
      <c r="A2669" t="s">
        <v>20</v>
      </c>
      <c r="B2669" t="s">
        <v>645</v>
      </c>
      <c r="C2669">
        <v>0.93052155</v>
      </c>
    </row>
    <row r="2670" spans="1:3">
      <c r="A2670" t="s">
        <v>20</v>
      </c>
      <c r="B2670" t="s">
        <v>646</v>
      </c>
      <c r="C2670">
        <v>0.9862287</v>
      </c>
    </row>
    <row r="2671" spans="1:3">
      <c r="A2671" t="s">
        <v>20</v>
      </c>
      <c r="B2671" t="s">
        <v>647</v>
      </c>
      <c r="C2671">
        <v>0.9868941</v>
      </c>
    </row>
    <row r="2672" spans="1:3">
      <c r="A2672" t="s">
        <v>20</v>
      </c>
      <c r="B2672" t="s">
        <v>648</v>
      </c>
      <c r="C2672">
        <v>0.9859242</v>
      </c>
    </row>
    <row r="2673" spans="1:3">
      <c r="A2673" t="s">
        <v>20</v>
      </c>
      <c r="B2673" t="s">
        <v>649</v>
      </c>
      <c r="C2673">
        <v>0.89220655</v>
      </c>
    </row>
    <row r="2674" spans="1:3">
      <c r="A2674" t="s">
        <v>20</v>
      </c>
      <c r="B2674" t="s">
        <v>650</v>
      </c>
      <c r="C2674">
        <v>0.9764393</v>
      </c>
    </row>
    <row r="2675" spans="1:3">
      <c r="A2675" t="s">
        <v>20</v>
      </c>
      <c r="B2675" t="s">
        <v>651</v>
      </c>
      <c r="C2675">
        <v>0.8581208</v>
      </c>
    </row>
    <row r="2676" spans="1:3">
      <c r="A2676" t="s">
        <v>20</v>
      </c>
      <c r="B2676" t="s">
        <v>652</v>
      </c>
      <c r="C2676">
        <v>0.9821373</v>
      </c>
    </row>
    <row r="2677" spans="1:3">
      <c r="A2677" t="s">
        <v>20</v>
      </c>
      <c r="B2677" t="s">
        <v>653</v>
      </c>
      <c r="C2677">
        <v>0.97704726</v>
      </c>
    </row>
    <row r="2678" spans="1:3">
      <c r="A2678" t="s">
        <v>20</v>
      </c>
      <c r="B2678" t="s">
        <v>654</v>
      </c>
      <c r="C2678">
        <v>0.9884002</v>
      </c>
    </row>
    <row r="2679" spans="1:3">
      <c r="A2679" t="s">
        <v>20</v>
      </c>
      <c r="B2679" t="s">
        <v>656</v>
      </c>
      <c r="C2679">
        <v>0.84235704</v>
      </c>
    </row>
    <row r="2680" spans="1:3">
      <c r="A2680" t="s">
        <v>20</v>
      </c>
      <c r="B2680" t="s">
        <v>657</v>
      </c>
      <c r="C2680">
        <v>0.97532034</v>
      </c>
    </row>
    <row r="2681" spans="1:3">
      <c r="A2681" t="s">
        <v>20</v>
      </c>
      <c r="B2681" t="s">
        <v>658</v>
      </c>
      <c r="C2681">
        <v>0.960135</v>
      </c>
    </row>
    <row r="2682" spans="1:3">
      <c r="A2682" t="s">
        <v>20</v>
      </c>
      <c r="B2682" t="s">
        <v>659</v>
      </c>
      <c r="C2682">
        <v>0.9875442</v>
      </c>
    </row>
    <row r="2683" spans="1:3">
      <c r="A2683" t="s">
        <v>20</v>
      </c>
      <c r="B2683" t="s">
        <v>660</v>
      </c>
      <c r="C2683">
        <v>0.9431091</v>
      </c>
    </row>
    <row r="2684" spans="1:3">
      <c r="A2684" t="s">
        <v>20</v>
      </c>
      <c r="B2684" t="s">
        <v>661</v>
      </c>
      <c r="C2684">
        <v>0.9142581</v>
      </c>
    </row>
    <row r="2685" spans="1:3">
      <c r="A2685" t="s">
        <v>20</v>
      </c>
      <c r="B2685" t="s">
        <v>662</v>
      </c>
      <c r="C2685">
        <v>0.9176787</v>
      </c>
    </row>
    <row r="2686" spans="1:3">
      <c r="A2686" t="s">
        <v>20</v>
      </c>
      <c r="B2686" t="s">
        <v>663</v>
      </c>
      <c r="C2686">
        <v>0.97706664</v>
      </c>
    </row>
    <row r="2687" spans="1:3">
      <c r="A2687" t="s">
        <v>20</v>
      </c>
      <c r="B2687" t="s">
        <v>664</v>
      </c>
      <c r="C2687">
        <v>0.94691</v>
      </c>
    </row>
    <row r="2688" spans="1:3">
      <c r="A2688" t="s">
        <v>20</v>
      </c>
      <c r="B2688" t="s">
        <v>665</v>
      </c>
      <c r="C2688">
        <v>0.98238313</v>
      </c>
    </row>
    <row r="2689" spans="1:3">
      <c r="A2689" t="s">
        <v>20</v>
      </c>
      <c r="B2689" t="s">
        <v>666</v>
      </c>
      <c r="C2689">
        <v>0.99025357</v>
      </c>
    </row>
    <row r="2690" spans="1:3">
      <c r="A2690" t="s">
        <v>20</v>
      </c>
      <c r="B2690" t="s">
        <v>667</v>
      </c>
      <c r="C2690">
        <v>0.9823471</v>
      </c>
    </row>
    <row r="2691" spans="1:3">
      <c r="A2691" t="s">
        <v>20</v>
      </c>
      <c r="B2691" t="s">
        <v>668</v>
      </c>
      <c r="C2691">
        <v>0.94591874</v>
      </c>
    </row>
    <row r="2692" spans="1:3">
      <c r="A2692" t="s">
        <v>20</v>
      </c>
      <c r="B2692" t="s">
        <v>669</v>
      </c>
      <c r="C2692">
        <v>0.95968616</v>
      </c>
    </row>
    <row r="2693" spans="1:3">
      <c r="A2693" t="s">
        <v>20</v>
      </c>
      <c r="B2693" t="s">
        <v>670</v>
      </c>
      <c r="C2693">
        <v>0.9226574</v>
      </c>
    </row>
    <row r="2694" spans="1:3">
      <c r="A2694" t="s">
        <v>20</v>
      </c>
      <c r="B2694" t="s">
        <v>671</v>
      </c>
      <c r="C2694">
        <v>0.9554453</v>
      </c>
    </row>
    <row r="2695" spans="1:3">
      <c r="A2695" t="s">
        <v>20</v>
      </c>
      <c r="B2695" t="s">
        <v>672</v>
      </c>
      <c r="C2695">
        <v>0.97908753</v>
      </c>
    </row>
    <row r="2696" spans="1:3">
      <c r="A2696" t="s">
        <v>20</v>
      </c>
      <c r="B2696" t="s">
        <v>673</v>
      </c>
      <c r="C2696">
        <v>0.9749283</v>
      </c>
    </row>
    <row r="2697" spans="1:3">
      <c r="A2697" t="s">
        <v>20</v>
      </c>
      <c r="B2697" t="s">
        <v>674</v>
      </c>
      <c r="C2697">
        <v>0.8337707</v>
      </c>
    </row>
    <row r="2698" spans="1:3">
      <c r="A2698" t="s">
        <v>20</v>
      </c>
      <c r="B2698" t="s">
        <v>675</v>
      </c>
      <c r="C2698">
        <v>0.9748108</v>
      </c>
    </row>
    <row r="2699" spans="1:3">
      <c r="A2699" t="s">
        <v>20</v>
      </c>
      <c r="B2699" t="s">
        <v>676</v>
      </c>
      <c r="C2699">
        <v>0.9286755</v>
      </c>
    </row>
    <row r="2700" spans="1:3">
      <c r="A2700" t="s">
        <v>20</v>
      </c>
      <c r="B2700" t="s">
        <v>677</v>
      </c>
      <c r="C2700">
        <v>0.98984706</v>
      </c>
    </row>
    <row r="2701" spans="1:3">
      <c r="A2701" t="s">
        <v>20</v>
      </c>
      <c r="B2701" t="s">
        <v>678</v>
      </c>
      <c r="C2701">
        <v>0.9650806</v>
      </c>
    </row>
    <row r="2702" spans="1:3">
      <c r="A2702" t="s">
        <v>20</v>
      </c>
      <c r="B2702" t="s">
        <v>679</v>
      </c>
      <c r="C2702">
        <v>0.891668</v>
      </c>
    </row>
    <row r="2703" spans="1:3">
      <c r="A2703" t="s">
        <v>20</v>
      </c>
      <c r="B2703" t="s">
        <v>680</v>
      </c>
      <c r="C2703">
        <v>0.94549966</v>
      </c>
    </row>
    <row r="2704" spans="1:3">
      <c r="A2704" t="s">
        <v>20</v>
      </c>
      <c r="B2704" t="s">
        <v>681</v>
      </c>
      <c r="C2704">
        <v>0.98076606</v>
      </c>
    </row>
    <row r="2705" spans="1:3">
      <c r="A2705" t="s">
        <v>20</v>
      </c>
      <c r="B2705" t="s">
        <v>682</v>
      </c>
      <c r="C2705">
        <v>0.9159143</v>
      </c>
    </row>
    <row r="2706" spans="1:3">
      <c r="A2706" t="s">
        <v>20</v>
      </c>
      <c r="B2706" t="s">
        <v>683</v>
      </c>
      <c r="C2706">
        <v>0.95317215</v>
      </c>
    </row>
    <row r="2707" spans="1:3">
      <c r="A2707" t="s">
        <v>20</v>
      </c>
      <c r="B2707" t="s">
        <v>684</v>
      </c>
      <c r="C2707">
        <v>0.9557607</v>
      </c>
    </row>
    <row r="2708" spans="1:3">
      <c r="A2708" t="s">
        <v>20</v>
      </c>
      <c r="B2708" t="s">
        <v>685</v>
      </c>
      <c r="C2708">
        <v>0.9683875</v>
      </c>
    </row>
    <row r="2709" spans="1:3">
      <c r="A2709" t="s">
        <v>20</v>
      </c>
      <c r="B2709" t="s">
        <v>686</v>
      </c>
      <c r="C2709">
        <v>0.7020831</v>
      </c>
    </row>
    <row r="2710" spans="1:3">
      <c r="A2710" t="s">
        <v>20</v>
      </c>
      <c r="B2710" t="s">
        <v>687</v>
      </c>
      <c r="C2710">
        <v>0.9726881</v>
      </c>
    </row>
    <row r="2711" spans="1:3">
      <c r="A2711" t="s">
        <v>20</v>
      </c>
      <c r="B2711" t="s">
        <v>688</v>
      </c>
      <c r="C2711">
        <v>0.76156616</v>
      </c>
    </row>
    <row r="2712" spans="1:3">
      <c r="A2712" t="s">
        <v>20</v>
      </c>
      <c r="B2712" t="s">
        <v>689</v>
      </c>
      <c r="C2712">
        <v>0.9799218</v>
      </c>
    </row>
    <row r="2713" spans="1:3">
      <c r="A2713" t="s">
        <v>20</v>
      </c>
      <c r="B2713" t="s">
        <v>690</v>
      </c>
      <c r="C2713">
        <v>0.8896928</v>
      </c>
    </row>
    <row r="2714" spans="1:3">
      <c r="A2714" t="s">
        <v>20</v>
      </c>
      <c r="B2714" t="s">
        <v>691</v>
      </c>
      <c r="C2714">
        <v>0.9781058</v>
      </c>
    </row>
    <row r="2715" spans="1:3">
      <c r="A2715" t="s">
        <v>20</v>
      </c>
      <c r="B2715" t="s">
        <v>692</v>
      </c>
      <c r="C2715">
        <v>0.9435477</v>
      </c>
    </row>
    <row r="2716" spans="1:3">
      <c r="A2716" t="s">
        <v>20</v>
      </c>
      <c r="B2716" t="s">
        <v>693</v>
      </c>
      <c r="C2716">
        <v>0.94531846</v>
      </c>
    </row>
    <row r="2717" spans="1:3">
      <c r="A2717" t="s">
        <v>20</v>
      </c>
      <c r="B2717" t="s">
        <v>694</v>
      </c>
      <c r="C2717">
        <v>0.9682742</v>
      </c>
    </row>
    <row r="2718" spans="1:3">
      <c r="A2718" t="s">
        <v>20</v>
      </c>
      <c r="B2718" t="s">
        <v>695</v>
      </c>
      <c r="C2718">
        <v>0.9664735</v>
      </c>
    </row>
    <row r="2719" spans="1:3">
      <c r="A2719" t="s">
        <v>20</v>
      </c>
      <c r="B2719" t="s">
        <v>696</v>
      </c>
      <c r="C2719">
        <v>0.95616996</v>
      </c>
    </row>
    <row r="2720" spans="1:3">
      <c r="A2720" t="s">
        <v>20</v>
      </c>
      <c r="B2720" t="s">
        <v>697</v>
      </c>
      <c r="C2720">
        <v>0.98482037</v>
      </c>
    </row>
    <row r="2721" spans="1:3">
      <c r="A2721" t="s">
        <v>20</v>
      </c>
      <c r="B2721" t="s">
        <v>698</v>
      </c>
      <c r="C2721">
        <v>0.990168</v>
      </c>
    </row>
    <row r="2722" spans="1:3">
      <c r="A2722" t="s">
        <v>20</v>
      </c>
      <c r="B2722" t="s">
        <v>699</v>
      </c>
      <c r="C2722">
        <v>0.977896</v>
      </c>
    </row>
    <row r="2723" spans="1:3">
      <c r="A2723" t="s">
        <v>20</v>
      </c>
      <c r="B2723" t="s">
        <v>700</v>
      </c>
      <c r="C2723">
        <v>0.933105</v>
      </c>
    </row>
    <row r="2724" spans="1:3">
      <c r="A2724" t="s">
        <v>20</v>
      </c>
      <c r="B2724" t="s">
        <v>701</v>
      </c>
      <c r="C2724">
        <v>0.94662386</v>
      </c>
    </row>
    <row r="2725" spans="1:3">
      <c r="A2725" t="s">
        <v>20</v>
      </c>
      <c r="B2725" t="s">
        <v>702</v>
      </c>
      <c r="C2725">
        <v>0.98410106</v>
      </c>
    </row>
    <row r="2726" spans="1:3">
      <c r="A2726" t="s">
        <v>20</v>
      </c>
      <c r="B2726" t="s">
        <v>703</v>
      </c>
      <c r="C2726">
        <v>0.8389611</v>
      </c>
    </row>
    <row r="2727" spans="1:3">
      <c r="A2727" t="s">
        <v>20</v>
      </c>
      <c r="B2727" t="s">
        <v>704</v>
      </c>
      <c r="C2727">
        <v>0.9092167</v>
      </c>
    </row>
    <row r="2728" spans="1:3">
      <c r="A2728" t="s">
        <v>20</v>
      </c>
      <c r="B2728" t="s">
        <v>705</v>
      </c>
      <c r="C2728">
        <v>0.84895986</v>
      </c>
    </row>
    <row r="2729" spans="1:3">
      <c r="A2729" t="s">
        <v>20</v>
      </c>
      <c r="B2729" t="s">
        <v>706</v>
      </c>
      <c r="C2729">
        <v>0.9847346</v>
      </c>
    </row>
    <row r="2730" spans="1:3">
      <c r="A2730" t="s">
        <v>20</v>
      </c>
      <c r="B2730" t="s">
        <v>707</v>
      </c>
      <c r="C2730">
        <v>0.98724556</v>
      </c>
    </row>
    <row r="2731" spans="1:3">
      <c r="A2731" t="s">
        <v>20</v>
      </c>
      <c r="B2731" t="s">
        <v>708</v>
      </c>
      <c r="C2731">
        <v>0.9111252</v>
      </c>
    </row>
    <row r="2732" spans="1:3">
      <c r="A2732" t="s">
        <v>20</v>
      </c>
      <c r="B2732" t="s">
        <v>709</v>
      </c>
      <c r="C2732">
        <v>0.718259</v>
      </c>
    </row>
    <row r="2733" spans="1:3">
      <c r="A2733" t="s">
        <v>20</v>
      </c>
      <c r="B2733" t="s">
        <v>710</v>
      </c>
      <c r="C2733">
        <v>0.960436</v>
      </c>
    </row>
    <row r="2734" spans="1:3">
      <c r="A2734" t="s">
        <v>20</v>
      </c>
      <c r="B2734" t="s">
        <v>711</v>
      </c>
      <c r="C2734">
        <v>0.97273016</v>
      </c>
    </row>
    <row r="2735" spans="1:3">
      <c r="A2735" t="s">
        <v>20</v>
      </c>
      <c r="B2735" t="s">
        <v>712</v>
      </c>
      <c r="C2735">
        <v>0.966434</v>
      </c>
    </row>
    <row r="2736" spans="1:3">
      <c r="A2736" t="s">
        <v>20</v>
      </c>
      <c r="B2736" t="s">
        <v>713</v>
      </c>
      <c r="C2736">
        <v>0.92890596</v>
      </c>
    </row>
    <row r="2737" spans="1:3">
      <c r="A2737" t="s">
        <v>20</v>
      </c>
      <c r="B2737" t="s">
        <v>714</v>
      </c>
      <c r="C2737">
        <v>0.9755362</v>
      </c>
    </row>
    <row r="2738" spans="1:3">
      <c r="A2738" t="s">
        <v>20</v>
      </c>
      <c r="B2738" t="s">
        <v>715</v>
      </c>
      <c r="C2738">
        <v>0.9519238</v>
      </c>
    </row>
    <row r="2739" spans="1:3">
      <c r="A2739" t="s">
        <v>20</v>
      </c>
      <c r="B2739" t="s">
        <v>716</v>
      </c>
      <c r="C2739">
        <v>0.9798702</v>
      </c>
    </row>
    <row r="2740" spans="1:3">
      <c r="A2740" t="s">
        <v>20</v>
      </c>
      <c r="B2740" t="s">
        <v>717</v>
      </c>
      <c r="C2740">
        <v>0.90439034</v>
      </c>
    </row>
    <row r="2741" spans="1:3">
      <c r="A2741" t="s">
        <v>20</v>
      </c>
      <c r="B2741" t="s">
        <v>718</v>
      </c>
      <c r="C2741">
        <v>0.9836619</v>
      </c>
    </row>
    <row r="2742" spans="1:3">
      <c r="A2742" t="s">
        <v>20</v>
      </c>
      <c r="B2742" t="s">
        <v>719</v>
      </c>
      <c r="C2742">
        <v>0.9855267</v>
      </c>
    </row>
    <row r="2743" spans="1:3">
      <c r="A2743" t="s">
        <v>20</v>
      </c>
      <c r="B2743" t="s">
        <v>720</v>
      </c>
      <c r="C2743">
        <v>0.965286</v>
      </c>
    </row>
    <row r="2744" spans="1:3">
      <c r="A2744" t="s">
        <v>20</v>
      </c>
      <c r="B2744" t="s">
        <v>721</v>
      </c>
      <c r="C2744">
        <v>0.9699339</v>
      </c>
    </row>
    <row r="2745" spans="1:3">
      <c r="A2745" t="s">
        <v>20</v>
      </c>
      <c r="B2745" t="s">
        <v>722</v>
      </c>
      <c r="C2745">
        <v>0.98519707</v>
      </c>
    </row>
    <row r="2746" spans="1:3">
      <c r="A2746" t="s">
        <v>20</v>
      </c>
      <c r="B2746" t="s">
        <v>723</v>
      </c>
      <c r="C2746">
        <v>0.9894733</v>
      </c>
    </row>
    <row r="2747" spans="1:3">
      <c r="A2747" t="s">
        <v>20</v>
      </c>
      <c r="B2747" t="s">
        <v>724</v>
      </c>
      <c r="C2747">
        <v>0.9849874</v>
      </c>
    </row>
    <row r="2748" spans="1:3">
      <c r="A2748" t="s">
        <v>20</v>
      </c>
      <c r="B2748" t="s">
        <v>725</v>
      </c>
      <c r="C2748">
        <v>0.95987415</v>
      </c>
    </row>
    <row r="2749" spans="1:3">
      <c r="A2749" t="s">
        <v>20</v>
      </c>
      <c r="B2749" t="s">
        <v>726</v>
      </c>
      <c r="C2749">
        <v>0.98741925</v>
      </c>
    </row>
    <row r="2750" spans="1:3">
      <c r="A2750" t="s">
        <v>20</v>
      </c>
      <c r="B2750" t="s">
        <v>727</v>
      </c>
      <c r="C2750">
        <v>0.889406</v>
      </c>
    </row>
    <row r="2751" spans="1:3">
      <c r="A2751" t="s">
        <v>20</v>
      </c>
      <c r="B2751" t="s">
        <v>728</v>
      </c>
      <c r="C2751">
        <v>0.94737756</v>
      </c>
    </row>
    <row r="2752" spans="1:3">
      <c r="A2752" t="s">
        <v>20</v>
      </c>
      <c r="B2752" t="s">
        <v>729</v>
      </c>
      <c r="C2752">
        <v>0.95558393</v>
      </c>
    </row>
    <row r="2753" spans="1:3">
      <c r="A2753" t="s">
        <v>20</v>
      </c>
      <c r="B2753" t="s">
        <v>731</v>
      </c>
      <c r="C2753">
        <v>0.9527222</v>
      </c>
    </row>
    <row r="2754" spans="1:3">
      <c r="A2754" t="s">
        <v>20</v>
      </c>
      <c r="B2754" t="s">
        <v>732</v>
      </c>
      <c r="C2754">
        <v>0.94864905</v>
      </c>
    </row>
    <row r="2755" spans="1:3">
      <c r="A2755" t="s">
        <v>20</v>
      </c>
      <c r="B2755" t="s">
        <v>733</v>
      </c>
      <c r="C2755">
        <v>0.70963776</v>
      </c>
    </row>
    <row r="2756" spans="1:3">
      <c r="A2756" t="s">
        <v>20</v>
      </c>
      <c r="B2756" t="s">
        <v>734</v>
      </c>
      <c r="C2756">
        <v>0.96511436</v>
      </c>
    </row>
    <row r="2757" spans="1:3">
      <c r="A2757" t="s">
        <v>20</v>
      </c>
      <c r="B2757" t="s">
        <v>735</v>
      </c>
      <c r="C2757">
        <v>0.75271386</v>
      </c>
    </row>
    <row r="2758" spans="1:3">
      <c r="A2758" t="s">
        <v>20</v>
      </c>
      <c r="B2758" t="s">
        <v>736</v>
      </c>
      <c r="C2758">
        <v>0.96361715</v>
      </c>
    </row>
    <row r="2759" spans="1:3">
      <c r="A2759" t="s">
        <v>20</v>
      </c>
      <c r="B2759" t="s">
        <v>737</v>
      </c>
      <c r="C2759">
        <v>0.98279476</v>
      </c>
    </row>
    <row r="2760" spans="1:3">
      <c r="A2760" t="s">
        <v>20</v>
      </c>
      <c r="B2760" t="s">
        <v>738</v>
      </c>
      <c r="C2760">
        <v>0.958336</v>
      </c>
    </row>
    <row r="2761" spans="1:3">
      <c r="A2761" t="s">
        <v>20</v>
      </c>
      <c r="B2761" t="s">
        <v>739</v>
      </c>
      <c r="C2761">
        <v>0.8611847</v>
      </c>
    </row>
    <row r="2762" spans="1:3">
      <c r="A2762" t="s">
        <v>20</v>
      </c>
      <c r="B2762" t="s">
        <v>740</v>
      </c>
      <c r="C2762">
        <v>0.96862304</v>
      </c>
    </row>
    <row r="2763" spans="1:3">
      <c r="A2763" t="s">
        <v>20</v>
      </c>
      <c r="B2763" t="s">
        <v>741</v>
      </c>
      <c r="C2763">
        <v>0.84445274</v>
      </c>
    </row>
    <row r="2764" spans="1:3">
      <c r="A2764" t="s">
        <v>20</v>
      </c>
      <c r="B2764" t="s">
        <v>742</v>
      </c>
      <c r="C2764">
        <v>0.87876093</v>
      </c>
    </row>
    <row r="2765" spans="1:3">
      <c r="A2765" t="s">
        <v>20</v>
      </c>
      <c r="B2765" t="s">
        <v>743</v>
      </c>
      <c r="C2765">
        <v>0.96967757</v>
      </c>
    </row>
    <row r="2766" spans="1:3">
      <c r="A2766" t="s">
        <v>20</v>
      </c>
      <c r="B2766" t="s">
        <v>744</v>
      </c>
      <c r="C2766">
        <v>0.9629035</v>
      </c>
    </row>
    <row r="2767" spans="1:3">
      <c r="A2767" t="s">
        <v>20</v>
      </c>
      <c r="B2767" t="s">
        <v>745</v>
      </c>
      <c r="C2767">
        <v>0.959316</v>
      </c>
    </row>
    <row r="2768" spans="1:3">
      <c r="A2768" t="s">
        <v>20</v>
      </c>
      <c r="B2768" t="s">
        <v>746</v>
      </c>
      <c r="C2768">
        <v>0.9698017</v>
      </c>
    </row>
    <row r="2769" spans="1:3">
      <c r="A2769" t="s">
        <v>20</v>
      </c>
      <c r="B2769" t="s">
        <v>747</v>
      </c>
      <c r="C2769">
        <v>0.8164709</v>
      </c>
    </row>
    <row r="2770" spans="1:3">
      <c r="A2770" t="s">
        <v>20</v>
      </c>
      <c r="B2770" t="s">
        <v>748</v>
      </c>
      <c r="C2770">
        <v>0.9910365</v>
      </c>
    </row>
    <row r="2771" spans="1:3">
      <c r="A2771" t="s">
        <v>20</v>
      </c>
      <c r="B2771" t="s">
        <v>749</v>
      </c>
      <c r="C2771">
        <v>0.9069979</v>
      </c>
    </row>
    <row r="2772" spans="1:3">
      <c r="A2772" t="s">
        <v>20</v>
      </c>
      <c r="B2772" t="s">
        <v>750</v>
      </c>
      <c r="C2772">
        <v>0.97528154</v>
      </c>
    </row>
    <row r="2773" spans="1:3">
      <c r="A2773" t="s">
        <v>20</v>
      </c>
      <c r="B2773" t="s">
        <v>751</v>
      </c>
      <c r="C2773">
        <v>0.9068128</v>
      </c>
    </row>
    <row r="2774" spans="1:3">
      <c r="A2774" t="s">
        <v>20</v>
      </c>
      <c r="B2774" t="s">
        <v>752</v>
      </c>
      <c r="C2774">
        <v>0.95872796</v>
      </c>
    </row>
    <row r="2775" spans="1:3">
      <c r="A2775" t="s">
        <v>20</v>
      </c>
      <c r="B2775" t="s">
        <v>753</v>
      </c>
      <c r="C2775">
        <v>0.95882106</v>
      </c>
    </row>
    <row r="2776" spans="1:3">
      <c r="A2776" t="s">
        <v>20</v>
      </c>
      <c r="B2776" t="s">
        <v>754</v>
      </c>
      <c r="C2776">
        <v>0.9132629</v>
      </c>
    </row>
    <row r="2777" spans="1:3">
      <c r="A2777" t="s">
        <v>20</v>
      </c>
      <c r="B2777" t="s">
        <v>755</v>
      </c>
      <c r="C2777">
        <v>0.8456911</v>
      </c>
    </row>
    <row r="2778" spans="1:3">
      <c r="A2778" t="s">
        <v>20</v>
      </c>
      <c r="B2778" t="s">
        <v>756</v>
      </c>
      <c r="C2778">
        <v>0.93848455</v>
      </c>
    </row>
    <row r="2779" spans="1:3">
      <c r="A2779" t="s">
        <v>20</v>
      </c>
      <c r="B2779" t="s">
        <v>757</v>
      </c>
      <c r="C2779">
        <v>0.9760002</v>
      </c>
    </row>
    <row r="2780" spans="1:3">
      <c r="A2780" t="s">
        <v>20</v>
      </c>
      <c r="B2780" t="s">
        <v>758</v>
      </c>
      <c r="C2780">
        <v>0.9671836</v>
      </c>
    </row>
    <row r="2781" spans="1:3">
      <c r="A2781" t="s">
        <v>20</v>
      </c>
      <c r="B2781" t="s">
        <v>759</v>
      </c>
      <c r="C2781">
        <v>0.97090673</v>
      </c>
    </row>
    <row r="2782" spans="1:3">
      <c r="A2782" t="s">
        <v>20</v>
      </c>
      <c r="B2782" t="s">
        <v>760</v>
      </c>
      <c r="C2782">
        <v>0.95209783</v>
      </c>
    </row>
    <row r="2783" spans="1:3">
      <c r="A2783" t="s">
        <v>20</v>
      </c>
      <c r="B2783" t="s">
        <v>789</v>
      </c>
      <c r="C2783">
        <v>0.7279095</v>
      </c>
    </row>
    <row r="2784" spans="1:3">
      <c r="A2784" t="s">
        <v>20</v>
      </c>
      <c r="B2784" t="s">
        <v>761</v>
      </c>
      <c r="C2784">
        <v>0.9191351</v>
      </c>
    </row>
    <row r="2785" spans="1:3">
      <c r="A2785" t="s">
        <v>20</v>
      </c>
      <c r="B2785" t="s">
        <v>790</v>
      </c>
      <c r="C2785">
        <v>0.75500935</v>
      </c>
    </row>
    <row r="2786" spans="1:3">
      <c r="A2786" t="s">
        <v>20</v>
      </c>
      <c r="B2786" t="s">
        <v>762</v>
      </c>
      <c r="C2786">
        <v>0.9752537</v>
      </c>
    </row>
    <row r="2787" spans="1:3">
      <c r="A2787" t="s">
        <v>20</v>
      </c>
      <c r="B2787" t="s">
        <v>763</v>
      </c>
      <c r="C2787">
        <v>0.9790599</v>
      </c>
    </row>
    <row r="2788" spans="1:3">
      <c r="A2788" t="s">
        <v>20</v>
      </c>
      <c r="B2788" t="s">
        <v>764</v>
      </c>
      <c r="C2788">
        <v>0.94650805</v>
      </c>
    </row>
    <row r="2789" spans="1:3">
      <c r="A2789" t="s">
        <v>20</v>
      </c>
      <c r="B2789" t="s">
        <v>765</v>
      </c>
      <c r="C2789">
        <v>0.96785986</v>
      </c>
    </row>
    <row r="2790" spans="1:3">
      <c r="A2790" t="s">
        <v>20</v>
      </c>
      <c r="B2790" t="s">
        <v>766</v>
      </c>
      <c r="C2790">
        <v>0.9760513</v>
      </c>
    </row>
    <row r="2791" spans="1:3">
      <c r="A2791" t="s">
        <v>20</v>
      </c>
      <c r="B2791" t="s">
        <v>767</v>
      </c>
      <c r="C2791">
        <v>0.9640956</v>
      </c>
    </row>
    <row r="2792" spans="1:3">
      <c r="A2792" t="s">
        <v>20</v>
      </c>
      <c r="B2792" t="s">
        <v>768</v>
      </c>
      <c r="C2792">
        <v>0.9719287</v>
      </c>
    </row>
    <row r="2793" spans="1:3">
      <c r="A2793" t="s">
        <v>20</v>
      </c>
      <c r="B2793" t="s">
        <v>769</v>
      </c>
      <c r="C2793">
        <v>0.8928498</v>
      </c>
    </row>
    <row r="2794" spans="1:3">
      <c r="A2794" t="s">
        <v>20</v>
      </c>
      <c r="B2794" t="s">
        <v>770</v>
      </c>
      <c r="C2794">
        <v>0.967133</v>
      </c>
    </row>
    <row r="2795" spans="1:3">
      <c r="A2795" t="s">
        <v>20</v>
      </c>
      <c r="B2795" t="s">
        <v>771</v>
      </c>
      <c r="C2795">
        <v>0.9507989</v>
      </c>
    </row>
    <row r="2796" spans="1:3">
      <c r="A2796" t="s">
        <v>20</v>
      </c>
      <c r="B2796" t="s">
        <v>772</v>
      </c>
      <c r="C2796">
        <v>0.91782004</v>
      </c>
    </row>
    <row r="2797" spans="1:3">
      <c r="A2797" t="s">
        <v>20</v>
      </c>
      <c r="B2797" t="s">
        <v>773</v>
      </c>
      <c r="C2797">
        <v>0.87862706</v>
      </c>
    </row>
    <row r="2798" spans="1:3">
      <c r="A2798" t="s">
        <v>20</v>
      </c>
      <c r="B2798" t="s">
        <v>774</v>
      </c>
      <c r="C2798">
        <v>0.9606254</v>
      </c>
    </row>
    <row r="2799" spans="1:3">
      <c r="A2799" t="s">
        <v>20</v>
      </c>
      <c r="B2799" t="s">
        <v>775</v>
      </c>
      <c r="C2799">
        <v>0.9756272</v>
      </c>
    </row>
    <row r="2800" spans="1:3">
      <c r="A2800" t="s">
        <v>20</v>
      </c>
      <c r="B2800" t="s">
        <v>776</v>
      </c>
      <c r="C2800">
        <v>0.9682796</v>
      </c>
    </row>
    <row r="2801" spans="1:3">
      <c r="A2801" t="s">
        <v>20</v>
      </c>
      <c r="B2801" t="s">
        <v>777</v>
      </c>
      <c r="C2801">
        <v>0.98119545</v>
      </c>
    </row>
    <row r="2802" spans="1:3">
      <c r="A2802" t="s">
        <v>20</v>
      </c>
      <c r="B2802" t="s">
        <v>778</v>
      </c>
      <c r="C2802">
        <v>0.9447064</v>
      </c>
    </row>
    <row r="2803" spans="1:3">
      <c r="A2803" t="s">
        <v>20</v>
      </c>
      <c r="B2803" t="s">
        <v>779</v>
      </c>
      <c r="C2803">
        <v>0.98880386</v>
      </c>
    </row>
    <row r="2804" spans="1:3">
      <c r="A2804" t="s">
        <v>20</v>
      </c>
      <c r="B2804" t="s">
        <v>780</v>
      </c>
      <c r="C2804">
        <v>0.9444128</v>
      </c>
    </row>
    <row r="2805" spans="1:3">
      <c r="A2805" t="s">
        <v>20</v>
      </c>
      <c r="B2805" t="s">
        <v>781</v>
      </c>
      <c r="C2805">
        <v>0.95799685</v>
      </c>
    </row>
    <row r="2806" spans="1:3">
      <c r="A2806" t="s">
        <v>20</v>
      </c>
      <c r="B2806" t="s">
        <v>782</v>
      </c>
      <c r="C2806">
        <v>0.94991046</v>
      </c>
    </row>
    <row r="2807" spans="1:3">
      <c r="A2807" t="s">
        <v>20</v>
      </c>
      <c r="B2807" t="s">
        <v>783</v>
      </c>
      <c r="C2807">
        <v>0.96016824</v>
      </c>
    </row>
    <row r="2808" spans="1:3">
      <c r="A2808" t="s">
        <v>20</v>
      </c>
      <c r="B2808" t="s">
        <v>784</v>
      </c>
      <c r="C2808">
        <v>0.91498435</v>
      </c>
    </row>
    <row r="2809" spans="1:3">
      <c r="A2809" t="s">
        <v>20</v>
      </c>
      <c r="B2809" t="s">
        <v>786</v>
      </c>
      <c r="C2809">
        <v>0.95850074</v>
      </c>
    </row>
    <row r="2810" spans="1:3">
      <c r="A2810" t="s">
        <v>20</v>
      </c>
      <c r="B2810" t="s">
        <v>787</v>
      </c>
      <c r="C2810">
        <v>0.93408513</v>
      </c>
    </row>
    <row r="2811" spans="1:3">
      <c r="A2811" t="s">
        <v>20</v>
      </c>
      <c r="B2811" t="s">
        <v>788</v>
      </c>
      <c r="C2811">
        <v>0.97306424</v>
      </c>
    </row>
    <row r="2813" spans="1:3">
      <c r="A2813" t="s">
        <v>21</v>
      </c>
      <c r="B2813" t="s">
        <v>623</v>
      </c>
      <c r="C2813">
        <v>0.9815384</v>
      </c>
    </row>
    <row r="2814" spans="1:3">
      <c r="A2814" t="s">
        <v>21</v>
      </c>
      <c r="B2814" t="s">
        <v>624</v>
      </c>
      <c r="C2814">
        <v>0.9752219</v>
      </c>
    </row>
    <row r="2815" spans="1:3">
      <c r="A2815" t="s">
        <v>21</v>
      </c>
      <c r="B2815" t="s">
        <v>625</v>
      </c>
      <c r="C2815">
        <v>0.96327007</v>
      </c>
    </row>
    <row r="2816" spans="1:3">
      <c r="A2816" t="s">
        <v>21</v>
      </c>
      <c r="B2816" t="s">
        <v>626</v>
      </c>
      <c r="C2816">
        <v>0.99566275</v>
      </c>
    </row>
    <row r="2817" spans="1:3">
      <c r="A2817" t="s">
        <v>21</v>
      </c>
      <c r="B2817" t="s">
        <v>627</v>
      </c>
      <c r="C2817">
        <v>0.9958578</v>
      </c>
    </row>
    <row r="2818" spans="1:3">
      <c r="A2818" t="s">
        <v>21</v>
      </c>
      <c r="B2818" t="s">
        <v>628</v>
      </c>
      <c r="C2818">
        <v>0.9683822</v>
      </c>
    </row>
    <row r="2819" spans="1:3">
      <c r="A2819" t="s">
        <v>21</v>
      </c>
      <c r="B2819" t="s">
        <v>629</v>
      </c>
      <c r="C2819">
        <v>0.95869005</v>
      </c>
    </row>
    <row r="2820" spans="1:3">
      <c r="A2820" t="s">
        <v>21</v>
      </c>
      <c r="B2820" t="s">
        <v>630</v>
      </c>
      <c r="C2820">
        <v>0.99179447</v>
      </c>
    </row>
    <row r="2821" spans="1:3">
      <c r="A2821" t="s">
        <v>21</v>
      </c>
      <c r="B2821" t="s">
        <v>631</v>
      </c>
      <c r="C2821">
        <v>0.99724185</v>
      </c>
    </row>
    <row r="2822" spans="1:3">
      <c r="A2822" t="s">
        <v>21</v>
      </c>
      <c r="B2822" t="s">
        <v>632</v>
      </c>
      <c r="C2822">
        <v>0.9750022</v>
      </c>
    </row>
    <row r="2823" spans="1:3">
      <c r="A2823" t="s">
        <v>21</v>
      </c>
      <c r="B2823" t="s">
        <v>633</v>
      </c>
      <c r="C2823">
        <v>0.9928256</v>
      </c>
    </row>
    <row r="2824" spans="1:3">
      <c r="A2824" t="s">
        <v>21</v>
      </c>
      <c r="B2824" t="s">
        <v>634</v>
      </c>
      <c r="C2824">
        <v>0.9036821</v>
      </c>
    </row>
    <row r="2825" spans="1:3">
      <c r="A2825" t="s">
        <v>21</v>
      </c>
      <c r="B2825" t="s">
        <v>635</v>
      </c>
      <c r="C2825">
        <v>0.9943586</v>
      </c>
    </row>
    <row r="2826" spans="1:3">
      <c r="A2826" t="s">
        <v>21</v>
      </c>
      <c r="B2826" t="s">
        <v>636</v>
      </c>
      <c r="C2826">
        <v>0.9646743</v>
      </c>
    </row>
    <row r="2827" spans="1:3">
      <c r="A2827" t="s">
        <v>21</v>
      </c>
      <c r="B2827" t="s">
        <v>637</v>
      </c>
      <c r="C2827">
        <v>0.99009025</v>
      </c>
    </row>
    <row r="2828" spans="1:3">
      <c r="A2828" t="s">
        <v>21</v>
      </c>
      <c r="B2828" t="s">
        <v>638</v>
      </c>
      <c r="C2828">
        <v>0.9820818</v>
      </c>
    </row>
    <row r="2829" spans="1:3">
      <c r="A2829" t="s">
        <v>21</v>
      </c>
      <c r="B2829" t="s">
        <v>639</v>
      </c>
      <c r="C2829">
        <v>0.78744197</v>
      </c>
    </row>
    <row r="2830" spans="1:3">
      <c r="A2830" t="s">
        <v>21</v>
      </c>
      <c r="B2830" t="s">
        <v>640</v>
      </c>
      <c r="C2830">
        <v>0.97689867</v>
      </c>
    </row>
    <row r="2831" spans="1:3">
      <c r="A2831" t="s">
        <v>21</v>
      </c>
      <c r="B2831" t="s">
        <v>641</v>
      </c>
      <c r="C2831">
        <v>0.97772944</v>
      </c>
    </row>
    <row r="2832" spans="1:3">
      <c r="A2832" t="s">
        <v>21</v>
      </c>
      <c r="B2832" t="s">
        <v>642</v>
      </c>
      <c r="C2832">
        <v>0.9710306</v>
      </c>
    </row>
    <row r="2833" spans="1:3">
      <c r="A2833" t="s">
        <v>21</v>
      </c>
      <c r="B2833" t="s">
        <v>643</v>
      </c>
      <c r="C2833">
        <v>0.97571933</v>
      </c>
    </row>
    <row r="2834" spans="1:3">
      <c r="A2834" t="s">
        <v>21</v>
      </c>
      <c r="B2834" t="s">
        <v>644</v>
      </c>
      <c r="C2834">
        <v>0.9739998</v>
      </c>
    </row>
    <row r="2835" spans="1:3">
      <c r="A2835" t="s">
        <v>21</v>
      </c>
      <c r="B2835" t="s">
        <v>645</v>
      </c>
      <c r="C2835">
        <v>0.9253812</v>
      </c>
    </row>
    <row r="2836" spans="1:3">
      <c r="A2836" t="s">
        <v>21</v>
      </c>
      <c r="B2836" t="s">
        <v>646</v>
      </c>
      <c r="C2836">
        <v>0.9918586</v>
      </c>
    </row>
    <row r="2837" spans="1:3">
      <c r="A2837" t="s">
        <v>21</v>
      </c>
      <c r="B2837" t="s">
        <v>647</v>
      </c>
      <c r="C2837">
        <v>0.9960225</v>
      </c>
    </row>
    <row r="2838" spans="1:3">
      <c r="A2838" t="s">
        <v>21</v>
      </c>
      <c r="B2838" t="s">
        <v>648</v>
      </c>
      <c r="C2838">
        <v>0.9857369</v>
      </c>
    </row>
    <row r="2839" spans="1:3">
      <c r="A2839" t="s">
        <v>21</v>
      </c>
      <c r="B2839" t="s">
        <v>649</v>
      </c>
      <c r="C2839">
        <v>0.91861176</v>
      </c>
    </row>
    <row r="2840" spans="1:3">
      <c r="A2840" t="s">
        <v>21</v>
      </c>
      <c r="B2840" t="s">
        <v>650</v>
      </c>
      <c r="C2840">
        <v>0.9760814</v>
      </c>
    </row>
    <row r="2841" spans="1:3">
      <c r="A2841" t="s">
        <v>21</v>
      </c>
      <c r="B2841" t="s">
        <v>651</v>
      </c>
      <c r="C2841">
        <v>0.8950793</v>
      </c>
    </row>
    <row r="2842" spans="1:3">
      <c r="A2842" t="s">
        <v>21</v>
      </c>
      <c r="B2842" t="s">
        <v>652</v>
      </c>
      <c r="C2842">
        <v>0.98645246</v>
      </c>
    </row>
    <row r="2843" spans="1:3">
      <c r="A2843" t="s">
        <v>21</v>
      </c>
      <c r="B2843" t="s">
        <v>653</v>
      </c>
      <c r="C2843">
        <v>0.9722072</v>
      </c>
    </row>
    <row r="2844" spans="1:3">
      <c r="A2844" t="s">
        <v>21</v>
      </c>
      <c r="B2844" t="s">
        <v>654</v>
      </c>
      <c r="C2844">
        <v>0.99373126</v>
      </c>
    </row>
    <row r="2845" spans="1:3">
      <c r="A2845" t="s">
        <v>21</v>
      </c>
      <c r="B2845" t="s">
        <v>656</v>
      </c>
      <c r="C2845">
        <v>0.83113784</v>
      </c>
    </row>
    <row r="2846" spans="1:3">
      <c r="A2846" t="s">
        <v>21</v>
      </c>
      <c r="B2846" t="s">
        <v>657</v>
      </c>
      <c r="C2846">
        <v>0.9889209</v>
      </c>
    </row>
    <row r="2847" spans="1:3">
      <c r="A2847" t="s">
        <v>21</v>
      </c>
      <c r="B2847" t="s">
        <v>658</v>
      </c>
      <c r="C2847">
        <v>0.9531296</v>
      </c>
    </row>
    <row r="2848" spans="1:3">
      <c r="A2848" t="s">
        <v>21</v>
      </c>
      <c r="B2848" t="s">
        <v>659</v>
      </c>
      <c r="C2848">
        <v>0.9946967</v>
      </c>
    </row>
    <row r="2849" spans="1:3">
      <c r="A2849" t="s">
        <v>21</v>
      </c>
      <c r="B2849" t="s">
        <v>660</v>
      </c>
      <c r="C2849">
        <v>0.95156175</v>
      </c>
    </row>
    <row r="2850" spans="1:3">
      <c r="A2850" t="s">
        <v>21</v>
      </c>
      <c r="B2850" t="s">
        <v>661</v>
      </c>
      <c r="C2850">
        <v>0.9210912</v>
      </c>
    </row>
    <row r="2851" spans="1:3">
      <c r="A2851" t="s">
        <v>21</v>
      </c>
      <c r="B2851" t="s">
        <v>662</v>
      </c>
      <c r="C2851">
        <v>0.9362886</v>
      </c>
    </row>
    <row r="2852" spans="1:3">
      <c r="A2852" t="s">
        <v>21</v>
      </c>
      <c r="B2852" t="s">
        <v>663</v>
      </c>
      <c r="C2852">
        <v>0.97640854</v>
      </c>
    </row>
    <row r="2853" spans="1:3">
      <c r="A2853" t="s">
        <v>21</v>
      </c>
      <c r="B2853" t="s">
        <v>664</v>
      </c>
      <c r="C2853">
        <v>0.9566902</v>
      </c>
    </row>
    <row r="2854" spans="1:3">
      <c r="A2854" t="s">
        <v>21</v>
      </c>
      <c r="B2854" t="s">
        <v>665</v>
      </c>
      <c r="C2854">
        <v>0.9830159</v>
      </c>
    </row>
    <row r="2855" spans="1:3">
      <c r="A2855" t="s">
        <v>21</v>
      </c>
      <c r="B2855" t="s">
        <v>666</v>
      </c>
      <c r="C2855">
        <v>0.9963112</v>
      </c>
    </row>
    <row r="2856" spans="1:3">
      <c r="A2856" t="s">
        <v>21</v>
      </c>
      <c r="B2856" t="s">
        <v>667</v>
      </c>
      <c r="C2856">
        <v>0.9896423</v>
      </c>
    </row>
    <row r="2857" spans="1:3">
      <c r="A2857" t="s">
        <v>21</v>
      </c>
      <c r="B2857" t="s">
        <v>668</v>
      </c>
      <c r="C2857">
        <v>0.96763194</v>
      </c>
    </row>
    <row r="2858" spans="1:3">
      <c r="A2858" t="s">
        <v>21</v>
      </c>
      <c r="B2858" t="s">
        <v>669</v>
      </c>
      <c r="C2858">
        <v>0.9715533</v>
      </c>
    </row>
    <row r="2859" spans="1:3">
      <c r="A2859" t="s">
        <v>21</v>
      </c>
      <c r="B2859" t="s">
        <v>670</v>
      </c>
      <c r="C2859">
        <v>0.92483443</v>
      </c>
    </row>
    <row r="2860" spans="1:3">
      <c r="A2860" t="s">
        <v>21</v>
      </c>
      <c r="B2860" t="s">
        <v>671</v>
      </c>
      <c r="C2860">
        <v>0.9519096</v>
      </c>
    </row>
    <row r="2861" spans="1:3">
      <c r="A2861" t="s">
        <v>21</v>
      </c>
      <c r="B2861" t="s">
        <v>672</v>
      </c>
      <c r="C2861">
        <v>0.9801426</v>
      </c>
    </row>
    <row r="2862" spans="1:3">
      <c r="A2862" t="s">
        <v>21</v>
      </c>
      <c r="B2862" t="s">
        <v>673</v>
      </c>
      <c r="C2862">
        <v>0.9603763</v>
      </c>
    </row>
    <row r="2863" spans="1:3">
      <c r="A2863" t="s">
        <v>21</v>
      </c>
      <c r="B2863" t="s">
        <v>674</v>
      </c>
      <c r="C2863">
        <v>0.8421102</v>
      </c>
    </row>
    <row r="2864" spans="1:3">
      <c r="A2864" t="s">
        <v>21</v>
      </c>
      <c r="B2864" t="s">
        <v>675</v>
      </c>
      <c r="C2864">
        <v>0.98030555</v>
      </c>
    </row>
    <row r="2865" spans="1:3">
      <c r="A2865" t="s">
        <v>21</v>
      </c>
      <c r="B2865" t="s">
        <v>676</v>
      </c>
      <c r="C2865">
        <v>0.94375896</v>
      </c>
    </row>
    <row r="2866" spans="1:3">
      <c r="A2866" t="s">
        <v>21</v>
      </c>
      <c r="B2866" t="s">
        <v>677</v>
      </c>
      <c r="C2866">
        <v>0.993834</v>
      </c>
    </row>
    <row r="2867" spans="1:3">
      <c r="A2867" t="s">
        <v>21</v>
      </c>
      <c r="B2867" t="s">
        <v>678</v>
      </c>
      <c r="C2867">
        <v>0.9624862</v>
      </c>
    </row>
    <row r="2868" spans="1:3">
      <c r="A2868" t="s">
        <v>21</v>
      </c>
      <c r="B2868" t="s">
        <v>679</v>
      </c>
      <c r="C2868">
        <v>0.8848619</v>
      </c>
    </row>
    <row r="2869" spans="1:3">
      <c r="A2869" t="s">
        <v>21</v>
      </c>
      <c r="B2869" t="s">
        <v>680</v>
      </c>
      <c r="C2869">
        <v>0.95098746</v>
      </c>
    </row>
    <row r="2870" spans="1:3">
      <c r="A2870" t="s">
        <v>21</v>
      </c>
      <c r="B2870" t="s">
        <v>681</v>
      </c>
      <c r="C2870">
        <v>0.98721224</v>
      </c>
    </row>
    <row r="2871" spans="1:3">
      <c r="A2871" t="s">
        <v>21</v>
      </c>
      <c r="B2871" t="s">
        <v>682</v>
      </c>
      <c r="C2871">
        <v>0.91330457</v>
      </c>
    </row>
    <row r="2872" spans="1:3">
      <c r="A2872" t="s">
        <v>21</v>
      </c>
      <c r="B2872" t="s">
        <v>683</v>
      </c>
      <c r="C2872">
        <v>0.95094377</v>
      </c>
    </row>
    <row r="2873" spans="1:3">
      <c r="A2873" t="s">
        <v>21</v>
      </c>
      <c r="B2873" t="s">
        <v>684</v>
      </c>
      <c r="C2873">
        <v>0.967858</v>
      </c>
    </row>
    <row r="2874" spans="1:3">
      <c r="A2874" t="s">
        <v>21</v>
      </c>
      <c r="B2874" t="s">
        <v>685</v>
      </c>
      <c r="C2874">
        <v>0.96271324</v>
      </c>
    </row>
    <row r="2875" spans="1:3">
      <c r="A2875" t="s">
        <v>21</v>
      </c>
      <c r="B2875" t="s">
        <v>687</v>
      </c>
      <c r="C2875">
        <v>0.97579384</v>
      </c>
    </row>
    <row r="2876" spans="1:3">
      <c r="A2876" t="s">
        <v>21</v>
      </c>
      <c r="B2876" t="s">
        <v>688</v>
      </c>
      <c r="C2876">
        <v>0.73057675</v>
      </c>
    </row>
    <row r="2877" spans="1:3">
      <c r="A2877" t="s">
        <v>21</v>
      </c>
      <c r="B2877" t="s">
        <v>689</v>
      </c>
      <c r="C2877">
        <v>0.9885049</v>
      </c>
    </row>
    <row r="2878" spans="1:3">
      <c r="A2878" t="s">
        <v>21</v>
      </c>
      <c r="B2878" t="s">
        <v>690</v>
      </c>
      <c r="C2878">
        <v>0.9179273</v>
      </c>
    </row>
    <row r="2879" spans="1:3">
      <c r="A2879" t="s">
        <v>21</v>
      </c>
      <c r="B2879" t="s">
        <v>691</v>
      </c>
      <c r="C2879">
        <v>0.9867135</v>
      </c>
    </row>
    <row r="2880" spans="1:3">
      <c r="A2880" t="s">
        <v>21</v>
      </c>
      <c r="B2880" t="s">
        <v>692</v>
      </c>
      <c r="C2880">
        <v>0.9447789</v>
      </c>
    </row>
    <row r="2881" spans="1:3">
      <c r="A2881" t="s">
        <v>21</v>
      </c>
      <c r="B2881" t="s">
        <v>693</v>
      </c>
      <c r="C2881">
        <v>0.9592241</v>
      </c>
    </row>
    <row r="2882" spans="1:3">
      <c r="A2882" t="s">
        <v>21</v>
      </c>
      <c r="B2882" t="s">
        <v>694</v>
      </c>
      <c r="C2882">
        <v>0.9625579</v>
      </c>
    </row>
    <row r="2883" spans="1:3">
      <c r="A2883" t="s">
        <v>21</v>
      </c>
      <c r="B2883" t="s">
        <v>695</v>
      </c>
      <c r="C2883">
        <v>0.96426094</v>
      </c>
    </row>
    <row r="2884" spans="1:3">
      <c r="A2884" t="s">
        <v>21</v>
      </c>
      <c r="B2884" t="s">
        <v>696</v>
      </c>
      <c r="C2884">
        <v>0.95800525</v>
      </c>
    </row>
    <row r="2885" spans="1:3">
      <c r="A2885" t="s">
        <v>21</v>
      </c>
      <c r="B2885" t="s">
        <v>697</v>
      </c>
      <c r="C2885">
        <v>0.9876941</v>
      </c>
    </row>
    <row r="2886" spans="1:3">
      <c r="A2886" t="s">
        <v>21</v>
      </c>
      <c r="B2886" t="s">
        <v>698</v>
      </c>
      <c r="C2886">
        <v>0.9923769</v>
      </c>
    </row>
    <row r="2887" spans="1:3">
      <c r="A2887" t="s">
        <v>21</v>
      </c>
      <c r="B2887" t="s">
        <v>699</v>
      </c>
      <c r="C2887">
        <v>0.97668946</v>
      </c>
    </row>
    <row r="2888" spans="1:3">
      <c r="A2888" t="s">
        <v>21</v>
      </c>
      <c r="B2888" t="s">
        <v>700</v>
      </c>
      <c r="C2888">
        <v>0.95153326</v>
      </c>
    </row>
    <row r="2889" spans="1:3">
      <c r="A2889" t="s">
        <v>21</v>
      </c>
      <c r="B2889" t="s">
        <v>701</v>
      </c>
      <c r="C2889">
        <v>0.96052164</v>
      </c>
    </row>
    <row r="2890" spans="1:3">
      <c r="A2890" t="s">
        <v>21</v>
      </c>
      <c r="B2890" t="s">
        <v>702</v>
      </c>
      <c r="C2890">
        <v>0.9866373</v>
      </c>
    </row>
    <row r="2891" spans="1:3">
      <c r="A2891" t="s">
        <v>21</v>
      </c>
      <c r="B2891" t="s">
        <v>703</v>
      </c>
      <c r="C2891">
        <v>0.82479495</v>
      </c>
    </row>
    <row r="2892" spans="1:3">
      <c r="A2892" t="s">
        <v>21</v>
      </c>
      <c r="B2892" t="s">
        <v>704</v>
      </c>
      <c r="C2892">
        <v>0.9076842</v>
      </c>
    </row>
    <row r="2893" spans="1:3">
      <c r="A2893" t="s">
        <v>21</v>
      </c>
      <c r="B2893" t="s">
        <v>705</v>
      </c>
      <c r="C2893">
        <v>0.831635</v>
      </c>
    </row>
    <row r="2894" spans="1:3">
      <c r="A2894" t="s">
        <v>21</v>
      </c>
      <c r="B2894" t="s">
        <v>706</v>
      </c>
      <c r="C2894">
        <v>0.9909646</v>
      </c>
    </row>
    <row r="2895" spans="1:3">
      <c r="A2895" t="s">
        <v>21</v>
      </c>
      <c r="B2895" t="s">
        <v>707</v>
      </c>
      <c r="C2895">
        <v>0.99453586</v>
      </c>
    </row>
    <row r="2896" spans="1:3">
      <c r="A2896" t="s">
        <v>21</v>
      </c>
      <c r="B2896" t="s">
        <v>708</v>
      </c>
      <c r="C2896">
        <v>0.93088293</v>
      </c>
    </row>
    <row r="2897" spans="1:3">
      <c r="A2897" t="s">
        <v>21</v>
      </c>
      <c r="B2897" t="s">
        <v>710</v>
      </c>
      <c r="C2897">
        <v>0.9735852</v>
      </c>
    </row>
    <row r="2898" spans="1:3">
      <c r="A2898" t="s">
        <v>21</v>
      </c>
      <c r="B2898" t="s">
        <v>711</v>
      </c>
      <c r="C2898">
        <v>0.97919154</v>
      </c>
    </row>
    <row r="2899" spans="1:3">
      <c r="A2899" t="s">
        <v>21</v>
      </c>
      <c r="B2899" t="s">
        <v>712</v>
      </c>
      <c r="C2899">
        <v>0.97218776</v>
      </c>
    </row>
    <row r="2900" spans="1:3">
      <c r="A2900" t="s">
        <v>21</v>
      </c>
      <c r="B2900" t="s">
        <v>713</v>
      </c>
      <c r="C2900">
        <v>0.94621474</v>
      </c>
    </row>
    <row r="2901" spans="1:3">
      <c r="A2901" t="s">
        <v>21</v>
      </c>
      <c r="B2901" t="s">
        <v>714</v>
      </c>
      <c r="C2901">
        <v>0.9872569</v>
      </c>
    </row>
    <row r="2902" spans="1:3">
      <c r="A2902" t="s">
        <v>21</v>
      </c>
      <c r="B2902" t="s">
        <v>715</v>
      </c>
      <c r="C2902">
        <v>0.95133847</v>
      </c>
    </row>
    <row r="2903" spans="1:3">
      <c r="A2903" t="s">
        <v>21</v>
      </c>
      <c r="B2903" t="s">
        <v>716</v>
      </c>
      <c r="C2903">
        <v>0.98125875</v>
      </c>
    </row>
    <row r="2904" spans="1:3">
      <c r="A2904" t="s">
        <v>21</v>
      </c>
      <c r="B2904" t="s">
        <v>717</v>
      </c>
      <c r="C2904">
        <v>0.9240829</v>
      </c>
    </row>
    <row r="2905" spans="1:3">
      <c r="A2905" t="s">
        <v>21</v>
      </c>
      <c r="B2905" t="s">
        <v>718</v>
      </c>
      <c r="C2905">
        <v>0.9947078</v>
      </c>
    </row>
    <row r="2906" spans="1:3">
      <c r="A2906" t="s">
        <v>21</v>
      </c>
      <c r="B2906" t="s">
        <v>719</v>
      </c>
      <c r="C2906">
        <v>0.9844123</v>
      </c>
    </row>
    <row r="2907" spans="1:3">
      <c r="A2907" t="s">
        <v>21</v>
      </c>
      <c r="B2907" t="s">
        <v>720</v>
      </c>
      <c r="C2907">
        <v>0.97532713</v>
      </c>
    </row>
    <row r="2908" spans="1:3">
      <c r="A2908" t="s">
        <v>21</v>
      </c>
      <c r="B2908" t="s">
        <v>721</v>
      </c>
      <c r="C2908">
        <v>0.96740556</v>
      </c>
    </row>
    <row r="2909" spans="1:3">
      <c r="A2909" t="s">
        <v>21</v>
      </c>
      <c r="B2909" t="s">
        <v>722</v>
      </c>
      <c r="C2909">
        <v>0.99234843</v>
      </c>
    </row>
    <row r="2910" spans="1:3">
      <c r="A2910" t="s">
        <v>21</v>
      </c>
      <c r="B2910" t="s">
        <v>723</v>
      </c>
      <c r="C2910">
        <v>0.9930985</v>
      </c>
    </row>
    <row r="2911" spans="1:3">
      <c r="A2911" t="s">
        <v>21</v>
      </c>
      <c r="B2911" t="s">
        <v>724</v>
      </c>
      <c r="C2911">
        <v>0.9930648</v>
      </c>
    </row>
    <row r="2912" spans="1:3">
      <c r="A2912" t="s">
        <v>21</v>
      </c>
      <c r="B2912" t="s">
        <v>725</v>
      </c>
      <c r="C2912">
        <v>0.974049</v>
      </c>
    </row>
    <row r="2913" spans="1:3">
      <c r="A2913" t="s">
        <v>21</v>
      </c>
      <c r="B2913" t="s">
        <v>726</v>
      </c>
      <c r="C2913">
        <v>0.9946106</v>
      </c>
    </row>
    <row r="2914" spans="1:3">
      <c r="A2914" t="s">
        <v>21</v>
      </c>
      <c r="B2914" t="s">
        <v>727</v>
      </c>
      <c r="C2914">
        <v>0.91779816</v>
      </c>
    </row>
    <row r="2915" spans="1:3">
      <c r="A2915" t="s">
        <v>21</v>
      </c>
      <c r="B2915" t="s">
        <v>728</v>
      </c>
      <c r="C2915">
        <v>0.94656014</v>
      </c>
    </row>
    <row r="2916" spans="1:3">
      <c r="A2916" t="s">
        <v>21</v>
      </c>
      <c r="B2916" t="s">
        <v>729</v>
      </c>
      <c r="C2916">
        <v>0.97374034</v>
      </c>
    </row>
    <row r="2917" spans="1:3">
      <c r="A2917" t="s">
        <v>21</v>
      </c>
      <c r="B2917" t="s">
        <v>731</v>
      </c>
      <c r="C2917">
        <v>0.96535385</v>
      </c>
    </row>
    <row r="2918" spans="1:3">
      <c r="A2918" t="s">
        <v>21</v>
      </c>
      <c r="B2918" t="s">
        <v>732</v>
      </c>
      <c r="C2918">
        <v>0.96188354</v>
      </c>
    </row>
    <row r="2919" spans="1:3">
      <c r="A2919" t="s">
        <v>21</v>
      </c>
      <c r="B2919" t="s">
        <v>734</v>
      </c>
      <c r="C2919">
        <v>0.9727431</v>
      </c>
    </row>
    <row r="2920" spans="1:3">
      <c r="A2920" t="s">
        <v>21</v>
      </c>
      <c r="B2920" t="s">
        <v>735</v>
      </c>
      <c r="C2920">
        <v>0.7389723</v>
      </c>
    </row>
    <row r="2921" spans="1:3">
      <c r="A2921" t="s">
        <v>21</v>
      </c>
      <c r="B2921" t="s">
        <v>736</v>
      </c>
      <c r="C2921">
        <v>0.9799079</v>
      </c>
    </row>
    <row r="2922" spans="1:3">
      <c r="A2922" t="s">
        <v>21</v>
      </c>
      <c r="B2922" t="s">
        <v>737</v>
      </c>
      <c r="C2922">
        <v>0.9885708</v>
      </c>
    </row>
    <row r="2923" spans="1:3">
      <c r="A2923" t="s">
        <v>21</v>
      </c>
      <c r="B2923" t="s">
        <v>738</v>
      </c>
      <c r="C2923">
        <v>0.96341175</v>
      </c>
    </row>
    <row r="2924" spans="1:3">
      <c r="A2924" t="s">
        <v>21</v>
      </c>
      <c r="B2924" t="s">
        <v>739</v>
      </c>
      <c r="C2924">
        <v>0.8579612</v>
      </c>
    </row>
    <row r="2925" spans="1:3">
      <c r="A2925" t="s">
        <v>21</v>
      </c>
      <c r="B2925" t="s">
        <v>740</v>
      </c>
      <c r="C2925">
        <v>0.9780364</v>
      </c>
    </row>
    <row r="2926" spans="1:3">
      <c r="A2926" t="s">
        <v>21</v>
      </c>
      <c r="B2926" t="s">
        <v>741</v>
      </c>
      <c r="C2926">
        <v>0.8745457</v>
      </c>
    </row>
    <row r="2927" spans="1:3">
      <c r="A2927" t="s">
        <v>21</v>
      </c>
      <c r="B2927" t="s">
        <v>742</v>
      </c>
      <c r="C2927">
        <v>0.8715764</v>
      </c>
    </row>
    <row r="2928" spans="1:3">
      <c r="A2928" t="s">
        <v>21</v>
      </c>
      <c r="B2928" t="s">
        <v>743</v>
      </c>
      <c r="C2928">
        <v>0.9829704</v>
      </c>
    </row>
    <row r="2929" spans="1:3">
      <c r="A2929" t="s">
        <v>21</v>
      </c>
      <c r="B2929" t="s">
        <v>744</v>
      </c>
      <c r="C2929">
        <v>0.97841525</v>
      </c>
    </row>
    <row r="2930" spans="1:3">
      <c r="A2930" t="s">
        <v>21</v>
      </c>
      <c r="B2930" t="s">
        <v>745</v>
      </c>
      <c r="C2930">
        <v>0.9694886</v>
      </c>
    </row>
    <row r="2931" spans="1:3">
      <c r="A2931" t="s">
        <v>21</v>
      </c>
      <c r="B2931" t="s">
        <v>746</v>
      </c>
      <c r="C2931">
        <v>0.97952515</v>
      </c>
    </row>
    <row r="2932" spans="1:3">
      <c r="A2932" t="s">
        <v>21</v>
      </c>
      <c r="B2932" t="s">
        <v>747</v>
      </c>
      <c r="C2932">
        <v>0.82442486</v>
      </c>
    </row>
    <row r="2933" spans="1:3">
      <c r="A2933" t="s">
        <v>21</v>
      </c>
      <c r="B2933" t="s">
        <v>748</v>
      </c>
      <c r="C2933">
        <v>0.9927011</v>
      </c>
    </row>
    <row r="2934" spans="1:3">
      <c r="A2934" t="s">
        <v>21</v>
      </c>
      <c r="B2934" t="s">
        <v>749</v>
      </c>
      <c r="C2934">
        <v>0.90059614</v>
      </c>
    </row>
    <row r="2935" spans="1:3">
      <c r="A2935" t="s">
        <v>21</v>
      </c>
      <c r="B2935" t="s">
        <v>750</v>
      </c>
      <c r="C2935">
        <v>0.97599363</v>
      </c>
    </row>
    <row r="2936" spans="1:3">
      <c r="A2936" t="s">
        <v>21</v>
      </c>
      <c r="B2936" t="s">
        <v>751</v>
      </c>
      <c r="C2936">
        <v>0.92750955</v>
      </c>
    </row>
    <row r="2937" spans="1:3">
      <c r="A2937" t="s">
        <v>21</v>
      </c>
      <c r="B2937" t="s">
        <v>752</v>
      </c>
      <c r="C2937">
        <v>0.9691968</v>
      </c>
    </row>
    <row r="2938" spans="1:3">
      <c r="A2938" t="s">
        <v>21</v>
      </c>
      <c r="B2938" t="s">
        <v>753</v>
      </c>
      <c r="C2938">
        <v>0.96083593</v>
      </c>
    </row>
    <row r="2939" spans="1:3">
      <c r="A2939" t="s">
        <v>21</v>
      </c>
      <c r="B2939" t="s">
        <v>754</v>
      </c>
      <c r="C2939">
        <v>0.9246903</v>
      </c>
    </row>
    <row r="2940" spans="1:3">
      <c r="A2940" t="s">
        <v>21</v>
      </c>
      <c r="B2940" t="s">
        <v>755</v>
      </c>
      <c r="C2940">
        <v>0.85068154</v>
      </c>
    </row>
    <row r="2941" spans="1:3">
      <c r="A2941" t="s">
        <v>21</v>
      </c>
      <c r="B2941" t="s">
        <v>756</v>
      </c>
      <c r="C2941">
        <v>0.961522</v>
      </c>
    </row>
    <row r="2942" spans="1:3">
      <c r="A2942" t="s">
        <v>21</v>
      </c>
      <c r="B2942" t="s">
        <v>757</v>
      </c>
      <c r="C2942">
        <v>0.9772922</v>
      </c>
    </row>
    <row r="2943" spans="1:3">
      <c r="A2943" t="s">
        <v>21</v>
      </c>
      <c r="B2943" t="s">
        <v>758</v>
      </c>
      <c r="C2943">
        <v>0.97745025</v>
      </c>
    </row>
    <row r="2944" spans="1:3">
      <c r="A2944" t="s">
        <v>21</v>
      </c>
      <c r="B2944" t="s">
        <v>759</v>
      </c>
      <c r="C2944">
        <v>0.9810022</v>
      </c>
    </row>
    <row r="2945" spans="1:3">
      <c r="A2945" t="s">
        <v>21</v>
      </c>
      <c r="B2945" t="s">
        <v>760</v>
      </c>
      <c r="C2945">
        <v>0.9582781</v>
      </c>
    </row>
    <row r="2946" spans="1:3">
      <c r="A2946" t="s">
        <v>21</v>
      </c>
      <c r="B2946" t="s">
        <v>789</v>
      </c>
      <c r="C2946">
        <v>0.75719965</v>
      </c>
    </row>
    <row r="2947" spans="1:3">
      <c r="A2947" t="s">
        <v>21</v>
      </c>
      <c r="B2947" t="s">
        <v>761</v>
      </c>
      <c r="C2947">
        <v>0.9192188</v>
      </c>
    </row>
    <row r="2948" spans="1:3">
      <c r="A2948" t="s">
        <v>21</v>
      </c>
      <c r="B2948" t="s">
        <v>790</v>
      </c>
      <c r="C2948">
        <v>0.78665686</v>
      </c>
    </row>
    <row r="2949" spans="1:3">
      <c r="A2949" t="s">
        <v>21</v>
      </c>
      <c r="B2949" t="s">
        <v>762</v>
      </c>
      <c r="C2949">
        <v>0.9827147</v>
      </c>
    </row>
    <row r="2950" spans="1:3">
      <c r="A2950" t="s">
        <v>21</v>
      </c>
      <c r="B2950" t="s">
        <v>763</v>
      </c>
      <c r="C2950">
        <v>0.9881791</v>
      </c>
    </row>
    <row r="2951" spans="1:3">
      <c r="A2951" t="s">
        <v>21</v>
      </c>
      <c r="B2951" t="s">
        <v>764</v>
      </c>
      <c r="C2951">
        <v>0.9450771</v>
      </c>
    </row>
    <row r="2952" spans="1:3">
      <c r="A2952" t="s">
        <v>21</v>
      </c>
      <c r="B2952" t="s">
        <v>765</v>
      </c>
      <c r="C2952">
        <v>0.9658809</v>
      </c>
    </row>
    <row r="2953" spans="1:3">
      <c r="A2953" t="s">
        <v>21</v>
      </c>
      <c r="B2953" t="s">
        <v>766</v>
      </c>
      <c r="C2953">
        <v>0.98729396</v>
      </c>
    </row>
    <row r="2954" spans="1:3">
      <c r="A2954" t="s">
        <v>21</v>
      </c>
      <c r="B2954" t="s">
        <v>767</v>
      </c>
      <c r="C2954">
        <v>0.97363675</v>
      </c>
    </row>
    <row r="2955" spans="1:3">
      <c r="A2955" t="s">
        <v>21</v>
      </c>
      <c r="B2955" t="s">
        <v>768</v>
      </c>
      <c r="C2955">
        <v>0.9753809</v>
      </c>
    </row>
    <row r="2956" spans="1:3">
      <c r="A2956" t="s">
        <v>21</v>
      </c>
      <c r="B2956" t="s">
        <v>769</v>
      </c>
      <c r="C2956">
        <v>0.91126144</v>
      </c>
    </row>
    <row r="2957" spans="1:3">
      <c r="A2957" t="s">
        <v>21</v>
      </c>
      <c r="B2957" t="s">
        <v>770</v>
      </c>
      <c r="C2957">
        <v>0.97066724</v>
      </c>
    </row>
    <row r="2958" spans="1:3">
      <c r="A2958" t="s">
        <v>21</v>
      </c>
      <c r="B2958" t="s">
        <v>771</v>
      </c>
      <c r="C2958">
        <v>0.9713551</v>
      </c>
    </row>
    <row r="2959" spans="1:3">
      <c r="A2959" t="s">
        <v>21</v>
      </c>
      <c r="B2959" t="s">
        <v>772</v>
      </c>
      <c r="C2959">
        <v>0.9098568</v>
      </c>
    </row>
    <row r="2960" spans="1:3">
      <c r="A2960" t="s">
        <v>21</v>
      </c>
      <c r="B2960" t="s">
        <v>773</v>
      </c>
      <c r="C2960">
        <v>0.9038718</v>
      </c>
    </row>
    <row r="2961" spans="1:3">
      <c r="A2961" t="s">
        <v>21</v>
      </c>
      <c r="B2961" t="s">
        <v>774</v>
      </c>
      <c r="C2961">
        <v>0.9691972</v>
      </c>
    </row>
    <row r="2962" spans="1:3">
      <c r="A2962" t="s">
        <v>21</v>
      </c>
      <c r="B2962" t="s">
        <v>775</v>
      </c>
      <c r="C2962">
        <v>0.98273355</v>
      </c>
    </row>
    <row r="2963" spans="1:3">
      <c r="A2963" t="s">
        <v>21</v>
      </c>
      <c r="B2963" t="s">
        <v>776</v>
      </c>
      <c r="C2963">
        <v>0.9752989</v>
      </c>
    </row>
    <row r="2964" spans="1:3">
      <c r="A2964" t="s">
        <v>21</v>
      </c>
      <c r="B2964" t="s">
        <v>777</v>
      </c>
      <c r="C2964">
        <v>0.9878899</v>
      </c>
    </row>
    <row r="2965" spans="1:3">
      <c r="A2965" t="s">
        <v>21</v>
      </c>
      <c r="B2965" t="s">
        <v>778</v>
      </c>
      <c r="C2965">
        <v>0.94097394</v>
      </c>
    </row>
    <row r="2966" spans="1:3">
      <c r="A2966" t="s">
        <v>21</v>
      </c>
      <c r="B2966" t="s">
        <v>779</v>
      </c>
      <c r="C2966">
        <v>0.9877056</v>
      </c>
    </row>
    <row r="2967" spans="1:3">
      <c r="A2967" t="s">
        <v>21</v>
      </c>
      <c r="B2967" t="s">
        <v>780</v>
      </c>
      <c r="C2967">
        <v>0.9580057</v>
      </c>
    </row>
    <row r="2968" spans="1:3">
      <c r="A2968" t="s">
        <v>21</v>
      </c>
      <c r="B2968" t="s">
        <v>781</v>
      </c>
      <c r="C2968">
        <v>0.9681387</v>
      </c>
    </row>
    <row r="2969" spans="1:3">
      <c r="A2969" t="s">
        <v>21</v>
      </c>
      <c r="B2969" t="s">
        <v>782</v>
      </c>
      <c r="C2969">
        <v>0.94995445</v>
      </c>
    </row>
    <row r="2970" spans="1:3">
      <c r="A2970" t="s">
        <v>21</v>
      </c>
      <c r="B2970" t="s">
        <v>783</v>
      </c>
      <c r="C2970">
        <v>0.96684253</v>
      </c>
    </row>
    <row r="2971" spans="1:3">
      <c r="A2971" t="s">
        <v>21</v>
      </c>
      <c r="B2971" t="s">
        <v>784</v>
      </c>
      <c r="C2971">
        <v>0.91422194</v>
      </c>
    </row>
    <row r="2972" spans="1:3">
      <c r="A2972" t="s">
        <v>21</v>
      </c>
      <c r="B2972" t="s">
        <v>786</v>
      </c>
      <c r="C2972">
        <v>0.9736528</v>
      </c>
    </row>
    <row r="2973" spans="1:3">
      <c r="A2973" t="s">
        <v>21</v>
      </c>
      <c r="B2973" t="s">
        <v>787</v>
      </c>
      <c r="C2973">
        <v>0.9195866</v>
      </c>
    </row>
    <row r="2974" spans="1:3">
      <c r="A2974" t="s">
        <v>21</v>
      </c>
      <c r="B2974" t="s">
        <v>788</v>
      </c>
      <c r="C2974">
        <v>0.97299296</v>
      </c>
    </row>
    <row r="2976" spans="1:3">
      <c r="A2976" t="s">
        <v>22</v>
      </c>
      <c r="B2976" t="s">
        <v>623</v>
      </c>
      <c r="C2976">
        <v>0.989308</v>
      </c>
    </row>
    <row r="2977" spans="1:3">
      <c r="A2977" t="s">
        <v>22</v>
      </c>
      <c r="B2977" t="s">
        <v>624</v>
      </c>
      <c r="C2977">
        <v>0.9779086</v>
      </c>
    </row>
    <row r="2978" spans="1:3">
      <c r="A2978" t="s">
        <v>22</v>
      </c>
      <c r="B2978" t="s">
        <v>625</v>
      </c>
      <c r="C2978">
        <v>0.97944707</v>
      </c>
    </row>
    <row r="2979" spans="1:3">
      <c r="A2979" t="s">
        <v>22</v>
      </c>
      <c r="B2979" t="s">
        <v>626</v>
      </c>
      <c r="C2979">
        <v>0.99251467</v>
      </c>
    </row>
    <row r="2980" spans="1:3">
      <c r="A2980" t="s">
        <v>22</v>
      </c>
      <c r="B2980" t="s">
        <v>627</v>
      </c>
      <c r="C2980">
        <v>0.98206687</v>
      </c>
    </row>
    <row r="2981" spans="1:3">
      <c r="A2981" t="s">
        <v>22</v>
      </c>
      <c r="B2981" t="s">
        <v>628</v>
      </c>
      <c r="C2981">
        <v>0.97398007</v>
      </c>
    </row>
    <row r="2982" spans="1:3">
      <c r="A2982" t="s">
        <v>22</v>
      </c>
      <c r="B2982" t="s">
        <v>629</v>
      </c>
      <c r="C2982">
        <v>0.96898115</v>
      </c>
    </row>
    <row r="2983" spans="1:3">
      <c r="A2983" t="s">
        <v>22</v>
      </c>
      <c r="B2983" t="s">
        <v>630</v>
      </c>
      <c r="C2983">
        <v>0.99298906</v>
      </c>
    </row>
    <row r="2984" spans="1:3">
      <c r="A2984" t="s">
        <v>22</v>
      </c>
      <c r="B2984" t="s">
        <v>631</v>
      </c>
      <c r="C2984">
        <v>0.98782694</v>
      </c>
    </row>
    <row r="2985" spans="1:3">
      <c r="A2985" t="s">
        <v>22</v>
      </c>
      <c r="B2985" t="s">
        <v>632</v>
      </c>
      <c r="C2985">
        <v>0.9905328</v>
      </c>
    </row>
    <row r="2986" spans="1:3">
      <c r="A2986" t="s">
        <v>22</v>
      </c>
      <c r="B2986" t="s">
        <v>633</v>
      </c>
      <c r="C2986">
        <v>0.9931457</v>
      </c>
    </row>
    <row r="2987" spans="1:3">
      <c r="A2987" t="s">
        <v>22</v>
      </c>
      <c r="B2987" t="s">
        <v>634</v>
      </c>
      <c r="C2987">
        <v>0.931975</v>
      </c>
    </row>
    <row r="2988" spans="1:3">
      <c r="A2988" t="s">
        <v>22</v>
      </c>
      <c r="B2988" t="s">
        <v>635</v>
      </c>
      <c r="C2988">
        <v>0.9917287</v>
      </c>
    </row>
    <row r="2989" spans="1:3">
      <c r="A2989" t="s">
        <v>22</v>
      </c>
      <c r="B2989" t="s">
        <v>636</v>
      </c>
      <c r="C2989">
        <v>0.97357965</v>
      </c>
    </row>
    <row r="2990" spans="1:3">
      <c r="A2990" t="s">
        <v>22</v>
      </c>
      <c r="B2990" t="s">
        <v>637</v>
      </c>
      <c r="C2990">
        <v>0.97342575</v>
      </c>
    </row>
    <row r="2991" spans="1:3">
      <c r="A2991" t="s">
        <v>22</v>
      </c>
      <c r="B2991" t="s">
        <v>638</v>
      </c>
      <c r="C2991">
        <v>0.9846601</v>
      </c>
    </row>
    <row r="2992" spans="1:3">
      <c r="A2992" t="s">
        <v>22</v>
      </c>
      <c r="B2992" t="s">
        <v>639</v>
      </c>
      <c r="C2992">
        <v>0.80259705</v>
      </c>
    </row>
    <row r="2993" spans="1:3">
      <c r="A2993" t="s">
        <v>22</v>
      </c>
      <c r="B2993" t="s">
        <v>640</v>
      </c>
      <c r="C2993">
        <v>0.9861848</v>
      </c>
    </row>
    <row r="2994" spans="1:3">
      <c r="A2994" t="s">
        <v>22</v>
      </c>
      <c r="B2994" t="s">
        <v>641</v>
      </c>
      <c r="C2994">
        <v>0.98180884</v>
      </c>
    </row>
    <row r="2995" spans="1:3">
      <c r="A2995" t="s">
        <v>22</v>
      </c>
      <c r="B2995" t="s">
        <v>642</v>
      </c>
      <c r="C2995">
        <v>0.9830016</v>
      </c>
    </row>
    <row r="2996" spans="1:3">
      <c r="A2996" t="s">
        <v>22</v>
      </c>
      <c r="B2996" t="s">
        <v>643</v>
      </c>
      <c r="C2996">
        <v>0.9587057</v>
      </c>
    </row>
    <row r="2997" spans="1:3">
      <c r="A2997" t="s">
        <v>22</v>
      </c>
      <c r="B2997" t="s">
        <v>644</v>
      </c>
      <c r="C2997">
        <v>0.9821071</v>
      </c>
    </row>
    <row r="2998" spans="1:3">
      <c r="A2998" t="s">
        <v>22</v>
      </c>
      <c r="B2998" t="s">
        <v>645</v>
      </c>
      <c r="C2998">
        <v>0.9527439</v>
      </c>
    </row>
    <row r="2999" spans="1:3">
      <c r="A2999" t="s">
        <v>22</v>
      </c>
      <c r="B2999" t="s">
        <v>646</v>
      </c>
      <c r="C2999">
        <v>0.98027134</v>
      </c>
    </row>
    <row r="3000" spans="1:3">
      <c r="A3000" t="s">
        <v>22</v>
      </c>
      <c r="B3000" t="s">
        <v>647</v>
      </c>
      <c r="C3000">
        <v>0.9867319</v>
      </c>
    </row>
    <row r="3001" spans="1:3">
      <c r="A3001" t="s">
        <v>22</v>
      </c>
      <c r="B3001" t="s">
        <v>648</v>
      </c>
      <c r="C3001">
        <v>0.97097903</v>
      </c>
    </row>
    <row r="3002" spans="1:3">
      <c r="A3002" t="s">
        <v>22</v>
      </c>
      <c r="B3002" t="s">
        <v>649</v>
      </c>
      <c r="C3002">
        <v>0.88882947</v>
      </c>
    </row>
    <row r="3003" spans="1:3">
      <c r="A3003" t="s">
        <v>22</v>
      </c>
      <c r="B3003" t="s">
        <v>650</v>
      </c>
      <c r="C3003">
        <v>0.98759604</v>
      </c>
    </row>
    <row r="3004" spans="1:3">
      <c r="A3004" t="s">
        <v>22</v>
      </c>
      <c r="B3004" t="s">
        <v>651</v>
      </c>
      <c r="C3004">
        <v>0.8721356</v>
      </c>
    </row>
    <row r="3005" spans="1:3">
      <c r="A3005" t="s">
        <v>22</v>
      </c>
      <c r="B3005" t="s">
        <v>652</v>
      </c>
      <c r="C3005">
        <v>0.97941786</v>
      </c>
    </row>
    <row r="3006" spans="1:3">
      <c r="A3006" t="s">
        <v>22</v>
      </c>
      <c r="B3006" t="s">
        <v>653</v>
      </c>
      <c r="C3006">
        <v>0.9762574</v>
      </c>
    </row>
    <row r="3007" spans="1:3">
      <c r="A3007" t="s">
        <v>22</v>
      </c>
      <c r="B3007" t="s">
        <v>654</v>
      </c>
      <c r="C3007">
        <v>0.9933113</v>
      </c>
    </row>
    <row r="3008" spans="1:3">
      <c r="A3008" t="s">
        <v>22</v>
      </c>
      <c r="B3008" t="s">
        <v>655</v>
      </c>
      <c r="C3008">
        <v>0.7223857</v>
      </c>
    </row>
    <row r="3009" spans="1:3">
      <c r="A3009" t="s">
        <v>22</v>
      </c>
      <c r="B3009" t="s">
        <v>656</v>
      </c>
      <c r="C3009">
        <v>0.8675652</v>
      </c>
    </row>
    <row r="3010" spans="1:3">
      <c r="A3010" t="s">
        <v>22</v>
      </c>
      <c r="B3010" t="s">
        <v>657</v>
      </c>
      <c r="C3010">
        <v>0.97131693</v>
      </c>
    </row>
    <row r="3011" spans="1:3">
      <c r="A3011" t="s">
        <v>22</v>
      </c>
      <c r="B3011" t="s">
        <v>658</v>
      </c>
      <c r="C3011">
        <v>0.9599377</v>
      </c>
    </row>
    <row r="3012" spans="1:3">
      <c r="A3012" t="s">
        <v>22</v>
      </c>
      <c r="B3012" t="s">
        <v>659</v>
      </c>
      <c r="C3012">
        <v>0.9840245</v>
      </c>
    </row>
    <row r="3013" spans="1:3">
      <c r="A3013" t="s">
        <v>22</v>
      </c>
      <c r="B3013" t="s">
        <v>660</v>
      </c>
      <c r="C3013">
        <v>0.9442471</v>
      </c>
    </row>
    <row r="3014" spans="1:3">
      <c r="A3014" t="s">
        <v>22</v>
      </c>
      <c r="B3014" t="s">
        <v>661</v>
      </c>
      <c r="C3014">
        <v>0.9334955</v>
      </c>
    </row>
    <row r="3015" spans="1:3">
      <c r="A3015" t="s">
        <v>22</v>
      </c>
      <c r="B3015" t="s">
        <v>662</v>
      </c>
      <c r="C3015">
        <v>0.90367115</v>
      </c>
    </row>
    <row r="3016" spans="1:3">
      <c r="A3016" t="s">
        <v>22</v>
      </c>
      <c r="B3016" t="s">
        <v>663</v>
      </c>
      <c r="C3016">
        <v>0.98478603</v>
      </c>
    </row>
    <row r="3017" spans="1:3">
      <c r="A3017" t="s">
        <v>22</v>
      </c>
      <c r="B3017" t="s">
        <v>664</v>
      </c>
      <c r="C3017">
        <v>0.96856</v>
      </c>
    </row>
    <row r="3018" spans="1:3">
      <c r="A3018" t="s">
        <v>22</v>
      </c>
      <c r="B3018" t="s">
        <v>665</v>
      </c>
      <c r="C3018">
        <v>0.98907363</v>
      </c>
    </row>
    <row r="3019" spans="1:3">
      <c r="A3019" t="s">
        <v>22</v>
      </c>
      <c r="B3019" t="s">
        <v>666</v>
      </c>
      <c r="C3019">
        <v>0.9889926</v>
      </c>
    </row>
    <row r="3020" spans="1:3">
      <c r="A3020" t="s">
        <v>22</v>
      </c>
      <c r="B3020" t="s">
        <v>667</v>
      </c>
      <c r="C3020">
        <v>0.99305874</v>
      </c>
    </row>
    <row r="3021" spans="1:3">
      <c r="A3021" t="s">
        <v>22</v>
      </c>
      <c r="B3021" t="s">
        <v>668</v>
      </c>
      <c r="C3021">
        <v>0.94454014</v>
      </c>
    </row>
    <row r="3022" spans="1:3">
      <c r="A3022" t="s">
        <v>22</v>
      </c>
      <c r="B3022" t="s">
        <v>669</v>
      </c>
      <c r="C3022">
        <v>0.9462364</v>
      </c>
    </row>
    <row r="3023" spans="1:3">
      <c r="A3023" t="s">
        <v>22</v>
      </c>
      <c r="B3023" t="s">
        <v>670</v>
      </c>
      <c r="C3023">
        <v>0.9274771</v>
      </c>
    </row>
    <row r="3024" spans="1:3">
      <c r="A3024" t="s">
        <v>22</v>
      </c>
      <c r="B3024" t="s">
        <v>671</v>
      </c>
      <c r="C3024">
        <v>0.9685247</v>
      </c>
    </row>
    <row r="3025" spans="1:3">
      <c r="A3025" t="s">
        <v>22</v>
      </c>
      <c r="B3025" t="s">
        <v>672</v>
      </c>
      <c r="C3025">
        <v>0.9806608</v>
      </c>
    </row>
    <row r="3026" spans="1:3">
      <c r="A3026" t="s">
        <v>22</v>
      </c>
      <c r="B3026" t="s">
        <v>673</v>
      </c>
      <c r="C3026">
        <v>0.95657027</v>
      </c>
    </row>
    <row r="3027" spans="1:3">
      <c r="A3027" t="s">
        <v>22</v>
      </c>
      <c r="B3027" t="s">
        <v>674</v>
      </c>
      <c r="C3027">
        <v>0.87557673</v>
      </c>
    </row>
    <row r="3028" spans="1:3">
      <c r="A3028" t="s">
        <v>22</v>
      </c>
      <c r="B3028" t="s">
        <v>675</v>
      </c>
      <c r="C3028">
        <v>0.98070127</v>
      </c>
    </row>
    <row r="3029" spans="1:3">
      <c r="A3029" t="s">
        <v>22</v>
      </c>
      <c r="B3029" t="s">
        <v>676</v>
      </c>
      <c r="C3029">
        <v>0.91241986</v>
      </c>
    </row>
    <row r="3030" spans="1:3">
      <c r="A3030" t="s">
        <v>22</v>
      </c>
      <c r="B3030" t="s">
        <v>677</v>
      </c>
      <c r="C3030">
        <v>0.9798875</v>
      </c>
    </row>
    <row r="3031" spans="1:3">
      <c r="A3031" t="s">
        <v>22</v>
      </c>
      <c r="B3031" t="s">
        <v>678</v>
      </c>
      <c r="C3031">
        <v>0.97945154</v>
      </c>
    </row>
    <row r="3032" spans="1:3">
      <c r="A3032" t="s">
        <v>22</v>
      </c>
      <c r="B3032" t="s">
        <v>679</v>
      </c>
      <c r="C3032">
        <v>0.9006796</v>
      </c>
    </row>
    <row r="3033" spans="1:3">
      <c r="A3033" t="s">
        <v>22</v>
      </c>
      <c r="B3033" t="s">
        <v>680</v>
      </c>
      <c r="C3033">
        <v>0.9618062</v>
      </c>
    </row>
    <row r="3034" spans="1:3">
      <c r="A3034" t="s">
        <v>22</v>
      </c>
      <c r="B3034" t="s">
        <v>681</v>
      </c>
      <c r="C3034">
        <v>0.98220974</v>
      </c>
    </row>
    <row r="3035" spans="1:3">
      <c r="A3035" t="s">
        <v>22</v>
      </c>
      <c r="B3035" t="s">
        <v>682</v>
      </c>
      <c r="C3035">
        <v>0.94080126</v>
      </c>
    </row>
    <row r="3036" spans="1:3">
      <c r="A3036" t="s">
        <v>22</v>
      </c>
      <c r="B3036" t="s">
        <v>683</v>
      </c>
      <c r="C3036">
        <v>0.9384099</v>
      </c>
    </row>
    <row r="3037" spans="1:3">
      <c r="A3037" t="s">
        <v>22</v>
      </c>
      <c r="B3037" t="s">
        <v>684</v>
      </c>
      <c r="C3037">
        <v>0.9433842</v>
      </c>
    </row>
    <row r="3038" spans="1:3">
      <c r="A3038" t="s">
        <v>22</v>
      </c>
      <c r="B3038" t="s">
        <v>685</v>
      </c>
      <c r="C3038">
        <v>0.9674664</v>
      </c>
    </row>
    <row r="3039" spans="1:3">
      <c r="A3039" t="s">
        <v>22</v>
      </c>
      <c r="B3039" t="s">
        <v>686</v>
      </c>
      <c r="C3039">
        <v>0.7247982</v>
      </c>
    </row>
    <row r="3040" spans="1:3">
      <c r="A3040" t="s">
        <v>22</v>
      </c>
      <c r="B3040" t="s">
        <v>687</v>
      </c>
      <c r="C3040">
        <v>0.9734639</v>
      </c>
    </row>
    <row r="3041" spans="1:3">
      <c r="A3041" t="s">
        <v>22</v>
      </c>
      <c r="B3041" t="s">
        <v>688</v>
      </c>
      <c r="C3041">
        <v>0.75978136</v>
      </c>
    </row>
    <row r="3042" spans="1:3">
      <c r="A3042" t="s">
        <v>22</v>
      </c>
      <c r="B3042" t="s">
        <v>689</v>
      </c>
      <c r="C3042">
        <v>0.9673377</v>
      </c>
    </row>
    <row r="3043" spans="1:3">
      <c r="A3043" t="s">
        <v>22</v>
      </c>
      <c r="B3043" t="s">
        <v>690</v>
      </c>
      <c r="C3043">
        <v>0.88248324</v>
      </c>
    </row>
    <row r="3044" spans="1:3">
      <c r="A3044" t="s">
        <v>22</v>
      </c>
      <c r="B3044" t="s">
        <v>691</v>
      </c>
      <c r="C3044">
        <v>0.9689165</v>
      </c>
    </row>
    <row r="3045" spans="1:3">
      <c r="A3045" t="s">
        <v>22</v>
      </c>
      <c r="B3045" t="s">
        <v>692</v>
      </c>
      <c r="C3045">
        <v>0.95719904</v>
      </c>
    </row>
    <row r="3046" spans="1:3">
      <c r="A3046" t="s">
        <v>22</v>
      </c>
      <c r="B3046" t="s">
        <v>693</v>
      </c>
      <c r="C3046">
        <v>0.9459461</v>
      </c>
    </row>
    <row r="3047" spans="1:3">
      <c r="A3047" t="s">
        <v>22</v>
      </c>
      <c r="B3047" t="s">
        <v>694</v>
      </c>
      <c r="C3047">
        <v>0.9649142</v>
      </c>
    </row>
    <row r="3048" spans="1:3">
      <c r="A3048" t="s">
        <v>22</v>
      </c>
      <c r="B3048" t="s">
        <v>695</v>
      </c>
      <c r="C3048">
        <v>0.9425552</v>
      </c>
    </row>
    <row r="3049" spans="1:3">
      <c r="A3049" t="s">
        <v>22</v>
      </c>
      <c r="B3049" t="s">
        <v>696</v>
      </c>
      <c r="C3049">
        <v>0.96285486</v>
      </c>
    </row>
    <row r="3050" spans="1:3">
      <c r="A3050" t="s">
        <v>22</v>
      </c>
      <c r="B3050" t="s">
        <v>697</v>
      </c>
      <c r="C3050">
        <v>0.99109447</v>
      </c>
    </row>
    <row r="3051" spans="1:3">
      <c r="A3051" t="s">
        <v>22</v>
      </c>
      <c r="B3051" t="s">
        <v>698</v>
      </c>
      <c r="C3051">
        <v>0.9884199</v>
      </c>
    </row>
    <row r="3052" spans="1:3">
      <c r="A3052" t="s">
        <v>22</v>
      </c>
      <c r="B3052" t="s">
        <v>699</v>
      </c>
      <c r="C3052">
        <v>0.98387533</v>
      </c>
    </row>
    <row r="3053" spans="1:3">
      <c r="A3053" t="s">
        <v>22</v>
      </c>
      <c r="B3053" t="s">
        <v>700</v>
      </c>
      <c r="C3053">
        <v>0.9229213</v>
      </c>
    </row>
    <row r="3054" spans="1:3">
      <c r="A3054" t="s">
        <v>22</v>
      </c>
      <c r="B3054" t="s">
        <v>701</v>
      </c>
      <c r="C3054">
        <v>0.94257855</v>
      </c>
    </row>
    <row r="3055" spans="1:3">
      <c r="A3055" t="s">
        <v>22</v>
      </c>
      <c r="B3055" t="s">
        <v>702</v>
      </c>
      <c r="C3055">
        <v>0.98251665</v>
      </c>
    </row>
    <row r="3056" spans="1:3">
      <c r="A3056" t="s">
        <v>22</v>
      </c>
      <c r="B3056" t="s">
        <v>703</v>
      </c>
      <c r="C3056">
        <v>0.8368708</v>
      </c>
    </row>
    <row r="3057" spans="1:3">
      <c r="A3057" t="s">
        <v>22</v>
      </c>
      <c r="B3057" t="s">
        <v>704</v>
      </c>
      <c r="C3057">
        <v>0.9183731</v>
      </c>
    </row>
    <row r="3058" spans="1:3">
      <c r="A3058" t="s">
        <v>22</v>
      </c>
      <c r="B3058" t="s">
        <v>705</v>
      </c>
      <c r="C3058">
        <v>0.86487055</v>
      </c>
    </row>
    <row r="3059" spans="1:3">
      <c r="A3059" t="s">
        <v>22</v>
      </c>
      <c r="B3059" t="s">
        <v>706</v>
      </c>
      <c r="C3059">
        <v>0.98525363</v>
      </c>
    </row>
    <row r="3060" spans="1:3">
      <c r="A3060" t="s">
        <v>22</v>
      </c>
      <c r="B3060" t="s">
        <v>707</v>
      </c>
      <c r="C3060">
        <v>0.9872842</v>
      </c>
    </row>
    <row r="3061" spans="1:3">
      <c r="A3061" t="s">
        <v>22</v>
      </c>
      <c r="B3061" t="s">
        <v>708</v>
      </c>
      <c r="C3061">
        <v>0.91681534</v>
      </c>
    </row>
    <row r="3062" spans="1:3">
      <c r="A3062" t="s">
        <v>22</v>
      </c>
      <c r="B3062" t="s">
        <v>709</v>
      </c>
      <c r="C3062">
        <v>0.73620546</v>
      </c>
    </row>
    <row r="3063" spans="1:3">
      <c r="A3063" t="s">
        <v>22</v>
      </c>
      <c r="B3063" t="s">
        <v>710</v>
      </c>
      <c r="C3063">
        <v>0.95555663</v>
      </c>
    </row>
    <row r="3064" spans="1:3">
      <c r="A3064" t="s">
        <v>22</v>
      </c>
      <c r="B3064" t="s">
        <v>711</v>
      </c>
      <c r="C3064">
        <v>0.97254246</v>
      </c>
    </row>
    <row r="3065" spans="1:3">
      <c r="A3065" t="s">
        <v>22</v>
      </c>
      <c r="B3065" t="s">
        <v>712</v>
      </c>
      <c r="C3065">
        <v>0.98561096</v>
      </c>
    </row>
    <row r="3066" spans="1:3">
      <c r="A3066" t="s">
        <v>22</v>
      </c>
      <c r="B3066" t="s">
        <v>713</v>
      </c>
      <c r="C3066">
        <v>0.9093535</v>
      </c>
    </row>
    <row r="3067" spans="1:3">
      <c r="A3067" t="s">
        <v>22</v>
      </c>
      <c r="B3067" t="s">
        <v>714</v>
      </c>
      <c r="C3067">
        <v>0.9833039</v>
      </c>
    </row>
    <row r="3068" spans="1:3">
      <c r="A3068" t="s">
        <v>22</v>
      </c>
      <c r="B3068" t="s">
        <v>715</v>
      </c>
      <c r="C3068">
        <v>0.9304409</v>
      </c>
    </row>
    <row r="3069" spans="1:3">
      <c r="A3069" t="s">
        <v>22</v>
      </c>
      <c r="B3069" t="s">
        <v>716</v>
      </c>
      <c r="C3069">
        <v>0.9642105</v>
      </c>
    </row>
    <row r="3070" spans="1:3">
      <c r="A3070" t="s">
        <v>22</v>
      </c>
      <c r="B3070" t="s">
        <v>717</v>
      </c>
      <c r="C3070">
        <v>0.8917685</v>
      </c>
    </row>
    <row r="3071" spans="1:3">
      <c r="A3071" t="s">
        <v>22</v>
      </c>
      <c r="B3071" t="s">
        <v>718</v>
      </c>
      <c r="C3071">
        <v>0.9864914</v>
      </c>
    </row>
    <row r="3072" spans="1:3">
      <c r="A3072" t="s">
        <v>22</v>
      </c>
      <c r="B3072" t="s">
        <v>719</v>
      </c>
      <c r="C3072">
        <v>0.9829682</v>
      </c>
    </row>
    <row r="3073" spans="1:3">
      <c r="A3073" t="s">
        <v>22</v>
      </c>
      <c r="B3073" t="s">
        <v>720</v>
      </c>
      <c r="C3073">
        <v>0.9703924</v>
      </c>
    </row>
    <row r="3074" spans="1:3">
      <c r="A3074" t="s">
        <v>22</v>
      </c>
      <c r="B3074" t="s">
        <v>721</v>
      </c>
      <c r="C3074">
        <v>0.9558035</v>
      </c>
    </row>
    <row r="3075" spans="1:3">
      <c r="A3075" t="s">
        <v>22</v>
      </c>
      <c r="B3075" t="s">
        <v>722</v>
      </c>
      <c r="C3075">
        <v>0.97336245</v>
      </c>
    </row>
    <row r="3076" spans="1:3">
      <c r="A3076" t="s">
        <v>22</v>
      </c>
      <c r="B3076" t="s">
        <v>723</v>
      </c>
      <c r="C3076">
        <v>0.991792</v>
      </c>
    </row>
    <row r="3077" spans="1:3">
      <c r="A3077" t="s">
        <v>22</v>
      </c>
      <c r="B3077" t="s">
        <v>724</v>
      </c>
      <c r="C3077">
        <v>0.9740794</v>
      </c>
    </row>
    <row r="3078" spans="1:3">
      <c r="A3078" t="s">
        <v>22</v>
      </c>
      <c r="B3078" t="s">
        <v>725</v>
      </c>
      <c r="C3078">
        <v>0.9656907</v>
      </c>
    </row>
    <row r="3079" spans="1:3">
      <c r="A3079" t="s">
        <v>22</v>
      </c>
      <c r="B3079" t="s">
        <v>726</v>
      </c>
      <c r="C3079">
        <v>0.98990685</v>
      </c>
    </row>
    <row r="3080" spans="1:3">
      <c r="A3080" t="s">
        <v>22</v>
      </c>
      <c r="B3080" t="s">
        <v>727</v>
      </c>
      <c r="C3080">
        <v>0.8993898</v>
      </c>
    </row>
    <row r="3081" spans="1:3">
      <c r="A3081" t="s">
        <v>22</v>
      </c>
      <c r="B3081" t="s">
        <v>728</v>
      </c>
      <c r="C3081">
        <v>0.945189</v>
      </c>
    </row>
    <row r="3082" spans="1:3">
      <c r="A3082" t="s">
        <v>22</v>
      </c>
      <c r="B3082" t="s">
        <v>729</v>
      </c>
      <c r="C3082">
        <v>0.9587284</v>
      </c>
    </row>
    <row r="3083" spans="1:3">
      <c r="A3083" t="s">
        <v>22</v>
      </c>
      <c r="B3083" t="s">
        <v>731</v>
      </c>
      <c r="C3083">
        <v>0.9605191</v>
      </c>
    </row>
    <row r="3084" spans="1:3">
      <c r="A3084" t="s">
        <v>22</v>
      </c>
      <c r="B3084" t="s">
        <v>732</v>
      </c>
      <c r="C3084">
        <v>0.9649055</v>
      </c>
    </row>
    <row r="3085" spans="1:3">
      <c r="A3085" t="s">
        <v>22</v>
      </c>
      <c r="B3085" t="s">
        <v>733</v>
      </c>
      <c r="C3085">
        <v>0.7435385</v>
      </c>
    </row>
    <row r="3086" spans="1:3">
      <c r="A3086" t="s">
        <v>22</v>
      </c>
      <c r="B3086" t="s">
        <v>734</v>
      </c>
      <c r="C3086">
        <v>0.9616665</v>
      </c>
    </row>
    <row r="3087" spans="1:3">
      <c r="A3087" t="s">
        <v>22</v>
      </c>
      <c r="B3087" t="s">
        <v>735</v>
      </c>
      <c r="C3087">
        <v>0.79183173</v>
      </c>
    </row>
    <row r="3088" spans="1:3">
      <c r="A3088" t="s">
        <v>22</v>
      </c>
      <c r="B3088" t="s">
        <v>736</v>
      </c>
      <c r="C3088">
        <v>0.96654403</v>
      </c>
    </row>
    <row r="3089" spans="1:3">
      <c r="A3089" t="s">
        <v>22</v>
      </c>
      <c r="B3089" t="s">
        <v>737</v>
      </c>
      <c r="C3089">
        <v>0.9889976</v>
      </c>
    </row>
    <row r="3090" spans="1:3">
      <c r="A3090" t="s">
        <v>22</v>
      </c>
      <c r="B3090" t="s">
        <v>738</v>
      </c>
      <c r="C3090">
        <v>0.946748</v>
      </c>
    </row>
    <row r="3091" spans="1:3">
      <c r="A3091" t="s">
        <v>22</v>
      </c>
      <c r="B3091" t="s">
        <v>739</v>
      </c>
      <c r="C3091">
        <v>0.85739076</v>
      </c>
    </row>
    <row r="3092" spans="1:3">
      <c r="A3092" t="s">
        <v>22</v>
      </c>
      <c r="B3092" t="s">
        <v>740</v>
      </c>
      <c r="C3092">
        <v>0.9643561</v>
      </c>
    </row>
    <row r="3093" spans="1:3">
      <c r="A3093" t="s">
        <v>22</v>
      </c>
      <c r="B3093" t="s">
        <v>741</v>
      </c>
      <c r="C3093">
        <v>0.8314148</v>
      </c>
    </row>
    <row r="3094" spans="1:3">
      <c r="A3094" t="s">
        <v>22</v>
      </c>
      <c r="B3094" t="s">
        <v>742</v>
      </c>
      <c r="C3094">
        <v>0.90299726</v>
      </c>
    </row>
    <row r="3095" spans="1:3">
      <c r="A3095" t="s">
        <v>22</v>
      </c>
      <c r="B3095" t="s">
        <v>743</v>
      </c>
      <c r="C3095">
        <v>0.96097285</v>
      </c>
    </row>
    <row r="3096" spans="1:3">
      <c r="A3096" t="s">
        <v>22</v>
      </c>
      <c r="B3096" t="s">
        <v>744</v>
      </c>
      <c r="C3096">
        <v>0.9694563</v>
      </c>
    </row>
    <row r="3097" spans="1:3">
      <c r="A3097" t="s">
        <v>22</v>
      </c>
      <c r="B3097" t="s">
        <v>745</v>
      </c>
      <c r="C3097">
        <v>0.9473348</v>
      </c>
    </row>
    <row r="3098" spans="1:3">
      <c r="A3098" t="s">
        <v>22</v>
      </c>
      <c r="B3098" t="s">
        <v>746</v>
      </c>
      <c r="C3098">
        <v>0.9653783</v>
      </c>
    </row>
    <row r="3099" spans="1:3">
      <c r="A3099" t="s">
        <v>22</v>
      </c>
      <c r="B3099" t="s">
        <v>747</v>
      </c>
      <c r="C3099">
        <v>0.87081003</v>
      </c>
    </row>
    <row r="3100" spans="1:3">
      <c r="A3100" t="s">
        <v>22</v>
      </c>
      <c r="B3100" t="s">
        <v>748</v>
      </c>
      <c r="C3100">
        <v>0.9908773</v>
      </c>
    </row>
    <row r="3101" spans="1:3">
      <c r="A3101" t="s">
        <v>22</v>
      </c>
      <c r="B3101" t="s">
        <v>749</v>
      </c>
      <c r="C3101">
        <v>0.93507385</v>
      </c>
    </row>
    <row r="3102" spans="1:3">
      <c r="A3102" t="s">
        <v>22</v>
      </c>
      <c r="B3102" t="s">
        <v>750</v>
      </c>
      <c r="C3102">
        <v>0.9808152</v>
      </c>
    </row>
    <row r="3103" spans="1:3">
      <c r="A3103" t="s">
        <v>22</v>
      </c>
      <c r="B3103" t="s">
        <v>751</v>
      </c>
      <c r="C3103">
        <v>0.89933336</v>
      </c>
    </row>
    <row r="3104" spans="1:3">
      <c r="A3104" t="s">
        <v>22</v>
      </c>
      <c r="B3104" t="s">
        <v>752</v>
      </c>
      <c r="C3104">
        <v>0.9590074</v>
      </c>
    </row>
    <row r="3105" spans="1:3">
      <c r="A3105" t="s">
        <v>22</v>
      </c>
      <c r="B3105" t="s">
        <v>753</v>
      </c>
      <c r="C3105">
        <v>0.96350175</v>
      </c>
    </row>
    <row r="3106" spans="1:3">
      <c r="A3106" t="s">
        <v>22</v>
      </c>
      <c r="B3106" t="s">
        <v>754</v>
      </c>
      <c r="C3106">
        <v>0.89436644</v>
      </c>
    </row>
    <row r="3107" spans="1:3">
      <c r="A3107" t="s">
        <v>22</v>
      </c>
      <c r="B3107" t="s">
        <v>755</v>
      </c>
      <c r="C3107">
        <v>0.89438325</v>
      </c>
    </row>
    <row r="3108" spans="1:3">
      <c r="A3108" t="s">
        <v>22</v>
      </c>
      <c r="B3108" t="s">
        <v>756</v>
      </c>
      <c r="C3108">
        <v>0.94667685</v>
      </c>
    </row>
    <row r="3109" spans="1:3">
      <c r="A3109" t="s">
        <v>22</v>
      </c>
      <c r="B3109" t="s">
        <v>757</v>
      </c>
      <c r="C3109">
        <v>0.9839408</v>
      </c>
    </row>
    <row r="3110" spans="1:3">
      <c r="A3110" t="s">
        <v>22</v>
      </c>
      <c r="B3110" t="s">
        <v>758</v>
      </c>
      <c r="C3110">
        <v>0.966663</v>
      </c>
    </row>
    <row r="3111" spans="1:3">
      <c r="A3111" t="s">
        <v>22</v>
      </c>
      <c r="B3111" t="s">
        <v>759</v>
      </c>
      <c r="C3111">
        <v>0.96531653</v>
      </c>
    </row>
    <row r="3112" spans="1:3">
      <c r="A3112" t="s">
        <v>22</v>
      </c>
      <c r="B3112" t="s">
        <v>760</v>
      </c>
      <c r="C3112">
        <v>0.9440895</v>
      </c>
    </row>
    <row r="3113" spans="1:3">
      <c r="A3113" t="s">
        <v>22</v>
      </c>
      <c r="B3113" t="s">
        <v>789</v>
      </c>
      <c r="C3113">
        <v>0.70074475</v>
      </c>
    </row>
    <row r="3114" spans="1:3">
      <c r="A3114" t="s">
        <v>22</v>
      </c>
      <c r="B3114" t="s">
        <v>761</v>
      </c>
      <c r="C3114">
        <v>0.9365287</v>
      </c>
    </row>
    <row r="3115" spans="1:3">
      <c r="A3115" t="s">
        <v>22</v>
      </c>
      <c r="B3115" t="s">
        <v>790</v>
      </c>
      <c r="C3115">
        <v>0.7339426</v>
      </c>
    </row>
    <row r="3116" spans="1:3">
      <c r="A3116" t="s">
        <v>22</v>
      </c>
      <c r="B3116" t="s">
        <v>762</v>
      </c>
      <c r="C3116">
        <v>0.9750697</v>
      </c>
    </row>
    <row r="3117" spans="1:3">
      <c r="A3117" t="s">
        <v>22</v>
      </c>
      <c r="B3117" t="s">
        <v>763</v>
      </c>
      <c r="C3117">
        <v>0.98233217</v>
      </c>
    </row>
    <row r="3118" spans="1:3">
      <c r="A3118" t="s">
        <v>22</v>
      </c>
      <c r="B3118" t="s">
        <v>764</v>
      </c>
      <c r="C3118">
        <v>0.9569085</v>
      </c>
    </row>
    <row r="3119" spans="1:3">
      <c r="A3119" t="s">
        <v>22</v>
      </c>
      <c r="B3119" t="s">
        <v>765</v>
      </c>
      <c r="C3119">
        <v>0.9522203</v>
      </c>
    </row>
    <row r="3120" spans="1:3">
      <c r="A3120" t="s">
        <v>22</v>
      </c>
      <c r="B3120" t="s">
        <v>766</v>
      </c>
      <c r="C3120">
        <v>0.9766513</v>
      </c>
    </row>
    <row r="3121" spans="1:3">
      <c r="A3121" t="s">
        <v>22</v>
      </c>
      <c r="B3121" t="s">
        <v>767</v>
      </c>
      <c r="C3121">
        <v>0.96151245</v>
      </c>
    </row>
    <row r="3122" spans="1:3">
      <c r="A3122" t="s">
        <v>22</v>
      </c>
      <c r="B3122" t="s">
        <v>768</v>
      </c>
      <c r="C3122">
        <v>0.97725886</v>
      </c>
    </row>
    <row r="3123" spans="1:3">
      <c r="A3123" t="s">
        <v>22</v>
      </c>
      <c r="B3123" t="s">
        <v>769</v>
      </c>
      <c r="C3123">
        <v>0.8801341</v>
      </c>
    </row>
    <row r="3124" spans="1:3">
      <c r="A3124" t="s">
        <v>22</v>
      </c>
      <c r="B3124" t="s">
        <v>770</v>
      </c>
      <c r="C3124">
        <v>0.9484572</v>
      </c>
    </row>
    <row r="3125" spans="1:3">
      <c r="A3125" t="s">
        <v>22</v>
      </c>
      <c r="B3125" t="s">
        <v>771</v>
      </c>
      <c r="C3125">
        <v>0.94892305</v>
      </c>
    </row>
    <row r="3126" spans="1:3">
      <c r="A3126" t="s">
        <v>22</v>
      </c>
      <c r="B3126" t="s">
        <v>772</v>
      </c>
      <c r="C3126">
        <v>0.9243324</v>
      </c>
    </row>
    <row r="3127" spans="1:3">
      <c r="A3127" t="s">
        <v>22</v>
      </c>
      <c r="B3127" t="s">
        <v>773</v>
      </c>
      <c r="C3127">
        <v>0.86328596</v>
      </c>
    </row>
    <row r="3128" spans="1:3">
      <c r="A3128" t="s">
        <v>22</v>
      </c>
      <c r="B3128" t="s">
        <v>774</v>
      </c>
      <c r="C3128">
        <v>0.9755279</v>
      </c>
    </row>
    <row r="3129" spans="1:3">
      <c r="A3129" t="s">
        <v>22</v>
      </c>
      <c r="B3129" t="s">
        <v>775</v>
      </c>
      <c r="C3129">
        <v>0.9665281</v>
      </c>
    </row>
    <row r="3130" spans="1:3">
      <c r="A3130" t="s">
        <v>22</v>
      </c>
      <c r="B3130" t="s">
        <v>776</v>
      </c>
      <c r="C3130">
        <v>0.96619344</v>
      </c>
    </row>
    <row r="3131" spans="1:3">
      <c r="A3131" t="s">
        <v>22</v>
      </c>
      <c r="B3131" t="s">
        <v>777</v>
      </c>
      <c r="C3131">
        <v>0.98206824</v>
      </c>
    </row>
    <row r="3132" spans="1:3">
      <c r="A3132" t="s">
        <v>22</v>
      </c>
      <c r="B3132" t="s">
        <v>778</v>
      </c>
      <c r="C3132">
        <v>0.92908597</v>
      </c>
    </row>
    <row r="3133" spans="1:3">
      <c r="A3133" t="s">
        <v>22</v>
      </c>
      <c r="B3133" t="s">
        <v>779</v>
      </c>
      <c r="C3133">
        <v>0.98425376</v>
      </c>
    </row>
    <row r="3134" spans="1:3">
      <c r="A3134" t="s">
        <v>22</v>
      </c>
      <c r="B3134" t="s">
        <v>780</v>
      </c>
      <c r="C3134">
        <v>0.9312675</v>
      </c>
    </row>
    <row r="3135" spans="1:3">
      <c r="A3135" t="s">
        <v>22</v>
      </c>
      <c r="B3135" t="s">
        <v>781</v>
      </c>
      <c r="C3135">
        <v>0.9461006</v>
      </c>
    </row>
    <row r="3136" spans="1:3">
      <c r="A3136" t="s">
        <v>22</v>
      </c>
      <c r="B3136" t="s">
        <v>782</v>
      </c>
      <c r="C3136">
        <v>0.9618768</v>
      </c>
    </row>
    <row r="3137" spans="1:3">
      <c r="A3137" t="s">
        <v>22</v>
      </c>
      <c r="B3137" t="s">
        <v>783</v>
      </c>
      <c r="C3137">
        <v>0.9593514</v>
      </c>
    </row>
    <row r="3138" spans="1:3">
      <c r="A3138" t="s">
        <v>22</v>
      </c>
      <c r="B3138" t="s">
        <v>784</v>
      </c>
      <c r="C3138">
        <v>0.91162616</v>
      </c>
    </row>
    <row r="3139" spans="1:3">
      <c r="A3139" t="s">
        <v>22</v>
      </c>
      <c r="B3139" t="s">
        <v>786</v>
      </c>
      <c r="C3139">
        <v>0.959497</v>
      </c>
    </row>
    <row r="3140" spans="1:3">
      <c r="A3140" t="s">
        <v>22</v>
      </c>
      <c r="B3140" t="s">
        <v>787</v>
      </c>
      <c r="C3140">
        <v>0.9285135</v>
      </c>
    </row>
    <row r="3141" spans="1:3">
      <c r="A3141" t="s">
        <v>22</v>
      </c>
      <c r="B3141" t="s">
        <v>788</v>
      </c>
      <c r="C3141">
        <v>0.9733914</v>
      </c>
    </row>
    <row r="3143" spans="1:3">
      <c r="A3143" t="s">
        <v>23</v>
      </c>
      <c r="B3143" t="s">
        <v>623</v>
      </c>
      <c r="C3143">
        <v>0.98792255</v>
      </c>
    </row>
    <row r="3144" spans="1:3">
      <c r="A3144" t="s">
        <v>23</v>
      </c>
      <c r="B3144" t="s">
        <v>624</v>
      </c>
      <c r="C3144">
        <v>0.9789623</v>
      </c>
    </row>
    <row r="3145" spans="1:3">
      <c r="A3145" t="s">
        <v>23</v>
      </c>
      <c r="B3145" t="s">
        <v>625</v>
      </c>
      <c r="C3145">
        <v>0.974988</v>
      </c>
    </row>
    <row r="3146" spans="1:3">
      <c r="A3146" t="s">
        <v>23</v>
      </c>
      <c r="B3146" t="s">
        <v>626</v>
      </c>
      <c r="C3146">
        <v>0.9958055</v>
      </c>
    </row>
    <row r="3147" spans="1:3">
      <c r="A3147" t="s">
        <v>23</v>
      </c>
      <c r="B3147" t="s">
        <v>627</v>
      </c>
      <c r="C3147">
        <v>0.9896273</v>
      </c>
    </row>
    <row r="3148" spans="1:3">
      <c r="A3148" t="s">
        <v>23</v>
      </c>
      <c r="B3148" t="s">
        <v>628</v>
      </c>
      <c r="C3148">
        <v>0.9728428</v>
      </c>
    </row>
    <row r="3149" spans="1:3">
      <c r="A3149" t="s">
        <v>23</v>
      </c>
      <c r="B3149" t="s">
        <v>629</v>
      </c>
      <c r="C3149">
        <v>0.96913445</v>
      </c>
    </row>
    <row r="3150" spans="1:3">
      <c r="A3150" t="s">
        <v>23</v>
      </c>
      <c r="B3150" t="s">
        <v>630</v>
      </c>
      <c r="C3150">
        <v>0.99350756</v>
      </c>
    </row>
    <row r="3151" spans="1:3">
      <c r="A3151" t="s">
        <v>23</v>
      </c>
      <c r="B3151" t="s">
        <v>631</v>
      </c>
      <c r="C3151">
        <v>0.9936632</v>
      </c>
    </row>
    <row r="3152" spans="1:3">
      <c r="A3152" t="s">
        <v>23</v>
      </c>
      <c r="B3152" t="s">
        <v>632</v>
      </c>
      <c r="C3152">
        <v>0.98235023</v>
      </c>
    </row>
    <row r="3153" spans="1:3">
      <c r="A3153" t="s">
        <v>23</v>
      </c>
      <c r="B3153" t="s">
        <v>633</v>
      </c>
      <c r="C3153">
        <v>0.99489677</v>
      </c>
    </row>
    <row r="3154" spans="1:3">
      <c r="A3154" t="s">
        <v>23</v>
      </c>
      <c r="B3154" t="s">
        <v>634</v>
      </c>
      <c r="C3154">
        <v>0.9252052</v>
      </c>
    </row>
    <row r="3155" spans="1:3">
      <c r="A3155" t="s">
        <v>23</v>
      </c>
      <c r="B3155" t="s">
        <v>635</v>
      </c>
      <c r="C3155">
        <v>0.9934579</v>
      </c>
    </row>
    <row r="3156" spans="1:3">
      <c r="A3156" t="s">
        <v>23</v>
      </c>
      <c r="B3156" t="s">
        <v>636</v>
      </c>
      <c r="C3156">
        <v>0.9742699</v>
      </c>
    </row>
    <row r="3157" spans="1:3">
      <c r="A3157" t="s">
        <v>23</v>
      </c>
      <c r="B3157" t="s">
        <v>637</v>
      </c>
      <c r="C3157">
        <v>0.98555744</v>
      </c>
    </row>
    <row r="3158" spans="1:3">
      <c r="A3158" t="s">
        <v>23</v>
      </c>
      <c r="B3158" t="s">
        <v>638</v>
      </c>
      <c r="C3158">
        <v>0.9870799</v>
      </c>
    </row>
    <row r="3159" spans="1:3">
      <c r="A3159" t="s">
        <v>23</v>
      </c>
      <c r="B3159" t="s">
        <v>639</v>
      </c>
      <c r="C3159">
        <v>0.80197805</v>
      </c>
    </row>
    <row r="3160" spans="1:3">
      <c r="A3160" t="s">
        <v>23</v>
      </c>
      <c r="B3160" t="s">
        <v>640</v>
      </c>
      <c r="C3160">
        <v>0.9775933</v>
      </c>
    </row>
    <row r="3161" spans="1:3">
      <c r="A3161" t="s">
        <v>23</v>
      </c>
      <c r="B3161" t="s">
        <v>641</v>
      </c>
      <c r="C3161">
        <v>0.9825275</v>
      </c>
    </row>
    <row r="3162" spans="1:3">
      <c r="A3162" t="s">
        <v>23</v>
      </c>
      <c r="B3162" t="s">
        <v>642</v>
      </c>
      <c r="C3162">
        <v>0.9801895</v>
      </c>
    </row>
    <row r="3163" spans="1:3">
      <c r="A3163" t="s">
        <v>23</v>
      </c>
      <c r="B3163" t="s">
        <v>643</v>
      </c>
      <c r="C3163">
        <v>0.96791613</v>
      </c>
    </row>
    <row r="3164" spans="1:3">
      <c r="A3164" t="s">
        <v>23</v>
      </c>
      <c r="B3164" t="s">
        <v>644</v>
      </c>
      <c r="C3164">
        <v>0.9836556</v>
      </c>
    </row>
    <row r="3165" spans="1:3">
      <c r="A3165" t="s">
        <v>23</v>
      </c>
      <c r="B3165" t="s">
        <v>645</v>
      </c>
      <c r="C3165">
        <v>0.9423385</v>
      </c>
    </row>
    <row r="3166" spans="1:3">
      <c r="A3166" t="s">
        <v>23</v>
      </c>
      <c r="B3166" t="s">
        <v>646</v>
      </c>
      <c r="C3166">
        <v>0.9881396</v>
      </c>
    </row>
    <row r="3167" spans="1:3">
      <c r="A3167" t="s">
        <v>23</v>
      </c>
      <c r="B3167" t="s">
        <v>647</v>
      </c>
      <c r="C3167">
        <v>0.99192506</v>
      </c>
    </row>
    <row r="3168" spans="1:3">
      <c r="A3168" t="s">
        <v>23</v>
      </c>
      <c r="B3168" t="s">
        <v>648</v>
      </c>
      <c r="C3168">
        <v>0.983437</v>
      </c>
    </row>
    <row r="3169" spans="1:3">
      <c r="A3169" t="s">
        <v>23</v>
      </c>
      <c r="B3169" t="s">
        <v>649</v>
      </c>
      <c r="C3169">
        <v>0.89901525</v>
      </c>
    </row>
    <row r="3170" spans="1:3">
      <c r="A3170" t="s">
        <v>23</v>
      </c>
      <c r="B3170" t="s">
        <v>650</v>
      </c>
      <c r="C3170">
        <v>0.9844179</v>
      </c>
    </row>
    <row r="3171" spans="1:3">
      <c r="A3171" t="s">
        <v>23</v>
      </c>
      <c r="B3171" t="s">
        <v>651</v>
      </c>
      <c r="C3171">
        <v>0.87208307</v>
      </c>
    </row>
    <row r="3172" spans="1:3">
      <c r="A3172" t="s">
        <v>23</v>
      </c>
      <c r="B3172" t="s">
        <v>652</v>
      </c>
      <c r="C3172">
        <v>0.9853421</v>
      </c>
    </row>
    <row r="3173" spans="1:3">
      <c r="A3173" t="s">
        <v>23</v>
      </c>
      <c r="B3173" t="s">
        <v>653</v>
      </c>
      <c r="C3173">
        <v>0.9801757</v>
      </c>
    </row>
    <row r="3174" spans="1:3">
      <c r="A3174" t="s">
        <v>23</v>
      </c>
      <c r="B3174" t="s">
        <v>654</v>
      </c>
      <c r="C3174">
        <v>0.9945099</v>
      </c>
    </row>
    <row r="3175" spans="1:3">
      <c r="A3175" t="s">
        <v>23</v>
      </c>
      <c r="B3175" t="s">
        <v>656</v>
      </c>
      <c r="C3175">
        <v>0.85625947</v>
      </c>
    </row>
    <row r="3176" spans="1:3">
      <c r="A3176" t="s">
        <v>23</v>
      </c>
      <c r="B3176" t="s">
        <v>657</v>
      </c>
      <c r="C3176">
        <v>0.9791764</v>
      </c>
    </row>
    <row r="3177" spans="1:3">
      <c r="A3177" t="s">
        <v>23</v>
      </c>
      <c r="B3177" t="s">
        <v>658</v>
      </c>
      <c r="C3177">
        <v>0.9626182</v>
      </c>
    </row>
    <row r="3178" spans="1:3">
      <c r="A3178" t="s">
        <v>23</v>
      </c>
      <c r="B3178" t="s">
        <v>659</v>
      </c>
      <c r="C3178">
        <v>0.9899889</v>
      </c>
    </row>
    <row r="3179" spans="1:3">
      <c r="A3179" t="s">
        <v>23</v>
      </c>
      <c r="B3179" t="s">
        <v>660</v>
      </c>
      <c r="C3179">
        <v>0.9501472</v>
      </c>
    </row>
    <row r="3180" spans="1:3">
      <c r="A3180" t="s">
        <v>23</v>
      </c>
      <c r="B3180" t="s">
        <v>661</v>
      </c>
      <c r="C3180">
        <v>0.9234594</v>
      </c>
    </row>
    <row r="3181" spans="1:3">
      <c r="A3181" t="s">
        <v>23</v>
      </c>
      <c r="B3181" t="s">
        <v>662</v>
      </c>
      <c r="C3181">
        <v>0.9191463</v>
      </c>
    </row>
    <row r="3182" spans="1:3">
      <c r="A3182" t="s">
        <v>23</v>
      </c>
      <c r="B3182" t="s">
        <v>663</v>
      </c>
      <c r="C3182">
        <v>0.98360336</v>
      </c>
    </row>
    <row r="3183" spans="1:3">
      <c r="A3183" t="s">
        <v>23</v>
      </c>
      <c r="B3183" t="s">
        <v>664</v>
      </c>
      <c r="C3183">
        <v>0.9600631</v>
      </c>
    </row>
    <row r="3184" spans="1:3">
      <c r="A3184" t="s">
        <v>23</v>
      </c>
      <c r="B3184" t="s">
        <v>665</v>
      </c>
      <c r="C3184">
        <v>0.9887162</v>
      </c>
    </row>
    <row r="3185" spans="1:3">
      <c r="A3185" t="s">
        <v>23</v>
      </c>
      <c r="B3185" t="s">
        <v>666</v>
      </c>
      <c r="C3185">
        <v>0.99403495</v>
      </c>
    </row>
    <row r="3186" spans="1:3">
      <c r="A3186" t="s">
        <v>23</v>
      </c>
      <c r="B3186" t="s">
        <v>667</v>
      </c>
      <c r="C3186">
        <v>0.9913729</v>
      </c>
    </row>
    <row r="3187" spans="1:3">
      <c r="A3187" t="s">
        <v>23</v>
      </c>
      <c r="B3187" t="s">
        <v>668</v>
      </c>
      <c r="C3187">
        <v>0.9513623</v>
      </c>
    </row>
    <row r="3188" spans="1:3">
      <c r="A3188" t="s">
        <v>23</v>
      </c>
      <c r="B3188" t="s">
        <v>669</v>
      </c>
      <c r="C3188">
        <v>0.959222</v>
      </c>
    </row>
    <row r="3189" spans="1:3">
      <c r="A3189" t="s">
        <v>23</v>
      </c>
      <c r="B3189" t="s">
        <v>670</v>
      </c>
      <c r="C3189">
        <v>0.926198</v>
      </c>
    </row>
    <row r="3190" spans="1:3">
      <c r="A3190" t="s">
        <v>23</v>
      </c>
      <c r="B3190" t="s">
        <v>671</v>
      </c>
      <c r="C3190">
        <v>0.9634474</v>
      </c>
    </row>
    <row r="3191" spans="1:3">
      <c r="A3191" t="s">
        <v>23</v>
      </c>
      <c r="B3191" t="s">
        <v>672</v>
      </c>
      <c r="C3191">
        <v>0.98433644</v>
      </c>
    </row>
    <row r="3192" spans="1:3">
      <c r="A3192" t="s">
        <v>23</v>
      </c>
      <c r="B3192" t="s">
        <v>673</v>
      </c>
      <c r="C3192">
        <v>0.97084546</v>
      </c>
    </row>
    <row r="3193" spans="1:3">
      <c r="A3193" t="s">
        <v>23</v>
      </c>
      <c r="B3193" t="s">
        <v>674</v>
      </c>
      <c r="C3193">
        <v>0.85117173</v>
      </c>
    </row>
    <row r="3194" spans="1:3">
      <c r="A3194" t="s">
        <v>23</v>
      </c>
      <c r="B3194" t="s">
        <v>675</v>
      </c>
      <c r="C3194">
        <v>0.9798503</v>
      </c>
    </row>
    <row r="3195" spans="1:3">
      <c r="A3195" t="s">
        <v>23</v>
      </c>
      <c r="B3195" t="s">
        <v>676</v>
      </c>
      <c r="C3195">
        <v>0.92907923</v>
      </c>
    </row>
    <row r="3196" spans="1:3">
      <c r="A3196" t="s">
        <v>23</v>
      </c>
      <c r="B3196" t="s">
        <v>677</v>
      </c>
      <c r="C3196">
        <v>0.9903963</v>
      </c>
    </row>
    <row r="3197" spans="1:3">
      <c r="A3197" t="s">
        <v>23</v>
      </c>
      <c r="B3197" t="s">
        <v>678</v>
      </c>
      <c r="C3197">
        <v>0.973508</v>
      </c>
    </row>
    <row r="3198" spans="1:3">
      <c r="A3198" t="s">
        <v>23</v>
      </c>
      <c r="B3198" t="s">
        <v>679</v>
      </c>
      <c r="C3198">
        <v>0.89717484</v>
      </c>
    </row>
    <row r="3199" spans="1:3">
      <c r="A3199" t="s">
        <v>23</v>
      </c>
      <c r="B3199" t="s">
        <v>680</v>
      </c>
      <c r="C3199">
        <v>0.9551884</v>
      </c>
    </row>
    <row r="3200" spans="1:3">
      <c r="A3200" t="s">
        <v>23</v>
      </c>
      <c r="B3200" t="s">
        <v>681</v>
      </c>
      <c r="C3200">
        <v>0.9864514</v>
      </c>
    </row>
    <row r="3201" spans="1:3">
      <c r="A3201" t="s">
        <v>23</v>
      </c>
      <c r="B3201" t="s">
        <v>682</v>
      </c>
      <c r="C3201">
        <v>0.92786074</v>
      </c>
    </row>
    <row r="3202" spans="1:3">
      <c r="A3202" t="s">
        <v>23</v>
      </c>
      <c r="B3202" t="s">
        <v>683</v>
      </c>
      <c r="C3202">
        <v>0.9523915</v>
      </c>
    </row>
    <row r="3203" spans="1:3">
      <c r="A3203" t="s">
        <v>23</v>
      </c>
      <c r="B3203" t="s">
        <v>684</v>
      </c>
      <c r="C3203">
        <v>0.9569582</v>
      </c>
    </row>
    <row r="3204" spans="1:3">
      <c r="A3204" t="s">
        <v>23</v>
      </c>
      <c r="B3204" t="s">
        <v>685</v>
      </c>
      <c r="C3204">
        <v>0.9702923</v>
      </c>
    </row>
    <row r="3205" spans="1:3">
      <c r="A3205" t="s">
        <v>23</v>
      </c>
      <c r="B3205" t="s">
        <v>686</v>
      </c>
      <c r="C3205">
        <v>0.708459</v>
      </c>
    </row>
    <row r="3206" spans="1:3">
      <c r="A3206" t="s">
        <v>23</v>
      </c>
      <c r="B3206" t="s">
        <v>687</v>
      </c>
      <c r="C3206">
        <v>0.9786951</v>
      </c>
    </row>
    <row r="3207" spans="1:3">
      <c r="A3207" t="s">
        <v>23</v>
      </c>
      <c r="B3207" t="s">
        <v>688</v>
      </c>
      <c r="C3207">
        <v>0.75816214</v>
      </c>
    </row>
    <row r="3208" spans="1:3">
      <c r="A3208" t="s">
        <v>23</v>
      </c>
      <c r="B3208" t="s">
        <v>689</v>
      </c>
      <c r="C3208">
        <v>0.97994316</v>
      </c>
    </row>
    <row r="3209" spans="1:3">
      <c r="A3209" t="s">
        <v>23</v>
      </c>
      <c r="B3209" t="s">
        <v>690</v>
      </c>
      <c r="C3209">
        <v>0.89264417</v>
      </c>
    </row>
    <row r="3210" spans="1:3">
      <c r="A3210" t="s">
        <v>23</v>
      </c>
      <c r="B3210" t="s">
        <v>691</v>
      </c>
      <c r="C3210">
        <v>0.9794555</v>
      </c>
    </row>
    <row r="3211" spans="1:3">
      <c r="A3211" t="s">
        <v>23</v>
      </c>
      <c r="B3211" t="s">
        <v>692</v>
      </c>
      <c r="C3211">
        <v>0.9555733</v>
      </c>
    </row>
    <row r="3212" spans="1:3">
      <c r="A3212" t="s">
        <v>23</v>
      </c>
      <c r="B3212" t="s">
        <v>693</v>
      </c>
      <c r="C3212">
        <v>0.9489672</v>
      </c>
    </row>
    <row r="3213" spans="1:3">
      <c r="A3213" t="s">
        <v>23</v>
      </c>
      <c r="B3213" t="s">
        <v>694</v>
      </c>
      <c r="C3213">
        <v>0.9689772</v>
      </c>
    </row>
    <row r="3214" spans="1:3">
      <c r="A3214" t="s">
        <v>23</v>
      </c>
      <c r="B3214" t="s">
        <v>695</v>
      </c>
      <c r="C3214">
        <v>0.9591372</v>
      </c>
    </row>
    <row r="3215" spans="1:3">
      <c r="A3215" t="s">
        <v>23</v>
      </c>
      <c r="B3215" t="s">
        <v>696</v>
      </c>
      <c r="C3215">
        <v>0.96548283</v>
      </c>
    </row>
    <row r="3216" spans="1:3">
      <c r="A3216" t="s">
        <v>23</v>
      </c>
      <c r="B3216" t="s">
        <v>697</v>
      </c>
      <c r="C3216">
        <v>0.99137205</v>
      </c>
    </row>
    <row r="3217" spans="1:3">
      <c r="A3217" t="s">
        <v>23</v>
      </c>
      <c r="B3217" t="s">
        <v>698</v>
      </c>
      <c r="C3217">
        <v>0.9935041</v>
      </c>
    </row>
    <row r="3218" spans="1:3">
      <c r="A3218" t="s">
        <v>23</v>
      </c>
      <c r="B3218" t="s">
        <v>699</v>
      </c>
      <c r="C3218">
        <v>0.9828869</v>
      </c>
    </row>
    <row r="3219" spans="1:3">
      <c r="A3219" t="s">
        <v>23</v>
      </c>
      <c r="B3219" t="s">
        <v>700</v>
      </c>
      <c r="C3219">
        <v>0.93455315</v>
      </c>
    </row>
    <row r="3220" spans="1:3">
      <c r="A3220" t="s">
        <v>23</v>
      </c>
      <c r="B3220" t="s">
        <v>701</v>
      </c>
      <c r="C3220">
        <v>0.952031</v>
      </c>
    </row>
    <row r="3221" spans="1:3">
      <c r="A3221" t="s">
        <v>23</v>
      </c>
      <c r="B3221" t="s">
        <v>702</v>
      </c>
      <c r="C3221">
        <v>0.98870015</v>
      </c>
    </row>
    <row r="3222" spans="1:3">
      <c r="A3222" t="s">
        <v>23</v>
      </c>
      <c r="B3222" t="s">
        <v>703</v>
      </c>
      <c r="C3222">
        <v>0.84152734</v>
      </c>
    </row>
    <row r="3223" spans="1:3">
      <c r="A3223" t="s">
        <v>23</v>
      </c>
      <c r="B3223" t="s">
        <v>704</v>
      </c>
      <c r="C3223">
        <v>0.91485816</v>
      </c>
    </row>
    <row r="3224" spans="1:3">
      <c r="A3224" t="s">
        <v>23</v>
      </c>
      <c r="B3224" t="s">
        <v>705</v>
      </c>
      <c r="C3224">
        <v>0.8548188</v>
      </c>
    </row>
    <row r="3225" spans="1:3">
      <c r="A3225" t="s">
        <v>23</v>
      </c>
      <c r="B3225" t="s">
        <v>706</v>
      </c>
      <c r="C3225">
        <v>0.9895593</v>
      </c>
    </row>
    <row r="3226" spans="1:3">
      <c r="A3226" t="s">
        <v>23</v>
      </c>
      <c r="B3226" t="s">
        <v>707</v>
      </c>
      <c r="C3226">
        <v>0.9919431</v>
      </c>
    </row>
    <row r="3227" spans="1:3">
      <c r="A3227" t="s">
        <v>23</v>
      </c>
      <c r="B3227" t="s">
        <v>708</v>
      </c>
      <c r="C3227">
        <v>0.9190155</v>
      </c>
    </row>
    <row r="3228" spans="1:3">
      <c r="A3228" t="s">
        <v>23</v>
      </c>
      <c r="B3228" t="s">
        <v>709</v>
      </c>
      <c r="C3228">
        <v>0.72429717</v>
      </c>
    </row>
    <row r="3229" spans="1:3">
      <c r="A3229" t="s">
        <v>23</v>
      </c>
      <c r="B3229" t="s">
        <v>710</v>
      </c>
      <c r="C3229">
        <v>0.9640563</v>
      </c>
    </row>
    <row r="3230" spans="1:3">
      <c r="A3230" t="s">
        <v>23</v>
      </c>
      <c r="B3230" t="s">
        <v>711</v>
      </c>
      <c r="C3230">
        <v>0.977847</v>
      </c>
    </row>
    <row r="3231" spans="1:3">
      <c r="A3231" t="s">
        <v>23</v>
      </c>
      <c r="B3231" t="s">
        <v>712</v>
      </c>
      <c r="C3231">
        <v>0.97805655</v>
      </c>
    </row>
    <row r="3232" spans="1:3">
      <c r="A3232" t="s">
        <v>23</v>
      </c>
      <c r="B3232" t="s">
        <v>713</v>
      </c>
      <c r="C3232">
        <v>0.92639863</v>
      </c>
    </row>
    <row r="3233" spans="1:3">
      <c r="A3233" t="s">
        <v>23</v>
      </c>
      <c r="B3233" t="s">
        <v>714</v>
      </c>
      <c r="C3233">
        <v>0.9835886</v>
      </c>
    </row>
    <row r="3234" spans="1:3">
      <c r="A3234" t="s">
        <v>23</v>
      </c>
      <c r="B3234" t="s">
        <v>715</v>
      </c>
      <c r="C3234">
        <v>0.94465834</v>
      </c>
    </row>
    <row r="3235" spans="1:3">
      <c r="A3235" t="s">
        <v>23</v>
      </c>
      <c r="B3235" t="s">
        <v>716</v>
      </c>
      <c r="C3235">
        <v>0.97741663</v>
      </c>
    </row>
    <row r="3236" spans="1:3">
      <c r="A3236" t="s">
        <v>23</v>
      </c>
      <c r="B3236" t="s">
        <v>717</v>
      </c>
      <c r="C3236">
        <v>0.90755343</v>
      </c>
    </row>
    <row r="3237" spans="1:3">
      <c r="A3237" t="s">
        <v>23</v>
      </c>
      <c r="B3237" t="s">
        <v>718</v>
      </c>
      <c r="C3237">
        <v>0.9890452</v>
      </c>
    </row>
    <row r="3238" spans="1:3">
      <c r="A3238" t="s">
        <v>23</v>
      </c>
      <c r="B3238" t="s">
        <v>719</v>
      </c>
      <c r="C3238">
        <v>0.98714143</v>
      </c>
    </row>
    <row r="3239" spans="1:3">
      <c r="A3239" t="s">
        <v>23</v>
      </c>
      <c r="B3239" t="s">
        <v>720</v>
      </c>
      <c r="C3239">
        <v>0.97420573</v>
      </c>
    </row>
    <row r="3240" spans="1:3">
      <c r="A3240" t="s">
        <v>23</v>
      </c>
      <c r="B3240" t="s">
        <v>721</v>
      </c>
      <c r="C3240">
        <v>0.9677923</v>
      </c>
    </row>
    <row r="3241" spans="1:3">
      <c r="A3241" t="s">
        <v>23</v>
      </c>
      <c r="B3241" t="s">
        <v>722</v>
      </c>
      <c r="C3241">
        <v>0.9855164</v>
      </c>
    </row>
    <row r="3242" spans="1:3">
      <c r="A3242" t="s">
        <v>23</v>
      </c>
      <c r="B3242" t="s">
        <v>723</v>
      </c>
      <c r="C3242">
        <v>0.9945868</v>
      </c>
    </row>
    <row r="3243" spans="1:3">
      <c r="A3243" t="s">
        <v>23</v>
      </c>
      <c r="B3243" t="s">
        <v>724</v>
      </c>
      <c r="C3243">
        <v>0.9858111</v>
      </c>
    </row>
    <row r="3244" spans="1:3">
      <c r="A3244" t="s">
        <v>23</v>
      </c>
      <c r="B3244" t="s">
        <v>725</v>
      </c>
      <c r="C3244">
        <v>0.96823204</v>
      </c>
    </row>
    <row r="3245" spans="1:3">
      <c r="A3245" t="s">
        <v>23</v>
      </c>
      <c r="B3245" t="s">
        <v>726</v>
      </c>
      <c r="C3245">
        <v>0.9933888</v>
      </c>
    </row>
    <row r="3246" spans="1:3">
      <c r="A3246" t="s">
        <v>23</v>
      </c>
      <c r="B3246" t="s">
        <v>727</v>
      </c>
      <c r="C3246">
        <v>0.897341</v>
      </c>
    </row>
    <row r="3247" spans="1:3">
      <c r="A3247" t="s">
        <v>23</v>
      </c>
      <c r="B3247" t="s">
        <v>728</v>
      </c>
      <c r="C3247">
        <v>0.94808644</v>
      </c>
    </row>
    <row r="3248" spans="1:3">
      <c r="A3248" t="s">
        <v>23</v>
      </c>
      <c r="B3248" t="s">
        <v>729</v>
      </c>
      <c r="C3248">
        <v>0.9625263</v>
      </c>
    </row>
    <row r="3249" spans="1:3">
      <c r="A3249" t="s">
        <v>23</v>
      </c>
      <c r="B3249" t="s">
        <v>731</v>
      </c>
      <c r="C3249">
        <v>0.9619586</v>
      </c>
    </row>
    <row r="3250" spans="1:3">
      <c r="A3250" t="s">
        <v>23</v>
      </c>
      <c r="B3250" t="s">
        <v>732</v>
      </c>
      <c r="C3250">
        <v>0.9590217</v>
      </c>
    </row>
    <row r="3251" spans="1:3">
      <c r="A3251" t="s">
        <v>23</v>
      </c>
      <c r="B3251" t="s">
        <v>733</v>
      </c>
      <c r="C3251">
        <v>0.7264844</v>
      </c>
    </row>
    <row r="3252" spans="1:3">
      <c r="A3252" t="s">
        <v>23</v>
      </c>
      <c r="B3252" t="s">
        <v>734</v>
      </c>
      <c r="C3252">
        <v>0.96920025</v>
      </c>
    </row>
    <row r="3253" spans="1:3">
      <c r="A3253" t="s">
        <v>23</v>
      </c>
      <c r="B3253" t="s">
        <v>735</v>
      </c>
      <c r="C3253">
        <v>0.7651395</v>
      </c>
    </row>
    <row r="3254" spans="1:3">
      <c r="A3254" t="s">
        <v>23</v>
      </c>
      <c r="B3254" t="s">
        <v>736</v>
      </c>
      <c r="C3254">
        <v>0.97115284</v>
      </c>
    </row>
    <row r="3255" spans="1:3">
      <c r="A3255" t="s">
        <v>23</v>
      </c>
      <c r="B3255" t="s">
        <v>737</v>
      </c>
      <c r="C3255">
        <v>0.9892797</v>
      </c>
    </row>
    <row r="3256" spans="1:3">
      <c r="A3256" t="s">
        <v>23</v>
      </c>
      <c r="B3256" t="s">
        <v>738</v>
      </c>
      <c r="C3256">
        <v>0.9581258</v>
      </c>
    </row>
    <row r="3257" spans="1:3">
      <c r="A3257" t="s">
        <v>23</v>
      </c>
      <c r="B3257" t="s">
        <v>739</v>
      </c>
      <c r="C3257">
        <v>0.8591134</v>
      </c>
    </row>
    <row r="3258" spans="1:3">
      <c r="A3258" t="s">
        <v>23</v>
      </c>
      <c r="B3258" t="s">
        <v>740</v>
      </c>
      <c r="C3258">
        <v>0.9706137</v>
      </c>
    </row>
    <row r="3259" spans="1:3">
      <c r="A3259" t="s">
        <v>23</v>
      </c>
      <c r="B3259" t="s">
        <v>741</v>
      </c>
      <c r="C3259">
        <v>0.8450563</v>
      </c>
    </row>
    <row r="3260" spans="1:3">
      <c r="A3260" t="s">
        <v>23</v>
      </c>
      <c r="B3260" t="s">
        <v>742</v>
      </c>
      <c r="C3260">
        <v>0.8895161</v>
      </c>
    </row>
    <row r="3261" spans="1:3">
      <c r="A3261" t="s">
        <v>23</v>
      </c>
      <c r="B3261" t="s">
        <v>743</v>
      </c>
      <c r="C3261">
        <v>0.9718201</v>
      </c>
    </row>
    <row r="3262" spans="1:3">
      <c r="A3262" t="s">
        <v>23</v>
      </c>
      <c r="B3262" t="s">
        <v>744</v>
      </c>
      <c r="C3262">
        <v>0.9717732</v>
      </c>
    </row>
    <row r="3263" spans="1:3">
      <c r="A3263" t="s">
        <v>23</v>
      </c>
      <c r="B3263" t="s">
        <v>745</v>
      </c>
      <c r="C3263">
        <v>0.9580579</v>
      </c>
    </row>
    <row r="3264" spans="1:3">
      <c r="A3264" t="s">
        <v>23</v>
      </c>
      <c r="B3264" t="s">
        <v>746</v>
      </c>
      <c r="C3264">
        <v>0.973319</v>
      </c>
    </row>
    <row r="3265" spans="1:3">
      <c r="A3265" t="s">
        <v>23</v>
      </c>
      <c r="B3265" t="s">
        <v>747</v>
      </c>
      <c r="C3265">
        <v>0.8426315</v>
      </c>
    </row>
    <row r="3266" spans="1:3">
      <c r="A3266" t="s">
        <v>23</v>
      </c>
      <c r="B3266" t="s">
        <v>748</v>
      </c>
      <c r="C3266">
        <v>0.99510133</v>
      </c>
    </row>
    <row r="3267" spans="1:3">
      <c r="A3267" t="s">
        <v>23</v>
      </c>
      <c r="B3267" t="s">
        <v>749</v>
      </c>
      <c r="C3267">
        <v>0.91967493</v>
      </c>
    </row>
    <row r="3268" spans="1:3">
      <c r="A3268" t="s">
        <v>23</v>
      </c>
      <c r="B3268" t="s">
        <v>750</v>
      </c>
      <c r="C3268">
        <v>0.98172724</v>
      </c>
    </row>
    <row r="3269" spans="1:3">
      <c r="A3269" t="s">
        <v>23</v>
      </c>
      <c r="B3269" t="s">
        <v>751</v>
      </c>
      <c r="C3269">
        <v>0.91171575</v>
      </c>
    </row>
    <row r="3270" spans="1:3">
      <c r="A3270" t="s">
        <v>23</v>
      </c>
      <c r="B3270" t="s">
        <v>752</v>
      </c>
      <c r="C3270">
        <v>0.96274555</v>
      </c>
    </row>
    <row r="3271" spans="1:3">
      <c r="A3271" t="s">
        <v>23</v>
      </c>
      <c r="B3271" t="s">
        <v>753</v>
      </c>
      <c r="C3271">
        <v>0.9653811</v>
      </c>
    </row>
    <row r="3272" spans="1:3">
      <c r="A3272" t="s">
        <v>23</v>
      </c>
      <c r="B3272" t="s">
        <v>754</v>
      </c>
      <c r="C3272">
        <v>0.91087294</v>
      </c>
    </row>
    <row r="3273" spans="1:3">
      <c r="A3273" t="s">
        <v>23</v>
      </c>
      <c r="B3273" t="s">
        <v>755</v>
      </c>
      <c r="C3273">
        <v>0.86675596</v>
      </c>
    </row>
    <row r="3274" spans="1:3">
      <c r="A3274" t="s">
        <v>23</v>
      </c>
      <c r="B3274" t="s">
        <v>756</v>
      </c>
      <c r="C3274">
        <v>0.94541746</v>
      </c>
    </row>
    <row r="3275" spans="1:3">
      <c r="A3275" t="s">
        <v>23</v>
      </c>
      <c r="B3275" t="s">
        <v>757</v>
      </c>
      <c r="C3275">
        <v>0.9837595</v>
      </c>
    </row>
    <row r="3276" spans="1:3">
      <c r="A3276" t="s">
        <v>23</v>
      </c>
      <c r="B3276" t="s">
        <v>758</v>
      </c>
      <c r="C3276">
        <v>0.97272414</v>
      </c>
    </row>
    <row r="3277" spans="1:3">
      <c r="A3277" t="s">
        <v>23</v>
      </c>
      <c r="B3277" t="s">
        <v>759</v>
      </c>
      <c r="C3277">
        <v>0.97317004</v>
      </c>
    </row>
    <row r="3278" spans="1:3">
      <c r="A3278" t="s">
        <v>23</v>
      </c>
      <c r="B3278" t="s">
        <v>760</v>
      </c>
      <c r="C3278">
        <v>0.95373636</v>
      </c>
    </row>
    <row r="3279" spans="1:3">
      <c r="A3279" t="s">
        <v>23</v>
      </c>
      <c r="B3279" t="s">
        <v>789</v>
      </c>
      <c r="C3279">
        <v>0.719492</v>
      </c>
    </row>
    <row r="3280" spans="1:3">
      <c r="A3280" t="s">
        <v>23</v>
      </c>
      <c r="B3280" t="s">
        <v>761</v>
      </c>
      <c r="C3280">
        <v>0.932616</v>
      </c>
    </row>
    <row r="3281" spans="1:3">
      <c r="A3281" t="s">
        <v>23</v>
      </c>
      <c r="B3281" t="s">
        <v>790</v>
      </c>
      <c r="C3281">
        <v>0.7532075</v>
      </c>
    </row>
    <row r="3282" spans="1:3">
      <c r="A3282" t="s">
        <v>23</v>
      </c>
      <c r="B3282" t="s">
        <v>762</v>
      </c>
      <c r="C3282">
        <v>0.9808656</v>
      </c>
    </row>
    <row r="3283" spans="1:3">
      <c r="A3283" t="s">
        <v>23</v>
      </c>
      <c r="B3283" t="s">
        <v>763</v>
      </c>
      <c r="C3283">
        <v>0.985286</v>
      </c>
    </row>
    <row r="3284" spans="1:3">
      <c r="A3284" t="s">
        <v>23</v>
      </c>
      <c r="B3284" t="s">
        <v>764</v>
      </c>
      <c r="C3284">
        <v>0.95312893</v>
      </c>
    </row>
    <row r="3285" spans="1:3">
      <c r="A3285" t="s">
        <v>23</v>
      </c>
      <c r="B3285" t="s">
        <v>765</v>
      </c>
      <c r="C3285">
        <v>0.96479625</v>
      </c>
    </row>
    <row r="3286" spans="1:3">
      <c r="A3286" t="s">
        <v>23</v>
      </c>
      <c r="B3286" t="s">
        <v>766</v>
      </c>
      <c r="C3286">
        <v>0.9812015</v>
      </c>
    </row>
    <row r="3287" spans="1:3">
      <c r="A3287" t="s">
        <v>23</v>
      </c>
      <c r="B3287" t="s">
        <v>767</v>
      </c>
      <c r="C3287">
        <v>0.9670309</v>
      </c>
    </row>
    <row r="3288" spans="1:3">
      <c r="A3288" t="s">
        <v>23</v>
      </c>
      <c r="B3288" t="s">
        <v>768</v>
      </c>
      <c r="C3288">
        <v>0.9781702</v>
      </c>
    </row>
    <row r="3289" spans="1:3">
      <c r="A3289" t="s">
        <v>23</v>
      </c>
      <c r="B3289" t="s">
        <v>769</v>
      </c>
      <c r="C3289">
        <v>0.8959813</v>
      </c>
    </row>
    <row r="3290" spans="1:3">
      <c r="A3290" t="s">
        <v>23</v>
      </c>
      <c r="B3290" t="s">
        <v>770</v>
      </c>
      <c r="C3290">
        <v>0.96438587</v>
      </c>
    </row>
    <row r="3291" spans="1:3">
      <c r="A3291" t="s">
        <v>23</v>
      </c>
      <c r="B3291" t="s">
        <v>771</v>
      </c>
      <c r="C3291">
        <v>0.95574886</v>
      </c>
    </row>
    <row r="3292" spans="1:3">
      <c r="A3292" t="s">
        <v>23</v>
      </c>
      <c r="B3292" t="s">
        <v>772</v>
      </c>
      <c r="C3292">
        <v>0.92400277</v>
      </c>
    </row>
    <row r="3293" spans="1:3">
      <c r="A3293" t="s">
        <v>23</v>
      </c>
      <c r="B3293" t="s">
        <v>773</v>
      </c>
      <c r="C3293">
        <v>0.88231647</v>
      </c>
    </row>
    <row r="3294" spans="1:3">
      <c r="A3294" t="s">
        <v>23</v>
      </c>
      <c r="B3294" t="s">
        <v>774</v>
      </c>
      <c r="C3294">
        <v>0.96862423</v>
      </c>
    </row>
    <row r="3295" spans="1:3">
      <c r="A3295" t="s">
        <v>23</v>
      </c>
      <c r="B3295" t="s">
        <v>775</v>
      </c>
      <c r="C3295">
        <v>0.9762721</v>
      </c>
    </row>
    <row r="3296" spans="1:3">
      <c r="A3296" t="s">
        <v>23</v>
      </c>
      <c r="B3296" t="s">
        <v>776</v>
      </c>
      <c r="C3296">
        <v>0.9727465</v>
      </c>
    </row>
    <row r="3297" spans="1:3">
      <c r="A3297" t="s">
        <v>23</v>
      </c>
      <c r="B3297" t="s">
        <v>777</v>
      </c>
      <c r="C3297">
        <v>0.986091</v>
      </c>
    </row>
    <row r="3298" spans="1:3">
      <c r="A3298" t="s">
        <v>23</v>
      </c>
      <c r="B3298" t="s">
        <v>778</v>
      </c>
      <c r="C3298">
        <v>0.94161534</v>
      </c>
    </row>
    <row r="3299" spans="1:3">
      <c r="A3299" t="s">
        <v>23</v>
      </c>
      <c r="B3299" t="s">
        <v>779</v>
      </c>
      <c r="C3299">
        <v>0.98999774</v>
      </c>
    </row>
    <row r="3300" spans="1:3">
      <c r="A3300" t="s">
        <v>23</v>
      </c>
      <c r="B3300" t="s">
        <v>780</v>
      </c>
      <c r="C3300">
        <v>0.9435879</v>
      </c>
    </row>
    <row r="3301" spans="1:3">
      <c r="A3301" t="s">
        <v>23</v>
      </c>
      <c r="B3301" t="s">
        <v>781</v>
      </c>
      <c r="C3301">
        <v>0.9579606</v>
      </c>
    </row>
    <row r="3302" spans="1:3">
      <c r="A3302" t="s">
        <v>23</v>
      </c>
      <c r="B3302" t="s">
        <v>782</v>
      </c>
      <c r="C3302">
        <v>0.95745754</v>
      </c>
    </row>
    <row r="3303" spans="1:3">
      <c r="A3303" t="s">
        <v>23</v>
      </c>
      <c r="B3303" t="s">
        <v>783</v>
      </c>
      <c r="C3303">
        <v>0.9672045</v>
      </c>
    </row>
    <row r="3304" spans="1:3">
      <c r="A3304" t="s">
        <v>23</v>
      </c>
      <c r="B3304" t="s">
        <v>784</v>
      </c>
      <c r="C3304">
        <v>0.9141354</v>
      </c>
    </row>
    <row r="3305" spans="1:3">
      <c r="A3305" t="s">
        <v>23</v>
      </c>
      <c r="B3305" t="s">
        <v>786</v>
      </c>
      <c r="C3305">
        <v>0.96364987</v>
      </c>
    </row>
    <row r="3306" spans="1:3">
      <c r="A3306" t="s">
        <v>23</v>
      </c>
      <c r="B3306" t="s">
        <v>787</v>
      </c>
      <c r="C3306">
        <v>0.93690044</v>
      </c>
    </row>
    <row r="3307" spans="1:3">
      <c r="A3307" t="s">
        <v>23</v>
      </c>
      <c r="B3307" t="s">
        <v>788</v>
      </c>
      <c r="C3307">
        <v>0.97666717</v>
      </c>
    </row>
    <row r="3309" spans="1:3">
      <c r="A3309" t="s">
        <v>24</v>
      </c>
      <c r="B3309" t="s">
        <v>623</v>
      </c>
      <c r="C3309">
        <v>0.9805904</v>
      </c>
    </row>
    <row r="3310" spans="1:3">
      <c r="A3310" t="s">
        <v>24</v>
      </c>
      <c r="B3310" t="s">
        <v>624</v>
      </c>
      <c r="C3310">
        <v>0.9693104</v>
      </c>
    </row>
    <row r="3311" spans="1:3">
      <c r="A3311" t="s">
        <v>24</v>
      </c>
      <c r="B3311" t="s">
        <v>625</v>
      </c>
      <c r="C3311">
        <v>0.96953</v>
      </c>
    </row>
    <row r="3312" spans="1:3">
      <c r="A3312" t="s">
        <v>24</v>
      </c>
      <c r="B3312" t="s">
        <v>626</v>
      </c>
      <c r="C3312">
        <v>0.98455656</v>
      </c>
    </row>
    <row r="3313" spans="1:3">
      <c r="A3313" t="s">
        <v>24</v>
      </c>
      <c r="B3313" t="s">
        <v>627</v>
      </c>
      <c r="C3313">
        <v>0.976555</v>
      </c>
    </row>
    <row r="3314" spans="1:3">
      <c r="A3314" t="s">
        <v>24</v>
      </c>
      <c r="B3314" t="s">
        <v>628</v>
      </c>
      <c r="C3314">
        <v>0.9635199</v>
      </c>
    </row>
    <row r="3315" spans="1:3">
      <c r="A3315" t="s">
        <v>24</v>
      </c>
      <c r="B3315" t="s">
        <v>629</v>
      </c>
      <c r="C3315">
        <v>0.9605944</v>
      </c>
    </row>
    <row r="3316" spans="1:3">
      <c r="A3316" t="s">
        <v>24</v>
      </c>
      <c r="B3316" t="s">
        <v>630</v>
      </c>
      <c r="C3316">
        <v>0.9855034</v>
      </c>
    </row>
    <row r="3317" spans="1:3">
      <c r="A3317" t="s">
        <v>24</v>
      </c>
      <c r="B3317" t="s">
        <v>631</v>
      </c>
      <c r="C3317">
        <v>0.98068684</v>
      </c>
    </row>
    <row r="3318" spans="1:3">
      <c r="A3318" t="s">
        <v>24</v>
      </c>
      <c r="B3318" t="s">
        <v>632</v>
      </c>
      <c r="C3318">
        <v>0.98177373</v>
      </c>
    </row>
    <row r="3319" spans="1:3">
      <c r="A3319" t="s">
        <v>24</v>
      </c>
      <c r="B3319" t="s">
        <v>633</v>
      </c>
      <c r="C3319">
        <v>0.985064</v>
      </c>
    </row>
    <row r="3320" spans="1:3">
      <c r="A3320" t="s">
        <v>24</v>
      </c>
      <c r="B3320" t="s">
        <v>634</v>
      </c>
      <c r="C3320">
        <v>0.92065233</v>
      </c>
    </row>
    <row r="3321" spans="1:3">
      <c r="A3321" t="s">
        <v>24</v>
      </c>
      <c r="B3321" t="s">
        <v>635</v>
      </c>
      <c r="C3321">
        <v>0.98459536</v>
      </c>
    </row>
    <row r="3322" spans="1:3">
      <c r="A3322" t="s">
        <v>24</v>
      </c>
      <c r="B3322" t="s">
        <v>636</v>
      </c>
      <c r="C3322">
        <v>0.96421236</v>
      </c>
    </row>
    <row r="3323" spans="1:3">
      <c r="A3323" t="s">
        <v>24</v>
      </c>
      <c r="B3323" t="s">
        <v>637</v>
      </c>
      <c r="C3323">
        <v>0.964639</v>
      </c>
    </row>
    <row r="3324" spans="1:3">
      <c r="A3324" t="s">
        <v>24</v>
      </c>
      <c r="B3324" t="s">
        <v>638</v>
      </c>
      <c r="C3324">
        <v>0.97667354</v>
      </c>
    </row>
    <row r="3325" spans="1:3">
      <c r="A3325" t="s">
        <v>24</v>
      </c>
      <c r="B3325" t="s">
        <v>639</v>
      </c>
      <c r="C3325">
        <v>0.79603416</v>
      </c>
    </row>
    <row r="3326" spans="1:3">
      <c r="A3326" t="s">
        <v>24</v>
      </c>
      <c r="B3326" t="s">
        <v>640</v>
      </c>
      <c r="C3326">
        <v>0.97675693</v>
      </c>
    </row>
    <row r="3327" spans="1:3">
      <c r="A3327" t="s">
        <v>24</v>
      </c>
      <c r="B3327" t="s">
        <v>641</v>
      </c>
      <c r="C3327">
        <v>0.97147024</v>
      </c>
    </row>
    <row r="3328" spans="1:3">
      <c r="A3328" t="s">
        <v>24</v>
      </c>
      <c r="B3328" t="s">
        <v>642</v>
      </c>
      <c r="C3328">
        <v>0.9747634</v>
      </c>
    </row>
    <row r="3329" spans="1:3">
      <c r="A3329" t="s">
        <v>24</v>
      </c>
      <c r="B3329" t="s">
        <v>643</v>
      </c>
      <c r="C3329">
        <v>0.9523583</v>
      </c>
    </row>
    <row r="3330" spans="1:3">
      <c r="A3330" t="s">
        <v>24</v>
      </c>
      <c r="B3330" t="s">
        <v>644</v>
      </c>
      <c r="C3330">
        <v>0.97204155</v>
      </c>
    </row>
    <row r="3331" spans="1:3">
      <c r="A3331" t="s">
        <v>24</v>
      </c>
      <c r="B3331" t="s">
        <v>645</v>
      </c>
      <c r="C3331">
        <v>0.94122005</v>
      </c>
    </row>
    <row r="3332" spans="1:3">
      <c r="A3332" t="s">
        <v>24</v>
      </c>
      <c r="B3332" t="s">
        <v>646</v>
      </c>
      <c r="C3332">
        <v>0.97264475</v>
      </c>
    </row>
    <row r="3333" spans="1:3">
      <c r="A3333" t="s">
        <v>24</v>
      </c>
      <c r="B3333" t="s">
        <v>647</v>
      </c>
      <c r="C3333">
        <v>0.97990966</v>
      </c>
    </row>
    <row r="3334" spans="1:3">
      <c r="A3334" t="s">
        <v>24</v>
      </c>
      <c r="B3334" t="s">
        <v>648</v>
      </c>
      <c r="C3334">
        <v>0.96507704</v>
      </c>
    </row>
    <row r="3335" spans="1:3">
      <c r="A3335" t="s">
        <v>24</v>
      </c>
      <c r="B3335" t="s">
        <v>649</v>
      </c>
      <c r="C3335">
        <v>0.88607895</v>
      </c>
    </row>
    <row r="3336" spans="1:3">
      <c r="A3336" t="s">
        <v>24</v>
      </c>
      <c r="B3336" t="s">
        <v>650</v>
      </c>
      <c r="C3336">
        <v>0.9779461</v>
      </c>
    </row>
    <row r="3337" spans="1:3">
      <c r="A3337" t="s">
        <v>24</v>
      </c>
      <c r="B3337" t="s">
        <v>651</v>
      </c>
      <c r="C3337">
        <v>0.8729836</v>
      </c>
    </row>
    <row r="3338" spans="1:3">
      <c r="A3338" t="s">
        <v>24</v>
      </c>
      <c r="B3338" t="s">
        <v>652</v>
      </c>
      <c r="C3338">
        <v>0.971573</v>
      </c>
    </row>
    <row r="3339" spans="1:3">
      <c r="A3339" t="s">
        <v>24</v>
      </c>
      <c r="B3339" t="s">
        <v>653</v>
      </c>
      <c r="C3339">
        <v>0.96636915</v>
      </c>
    </row>
    <row r="3340" spans="1:3">
      <c r="A3340" t="s">
        <v>24</v>
      </c>
      <c r="B3340" t="s">
        <v>654</v>
      </c>
      <c r="C3340">
        <v>0.98610437</v>
      </c>
    </row>
    <row r="3341" spans="1:3">
      <c r="A3341" t="s">
        <v>24</v>
      </c>
      <c r="B3341" t="s">
        <v>655</v>
      </c>
      <c r="C3341">
        <v>0.71068794</v>
      </c>
    </row>
    <row r="3342" spans="1:3">
      <c r="A3342" t="s">
        <v>24</v>
      </c>
      <c r="B3342" t="s">
        <v>656</v>
      </c>
      <c r="C3342">
        <v>0.8541188</v>
      </c>
    </row>
    <row r="3343" spans="1:3">
      <c r="A3343" t="s">
        <v>24</v>
      </c>
      <c r="B3343" t="s">
        <v>657</v>
      </c>
      <c r="C3343">
        <v>0.9653255</v>
      </c>
    </row>
    <row r="3344" spans="1:3">
      <c r="A3344" t="s">
        <v>24</v>
      </c>
      <c r="B3344" t="s">
        <v>658</v>
      </c>
      <c r="C3344">
        <v>0.95038855</v>
      </c>
    </row>
    <row r="3345" spans="1:3">
      <c r="A3345" t="s">
        <v>24</v>
      </c>
      <c r="B3345" t="s">
        <v>659</v>
      </c>
      <c r="C3345">
        <v>0.9783493</v>
      </c>
    </row>
    <row r="3346" spans="1:3">
      <c r="A3346" t="s">
        <v>24</v>
      </c>
      <c r="B3346" t="s">
        <v>660</v>
      </c>
      <c r="C3346">
        <v>0.93700355</v>
      </c>
    </row>
    <row r="3347" spans="1:3">
      <c r="A3347" t="s">
        <v>24</v>
      </c>
      <c r="B3347" t="s">
        <v>661</v>
      </c>
      <c r="C3347">
        <v>0.92304105</v>
      </c>
    </row>
    <row r="3348" spans="1:3">
      <c r="A3348" t="s">
        <v>24</v>
      </c>
      <c r="B3348" t="s">
        <v>662</v>
      </c>
      <c r="C3348">
        <v>0.90120673</v>
      </c>
    </row>
    <row r="3349" spans="1:3">
      <c r="A3349" t="s">
        <v>24</v>
      </c>
      <c r="B3349" t="s">
        <v>663</v>
      </c>
      <c r="C3349">
        <v>0.976524</v>
      </c>
    </row>
    <row r="3350" spans="1:3">
      <c r="A3350" t="s">
        <v>24</v>
      </c>
      <c r="B3350" t="s">
        <v>664</v>
      </c>
      <c r="C3350">
        <v>0.9622184</v>
      </c>
    </row>
    <row r="3351" spans="1:3">
      <c r="A3351" t="s">
        <v>24</v>
      </c>
      <c r="B3351" t="s">
        <v>665</v>
      </c>
      <c r="C3351">
        <v>0.9805455</v>
      </c>
    </row>
    <row r="3352" spans="1:3">
      <c r="A3352" t="s">
        <v>24</v>
      </c>
      <c r="B3352" t="s">
        <v>666</v>
      </c>
      <c r="C3352">
        <v>0.9817755</v>
      </c>
    </row>
    <row r="3353" spans="1:3">
      <c r="A3353" t="s">
        <v>24</v>
      </c>
      <c r="B3353" t="s">
        <v>667</v>
      </c>
      <c r="C3353">
        <v>0.9856124</v>
      </c>
    </row>
    <row r="3354" spans="1:3">
      <c r="A3354" t="s">
        <v>24</v>
      </c>
      <c r="B3354" t="s">
        <v>668</v>
      </c>
      <c r="C3354">
        <v>0.94233906</v>
      </c>
    </row>
    <row r="3355" spans="1:3">
      <c r="A3355" t="s">
        <v>24</v>
      </c>
      <c r="B3355" t="s">
        <v>669</v>
      </c>
      <c r="C3355">
        <v>0.9422352</v>
      </c>
    </row>
    <row r="3356" spans="1:3">
      <c r="A3356" t="s">
        <v>24</v>
      </c>
      <c r="B3356" t="s">
        <v>670</v>
      </c>
      <c r="C3356">
        <v>0.915629</v>
      </c>
    </row>
    <row r="3357" spans="1:3">
      <c r="A3357" t="s">
        <v>24</v>
      </c>
      <c r="B3357" t="s">
        <v>671</v>
      </c>
      <c r="C3357">
        <v>0.9597021</v>
      </c>
    </row>
    <row r="3358" spans="1:3">
      <c r="A3358" t="s">
        <v>24</v>
      </c>
      <c r="B3358" t="s">
        <v>672</v>
      </c>
      <c r="C3358">
        <v>0.9683279</v>
      </c>
    </row>
    <row r="3359" spans="1:3">
      <c r="A3359" t="s">
        <v>24</v>
      </c>
      <c r="B3359" t="s">
        <v>673</v>
      </c>
      <c r="C3359">
        <v>0.94495827</v>
      </c>
    </row>
    <row r="3360" spans="1:3">
      <c r="A3360" t="s">
        <v>24</v>
      </c>
      <c r="B3360" t="s">
        <v>674</v>
      </c>
      <c r="C3360">
        <v>0.8658737</v>
      </c>
    </row>
    <row r="3361" spans="1:3">
      <c r="A3361" t="s">
        <v>24</v>
      </c>
      <c r="B3361" t="s">
        <v>675</v>
      </c>
      <c r="C3361">
        <v>0.9718838</v>
      </c>
    </row>
    <row r="3362" spans="1:3">
      <c r="A3362" t="s">
        <v>24</v>
      </c>
      <c r="B3362" t="s">
        <v>676</v>
      </c>
      <c r="C3362">
        <v>0.90960944</v>
      </c>
    </row>
    <row r="3363" spans="1:3">
      <c r="A3363" t="s">
        <v>24</v>
      </c>
      <c r="B3363" t="s">
        <v>677</v>
      </c>
      <c r="C3363">
        <v>0.97263145</v>
      </c>
    </row>
    <row r="3364" spans="1:3">
      <c r="A3364" t="s">
        <v>24</v>
      </c>
      <c r="B3364" t="s">
        <v>678</v>
      </c>
      <c r="C3364">
        <v>0.96951526</v>
      </c>
    </row>
    <row r="3365" spans="1:3">
      <c r="A3365" t="s">
        <v>24</v>
      </c>
      <c r="B3365" t="s">
        <v>679</v>
      </c>
      <c r="C3365">
        <v>0.8939737</v>
      </c>
    </row>
    <row r="3366" spans="1:3">
      <c r="A3366" t="s">
        <v>24</v>
      </c>
      <c r="B3366" t="s">
        <v>680</v>
      </c>
      <c r="C3366">
        <v>0.95312876</v>
      </c>
    </row>
    <row r="3367" spans="1:3">
      <c r="A3367" t="s">
        <v>24</v>
      </c>
      <c r="B3367" t="s">
        <v>681</v>
      </c>
      <c r="C3367">
        <v>0.97447765</v>
      </c>
    </row>
    <row r="3368" spans="1:3">
      <c r="A3368" t="s">
        <v>24</v>
      </c>
      <c r="B3368" t="s">
        <v>682</v>
      </c>
      <c r="C3368">
        <v>0.93015546</v>
      </c>
    </row>
    <row r="3369" spans="1:3">
      <c r="A3369" t="s">
        <v>24</v>
      </c>
      <c r="B3369" t="s">
        <v>683</v>
      </c>
      <c r="C3369">
        <v>0.92856634</v>
      </c>
    </row>
    <row r="3370" spans="1:3">
      <c r="A3370" t="s">
        <v>24</v>
      </c>
      <c r="B3370" t="s">
        <v>684</v>
      </c>
      <c r="C3370">
        <v>0.93815243</v>
      </c>
    </row>
    <row r="3371" spans="1:3">
      <c r="A3371" t="s">
        <v>24</v>
      </c>
      <c r="B3371" t="s">
        <v>685</v>
      </c>
      <c r="C3371">
        <v>0.95986956</v>
      </c>
    </row>
    <row r="3372" spans="1:3">
      <c r="A3372" t="s">
        <v>24</v>
      </c>
      <c r="B3372" t="s">
        <v>686</v>
      </c>
      <c r="C3372">
        <v>0.71072376</v>
      </c>
    </row>
    <row r="3373" spans="1:3">
      <c r="A3373" t="s">
        <v>24</v>
      </c>
      <c r="B3373" t="s">
        <v>687</v>
      </c>
      <c r="C3373">
        <v>0.96861905</v>
      </c>
    </row>
    <row r="3374" spans="1:3">
      <c r="A3374" t="s">
        <v>24</v>
      </c>
      <c r="B3374" t="s">
        <v>688</v>
      </c>
      <c r="C3374">
        <v>0.74707043</v>
      </c>
    </row>
    <row r="3375" spans="1:3">
      <c r="A3375" t="s">
        <v>24</v>
      </c>
      <c r="B3375" t="s">
        <v>689</v>
      </c>
      <c r="C3375">
        <v>0.9607221</v>
      </c>
    </row>
    <row r="3376" spans="1:3">
      <c r="A3376" t="s">
        <v>24</v>
      </c>
      <c r="B3376" t="s">
        <v>690</v>
      </c>
      <c r="C3376">
        <v>0.882109</v>
      </c>
    </row>
    <row r="3377" spans="1:3">
      <c r="A3377" t="s">
        <v>24</v>
      </c>
      <c r="B3377" t="s">
        <v>691</v>
      </c>
      <c r="C3377">
        <v>0.9617728</v>
      </c>
    </row>
    <row r="3378" spans="1:3">
      <c r="A3378" t="s">
        <v>24</v>
      </c>
      <c r="B3378" t="s">
        <v>692</v>
      </c>
      <c r="C3378">
        <v>0.94633657</v>
      </c>
    </row>
    <row r="3379" spans="1:3">
      <c r="A3379" t="s">
        <v>24</v>
      </c>
      <c r="B3379" t="s">
        <v>693</v>
      </c>
      <c r="C3379">
        <v>0.94109344</v>
      </c>
    </row>
    <row r="3380" spans="1:3">
      <c r="A3380" t="s">
        <v>24</v>
      </c>
      <c r="B3380" t="s">
        <v>694</v>
      </c>
      <c r="C3380">
        <v>0.9560555</v>
      </c>
    </row>
    <row r="3381" spans="1:3">
      <c r="A3381" t="s">
        <v>24</v>
      </c>
      <c r="B3381" t="s">
        <v>695</v>
      </c>
      <c r="C3381">
        <v>0.9332565</v>
      </c>
    </row>
    <row r="3382" spans="1:3">
      <c r="A3382" t="s">
        <v>24</v>
      </c>
      <c r="B3382" t="s">
        <v>696</v>
      </c>
      <c r="C3382">
        <v>0.9498213</v>
      </c>
    </row>
    <row r="3383" spans="1:3">
      <c r="A3383" t="s">
        <v>24</v>
      </c>
      <c r="B3383" t="s">
        <v>697</v>
      </c>
      <c r="C3383">
        <v>0.9830225</v>
      </c>
    </row>
    <row r="3384" spans="1:3">
      <c r="A3384" t="s">
        <v>24</v>
      </c>
      <c r="B3384" t="s">
        <v>698</v>
      </c>
      <c r="C3384">
        <v>0.98141277</v>
      </c>
    </row>
    <row r="3385" spans="1:3">
      <c r="A3385" t="s">
        <v>24</v>
      </c>
      <c r="B3385" t="s">
        <v>699</v>
      </c>
      <c r="C3385">
        <v>0.9743955</v>
      </c>
    </row>
    <row r="3386" spans="1:3">
      <c r="A3386" t="s">
        <v>24</v>
      </c>
      <c r="B3386" t="s">
        <v>700</v>
      </c>
      <c r="C3386">
        <v>0.9194</v>
      </c>
    </row>
    <row r="3387" spans="1:3">
      <c r="A3387" t="s">
        <v>24</v>
      </c>
      <c r="B3387" t="s">
        <v>701</v>
      </c>
      <c r="C3387">
        <v>0.93806255</v>
      </c>
    </row>
    <row r="3388" spans="1:3">
      <c r="A3388" t="s">
        <v>24</v>
      </c>
      <c r="B3388" t="s">
        <v>702</v>
      </c>
      <c r="C3388">
        <v>0.97410095</v>
      </c>
    </row>
    <row r="3389" spans="1:3">
      <c r="A3389" t="s">
        <v>24</v>
      </c>
      <c r="B3389" t="s">
        <v>703</v>
      </c>
      <c r="C3389">
        <v>0.83430743</v>
      </c>
    </row>
    <row r="3390" spans="1:3">
      <c r="A3390" t="s">
        <v>24</v>
      </c>
      <c r="B3390" t="s">
        <v>704</v>
      </c>
      <c r="C3390">
        <v>0.9128802</v>
      </c>
    </row>
    <row r="3391" spans="1:3">
      <c r="A3391" t="s">
        <v>24</v>
      </c>
      <c r="B3391" t="s">
        <v>705</v>
      </c>
      <c r="C3391">
        <v>0.8510501</v>
      </c>
    </row>
    <row r="3392" spans="1:3">
      <c r="A3392" t="s">
        <v>24</v>
      </c>
      <c r="B3392" t="s">
        <v>706</v>
      </c>
      <c r="C3392">
        <v>0.9764193</v>
      </c>
    </row>
    <row r="3393" spans="1:3">
      <c r="A3393" t="s">
        <v>24</v>
      </c>
      <c r="B3393" t="s">
        <v>707</v>
      </c>
      <c r="C3393">
        <v>0.97970426</v>
      </c>
    </row>
    <row r="3394" spans="1:3">
      <c r="A3394" t="s">
        <v>24</v>
      </c>
      <c r="B3394" t="s">
        <v>708</v>
      </c>
      <c r="C3394">
        <v>0.9081358</v>
      </c>
    </row>
    <row r="3395" spans="1:3">
      <c r="A3395" t="s">
        <v>24</v>
      </c>
      <c r="B3395" t="s">
        <v>709</v>
      </c>
      <c r="C3395">
        <v>0.7218361</v>
      </c>
    </row>
    <row r="3396" spans="1:3">
      <c r="A3396" t="s">
        <v>24</v>
      </c>
      <c r="B3396" t="s">
        <v>710</v>
      </c>
      <c r="C3396">
        <v>0.94989514</v>
      </c>
    </row>
    <row r="3397" spans="1:3">
      <c r="A3397" t="s">
        <v>24</v>
      </c>
      <c r="B3397" t="s">
        <v>711</v>
      </c>
      <c r="C3397">
        <v>0.9666151</v>
      </c>
    </row>
    <row r="3398" spans="1:3">
      <c r="A3398" t="s">
        <v>24</v>
      </c>
      <c r="B3398" t="s">
        <v>712</v>
      </c>
      <c r="C3398">
        <v>0.97594506</v>
      </c>
    </row>
    <row r="3399" spans="1:3">
      <c r="A3399" t="s">
        <v>24</v>
      </c>
      <c r="B3399" t="s">
        <v>713</v>
      </c>
      <c r="C3399">
        <v>0.9069232</v>
      </c>
    </row>
    <row r="3400" spans="1:3">
      <c r="A3400" t="s">
        <v>24</v>
      </c>
      <c r="B3400" t="s">
        <v>714</v>
      </c>
      <c r="C3400">
        <v>0.97505367</v>
      </c>
    </row>
    <row r="3401" spans="1:3">
      <c r="A3401" t="s">
        <v>24</v>
      </c>
      <c r="B3401" t="s">
        <v>715</v>
      </c>
      <c r="C3401">
        <v>0.9227723</v>
      </c>
    </row>
    <row r="3402" spans="1:3">
      <c r="A3402" t="s">
        <v>24</v>
      </c>
      <c r="B3402" t="s">
        <v>716</v>
      </c>
      <c r="C3402">
        <v>0.9588538</v>
      </c>
    </row>
    <row r="3403" spans="1:3">
      <c r="A3403" t="s">
        <v>24</v>
      </c>
      <c r="B3403" t="s">
        <v>717</v>
      </c>
      <c r="C3403">
        <v>0.8874151</v>
      </c>
    </row>
    <row r="3404" spans="1:3">
      <c r="A3404" t="s">
        <v>24</v>
      </c>
      <c r="B3404" t="s">
        <v>718</v>
      </c>
      <c r="C3404">
        <v>0.98156863</v>
      </c>
    </row>
    <row r="3405" spans="1:3">
      <c r="A3405" t="s">
        <v>24</v>
      </c>
      <c r="B3405" t="s">
        <v>719</v>
      </c>
      <c r="C3405">
        <v>0.9746034</v>
      </c>
    </row>
    <row r="3406" spans="1:3">
      <c r="A3406" t="s">
        <v>24</v>
      </c>
      <c r="B3406" t="s">
        <v>720</v>
      </c>
      <c r="C3406">
        <v>0.96377146</v>
      </c>
    </row>
    <row r="3407" spans="1:3">
      <c r="A3407" t="s">
        <v>24</v>
      </c>
      <c r="B3407" t="s">
        <v>721</v>
      </c>
      <c r="C3407">
        <v>0.9461913</v>
      </c>
    </row>
    <row r="3408" spans="1:3">
      <c r="A3408" t="s">
        <v>24</v>
      </c>
      <c r="B3408" t="s">
        <v>722</v>
      </c>
      <c r="C3408">
        <v>0.96749467</v>
      </c>
    </row>
    <row r="3409" spans="1:3">
      <c r="A3409" t="s">
        <v>24</v>
      </c>
      <c r="B3409" t="s">
        <v>723</v>
      </c>
      <c r="C3409">
        <v>0.98343456</v>
      </c>
    </row>
    <row r="3410" spans="1:3">
      <c r="A3410" t="s">
        <v>24</v>
      </c>
      <c r="B3410" t="s">
        <v>724</v>
      </c>
      <c r="C3410">
        <v>0.96764773</v>
      </c>
    </row>
    <row r="3411" spans="1:3">
      <c r="A3411" t="s">
        <v>24</v>
      </c>
      <c r="B3411" t="s">
        <v>725</v>
      </c>
      <c r="C3411">
        <v>0.9598403</v>
      </c>
    </row>
    <row r="3412" spans="1:3">
      <c r="A3412" t="s">
        <v>24</v>
      </c>
      <c r="B3412" t="s">
        <v>726</v>
      </c>
      <c r="C3412">
        <v>0.9817944</v>
      </c>
    </row>
    <row r="3413" spans="1:3">
      <c r="A3413" t="s">
        <v>24</v>
      </c>
      <c r="B3413" t="s">
        <v>727</v>
      </c>
      <c r="C3413">
        <v>0.8955636</v>
      </c>
    </row>
    <row r="3414" spans="1:3">
      <c r="A3414" t="s">
        <v>24</v>
      </c>
      <c r="B3414" t="s">
        <v>728</v>
      </c>
      <c r="C3414">
        <v>0.93952084</v>
      </c>
    </row>
    <row r="3415" spans="1:3">
      <c r="A3415" t="s">
        <v>24</v>
      </c>
      <c r="B3415" t="s">
        <v>729</v>
      </c>
      <c r="C3415">
        <v>0.95423645</v>
      </c>
    </row>
    <row r="3416" spans="1:3">
      <c r="A3416" t="s">
        <v>24</v>
      </c>
      <c r="B3416" t="s">
        <v>731</v>
      </c>
      <c r="C3416">
        <v>0.95186794</v>
      </c>
    </row>
    <row r="3417" spans="1:3">
      <c r="A3417" t="s">
        <v>24</v>
      </c>
      <c r="B3417" t="s">
        <v>732</v>
      </c>
      <c r="C3417">
        <v>0.9552739</v>
      </c>
    </row>
    <row r="3418" spans="1:3">
      <c r="A3418" t="s">
        <v>24</v>
      </c>
      <c r="B3418" t="s">
        <v>733</v>
      </c>
      <c r="C3418">
        <v>0.7338109</v>
      </c>
    </row>
    <row r="3419" spans="1:3">
      <c r="A3419" t="s">
        <v>24</v>
      </c>
      <c r="B3419" t="s">
        <v>734</v>
      </c>
      <c r="C3419">
        <v>0.95204645</v>
      </c>
    </row>
    <row r="3420" spans="1:3">
      <c r="A3420" t="s">
        <v>24</v>
      </c>
      <c r="B3420" t="s">
        <v>735</v>
      </c>
      <c r="C3420">
        <v>0.7767942</v>
      </c>
    </row>
    <row r="3421" spans="1:3">
      <c r="A3421" t="s">
        <v>24</v>
      </c>
      <c r="B3421" t="s">
        <v>736</v>
      </c>
      <c r="C3421">
        <v>0.9613106</v>
      </c>
    </row>
    <row r="3422" spans="1:3">
      <c r="A3422" t="s">
        <v>24</v>
      </c>
      <c r="B3422" t="s">
        <v>737</v>
      </c>
      <c r="C3422">
        <v>0.98165977</v>
      </c>
    </row>
    <row r="3423" spans="1:3">
      <c r="A3423" t="s">
        <v>24</v>
      </c>
      <c r="B3423" t="s">
        <v>738</v>
      </c>
      <c r="C3423">
        <v>0.9410854</v>
      </c>
    </row>
    <row r="3424" spans="1:3">
      <c r="A3424" t="s">
        <v>24</v>
      </c>
      <c r="B3424" t="s">
        <v>739</v>
      </c>
      <c r="C3424">
        <v>0.8438277</v>
      </c>
    </row>
    <row r="3425" spans="1:3">
      <c r="A3425" t="s">
        <v>24</v>
      </c>
      <c r="B3425" t="s">
        <v>740</v>
      </c>
      <c r="C3425">
        <v>0.95807976</v>
      </c>
    </row>
    <row r="3426" spans="1:3">
      <c r="A3426" t="s">
        <v>24</v>
      </c>
      <c r="B3426" t="s">
        <v>741</v>
      </c>
      <c r="C3426">
        <v>0.831558</v>
      </c>
    </row>
    <row r="3427" spans="1:3">
      <c r="A3427" t="s">
        <v>24</v>
      </c>
      <c r="B3427" t="s">
        <v>742</v>
      </c>
      <c r="C3427">
        <v>0.8940759</v>
      </c>
    </row>
    <row r="3428" spans="1:3">
      <c r="A3428" t="s">
        <v>24</v>
      </c>
      <c r="B3428" t="s">
        <v>743</v>
      </c>
      <c r="C3428">
        <v>0.9554448</v>
      </c>
    </row>
    <row r="3429" spans="1:3">
      <c r="A3429" t="s">
        <v>24</v>
      </c>
      <c r="B3429" t="s">
        <v>744</v>
      </c>
      <c r="C3429">
        <v>0.9633002</v>
      </c>
    </row>
    <row r="3430" spans="1:3">
      <c r="A3430" t="s">
        <v>24</v>
      </c>
      <c r="B3430" t="s">
        <v>745</v>
      </c>
      <c r="C3430">
        <v>0.9436362</v>
      </c>
    </row>
    <row r="3431" spans="1:3">
      <c r="A3431" t="s">
        <v>24</v>
      </c>
      <c r="B3431" t="s">
        <v>746</v>
      </c>
      <c r="C3431">
        <v>0.95770925</v>
      </c>
    </row>
    <row r="3432" spans="1:3">
      <c r="A3432" t="s">
        <v>24</v>
      </c>
      <c r="B3432" t="s">
        <v>747</v>
      </c>
      <c r="C3432">
        <v>0.86655074</v>
      </c>
    </row>
    <row r="3433" spans="1:3">
      <c r="A3433" t="s">
        <v>24</v>
      </c>
      <c r="B3433" t="s">
        <v>748</v>
      </c>
      <c r="C3433">
        <v>0.98212093</v>
      </c>
    </row>
    <row r="3434" spans="1:3">
      <c r="A3434" t="s">
        <v>24</v>
      </c>
      <c r="B3434" t="s">
        <v>749</v>
      </c>
      <c r="C3434">
        <v>0.9246795</v>
      </c>
    </row>
    <row r="3435" spans="1:3">
      <c r="A3435" t="s">
        <v>24</v>
      </c>
      <c r="B3435" t="s">
        <v>750</v>
      </c>
      <c r="C3435">
        <v>0.9715417</v>
      </c>
    </row>
    <row r="3436" spans="1:3">
      <c r="A3436" t="s">
        <v>24</v>
      </c>
      <c r="B3436" t="s">
        <v>751</v>
      </c>
      <c r="C3436">
        <v>0.8959613</v>
      </c>
    </row>
    <row r="3437" spans="1:3">
      <c r="A3437" t="s">
        <v>24</v>
      </c>
      <c r="B3437" t="s">
        <v>752</v>
      </c>
      <c r="C3437">
        <v>0.9548363</v>
      </c>
    </row>
    <row r="3438" spans="1:3">
      <c r="A3438" t="s">
        <v>24</v>
      </c>
      <c r="B3438" t="s">
        <v>753</v>
      </c>
      <c r="C3438">
        <v>0.9560068</v>
      </c>
    </row>
    <row r="3439" spans="1:3">
      <c r="A3439" t="s">
        <v>24</v>
      </c>
      <c r="B3439" t="s">
        <v>754</v>
      </c>
      <c r="C3439">
        <v>0.88787806</v>
      </c>
    </row>
    <row r="3440" spans="1:3">
      <c r="A3440" t="s">
        <v>24</v>
      </c>
      <c r="B3440" t="s">
        <v>755</v>
      </c>
      <c r="C3440">
        <v>0.8802945</v>
      </c>
    </row>
    <row r="3441" spans="1:3">
      <c r="A3441" t="s">
        <v>24</v>
      </c>
      <c r="B3441" t="s">
        <v>756</v>
      </c>
      <c r="C3441">
        <v>0.9448711</v>
      </c>
    </row>
    <row r="3442" spans="1:3">
      <c r="A3442" t="s">
        <v>24</v>
      </c>
      <c r="B3442" t="s">
        <v>757</v>
      </c>
      <c r="C3442">
        <v>0.97461224</v>
      </c>
    </row>
    <row r="3443" spans="1:3">
      <c r="A3443" t="s">
        <v>24</v>
      </c>
      <c r="B3443" t="s">
        <v>758</v>
      </c>
      <c r="C3443">
        <v>0.9596728</v>
      </c>
    </row>
    <row r="3444" spans="1:3">
      <c r="A3444" t="s">
        <v>24</v>
      </c>
      <c r="B3444" t="s">
        <v>759</v>
      </c>
      <c r="C3444">
        <v>0.96142656</v>
      </c>
    </row>
    <row r="3445" spans="1:3">
      <c r="A3445" t="s">
        <v>24</v>
      </c>
      <c r="B3445" t="s">
        <v>760</v>
      </c>
      <c r="C3445">
        <v>0.93777394</v>
      </c>
    </row>
    <row r="3446" spans="1:3">
      <c r="A3446" t="s">
        <v>24</v>
      </c>
      <c r="B3446" t="s">
        <v>789</v>
      </c>
      <c r="C3446">
        <v>0.7017525</v>
      </c>
    </row>
    <row r="3447" spans="1:3">
      <c r="A3447" t="s">
        <v>24</v>
      </c>
      <c r="B3447" t="s">
        <v>761</v>
      </c>
      <c r="C3447">
        <v>0.92910385</v>
      </c>
    </row>
    <row r="3448" spans="1:3">
      <c r="A3448" t="s">
        <v>24</v>
      </c>
      <c r="B3448" t="s">
        <v>790</v>
      </c>
      <c r="C3448">
        <v>0.7323266</v>
      </c>
    </row>
    <row r="3449" spans="1:3">
      <c r="A3449" t="s">
        <v>24</v>
      </c>
      <c r="B3449" t="s">
        <v>762</v>
      </c>
      <c r="C3449">
        <v>0.9689108</v>
      </c>
    </row>
    <row r="3450" spans="1:3">
      <c r="A3450" t="s">
        <v>24</v>
      </c>
      <c r="B3450" t="s">
        <v>763</v>
      </c>
      <c r="C3450">
        <v>0.9750769</v>
      </c>
    </row>
    <row r="3451" spans="1:3">
      <c r="A3451" t="s">
        <v>24</v>
      </c>
      <c r="B3451" t="s">
        <v>764</v>
      </c>
      <c r="C3451">
        <v>0.9476099</v>
      </c>
    </row>
    <row r="3452" spans="1:3">
      <c r="A3452" t="s">
        <v>24</v>
      </c>
      <c r="B3452" t="s">
        <v>765</v>
      </c>
      <c r="C3452">
        <v>0.9434223</v>
      </c>
    </row>
    <row r="3453" spans="1:3">
      <c r="A3453" t="s">
        <v>24</v>
      </c>
      <c r="B3453" t="s">
        <v>766</v>
      </c>
      <c r="C3453">
        <v>0.9701206</v>
      </c>
    </row>
    <row r="3454" spans="1:3">
      <c r="A3454" t="s">
        <v>24</v>
      </c>
      <c r="B3454" t="s">
        <v>767</v>
      </c>
      <c r="C3454">
        <v>0.95236063</v>
      </c>
    </row>
    <row r="3455" spans="1:3">
      <c r="A3455" t="s">
        <v>24</v>
      </c>
      <c r="B3455" t="s">
        <v>768</v>
      </c>
      <c r="C3455">
        <v>0.96854544</v>
      </c>
    </row>
    <row r="3456" spans="1:3">
      <c r="A3456" t="s">
        <v>24</v>
      </c>
      <c r="B3456" t="s">
        <v>769</v>
      </c>
      <c r="C3456">
        <v>0.8780018</v>
      </c>
    </row>
    <row r="3457" spans="1:3">
      <c r="A3457" t="s">
        <v>24</v>
      </c>
      <c r="B3457" t="s">
        <v>770</v>
      </c>
      <c r="C3457">
        <v>0.9406519</v>
      </c>
    </row>
    <row r="3458" spans="1:3">
      <c r="A3458" t="s">
        <v>24</v>
      </c>
      <c r="B3458" t="s">
        <v>771</v>
      </c>
      <c r="C3458">
        <v>0.944845</v>
      </c>
    </row>
    <row r="3459" spans="1:3">
      <c r="A3459" t="s">
        <v>24</v>
      </c>
      <c r="B3459" t="s">
        <v>772</v>
      </c>
      <c r="C3459">
        <v>0.91692877</v>
      </c>
    </row>
    <row r="3460" spans="1:3">
      <c r="A3460" t="s">
        <v>24</v>
      </c>
      <c r="B3460" t="s">
        <v>773</v>
      </c>
      <c r="C3460">
        <v>0.85829175</v>
      </c>
    </row>
    <row r="3461" spans="1:3">
      <c r="A3461" t="s">
        <v>24</v>
      </c>
      <c r="B3461" t="s">
        <v>774</v>
      </c>
      <c r="C3461">
        <v>0.9688127</v>
      </c>
    </row>
    <row r="3462" spans="1:3">
      <c r="A3462" t="s">
        <v>24</v>
      </c>
      <c r="B3462" t="s">
        <v>775</v>
      </c>
      <c r="C3462">
        <v>0.95842767</v>
      </c>
    </row>
    <row r="3463" spans="1:3">
      <c r="A3463" t="s">
        <v>24</v>
      </c>
      <c r="B3463" t="s">
        <v>776</v>
      </c>
      <c r="C3463">
        <v>0.9612539</v>
      </c>
    </row>
    <row r="3464" spans="1:3">
      <c r="A3464" t="s">
        <v>24</v>
      </c>
      <c r="B3464" t="s">
        <v>777</v>
      </c>
      <c r="C3464">
        <v>0.9736732</v>
      </c>
    </row>
    <row r="3465" spans="1:3">
      <c r="A3465" t="s">
        <v>24</v>
      </c>
      <c r="B3465" t="s">
        <v>778</v>
      </c>
      <c r="C3465">
        <v>0.92136824</v>
      </c>
    </row>
    <row r="3466" spans="1:3">
      <c r="A3466" t="s">
        <v>24</v>
      </c>
      <c r="B3466" t="s">
        <v>779</v>
      </c>
      <c r="C3466">
        <v>0.9749582</v>
      </c>
    </row>
    <row r="3467" spans="1:3">
      <c r="A3467" t="s">
        <v>24</v>
      </c>
      <c r="B3467" t="s">
        <v>780</v>
      </c>
      <c r="C3467">
        <v>0.92460847</v>
      </c>
    </row>
    <row r="3468" spans="1:3">
      <c r="A3468" t="s">
        <v>24</v>
      </c>
      <c r="B3468" t="s">
        <v>781</v>
      </c>
      <c r="C3468">
        <v>0.93796307</v>
      </c>
    </row>
    <row r="3469" spans="1:3">
      <c r="A3469" t="s">
        <v>24</v>
      </c>
      <c r="B3469" t="s">
        <v>782</v>
      </c>
      <c r="C3469">
        <v>0.95032495</v>
      </c>
    </row>
    <row r="3470" spans="1:3">
      <c r="A3470" t="s">
        <v>24</v>
      </c>
      <c r="B3470" t="s">
        <v>783</v>
      </c>
      <c r="C3470">
        <v>0.9530393</v>
      </c>
    </row>
    <row r="3471" spans="1:3">
      <c r="A3471" t="s">
        <v>24</v>
      </c>
      <c r="B3471" t="s">
        <v>784</v>
      </c>
      <c r="C3471">
        <v>0.9048847</v>
      </c>
    </row>
    <row r="3472" spans="1:3">
      <c r="A3472" t="s">
        <v>24</v>
      </c>
      <c r="B3472" t="s">
        <v>786</v>
      </c>
      <c r="C3472">
        <v>0.9560574</v>
      </c>
    </row>
    <row r="3473" spans="1:3">
      <c r="A3473" t="s">
        <v>24</v>
      </c>
      <c r="B3473" t="s">
        <v>787</v>
      </c>
      <c r="C3473">
        <v>0.91922814</v>
      </c>
    </row>
    <row r="3474" spans="1:3">
      <c r="A3474" t="s">
        <v>24</v>
      </c>
      <c r="B3474" t="s">
        <v>788</v>
      </c>
      <c r="C3474">
        <v>0.96454936</v>
      </c>
    </row>
    <row r="3476" spans="1:3">
      <c r="A3476" t="s">
        <v>25</v>
      </c>
      <c r="B3476" t="s">
        <v>623</v>
      </c>
      <c r="C3476">
        <v>0.9518664</v>
      </c>
    </row>
    <row r="3477" spans="1:3">
      <c r="A3477" t="s">
        <v>25</v>
      </c>
      <c r="B3477" t="s">
        <v>624</v>
      </c>
      <c r="C3477">
        <v>0.9416987</v>
      </c>
    </row>
    <row r="3478" spans="1:3">
      <c r="A3478" t="s">
        <v>25</v>
      </c>
      <c r="B3478" t="s">
        <v>625</v>
      </c>
      <c r="C3478">
        <v>0.9326686</v>
      </c>
    </row>
    <row r="3479" spans="1:3">
      <c r="A3479" t="s">
        <v>25</v>
      </c>
      <c r="B3479" t="s">
        <v>626</v>
      </c>
      <c r="C3479">
        <v>0.96583056</v>
      </c>
    </row>
    <row r="3480" spans="1:3">
      <c r="A3480" t="s">
        <v>25</v>
      </c>
      <c r="B3480" t="s">
        <v>627</v>
      </c>
      <c r="C3480">
        <v>0.96957344</v>
      </c>
    </row>
    <row r="3481" spans="1:3">
      <c r="A3481" t="s">
        <v>25</v>
      </c>
      <c r="B3481" t="s">
        <v>628</v>
      </c>
      <c r="C3481">
        <v>0.9373704</v>
      </c>
    </row>
    <row r="3482" spans="1:3">
      <c r="A3482" t="s">
        <v>25</v>
      </c>
      <c r="B3482" t="s">
        <v>629</v>
      </c>
      <c r="C3482">
        <v>0.92056054</v>
      </c>
    </row>
    <row r="3483" spans="1:3">
      <c r="A3483" t="s">
        <v>25</v>
      </c>
      <c r="B3483" t="s">
        <v>630</v>
      </c>
      <c r="C3483">
        <v>0.96743727</v>
      </c>
    </row>
    <row r="3484" spans="1:3">
      <c r="A3484" t="s">
        <v>25</v>
      </c>
      <c r="B3484" t="s">
        <v>631</v>
      </c>
      <c r="C3484">
        <v>0.96741045</v>
      </c>
    </row>
    <row r="3485" spans="1:3">
      <c r="A3485" t="s">
        <v>25</v>
      </c>
      <c r="B3485" t="s">
        <v>632</v>
      </c>
      <c r="C3485">
        <v>0.96008146</v>
      </c>
    </row>
    <row r="3486" spans="1:3">
      <c r="A3486" t="s">
        <v>25</v>
      </c>
      <c r="B3486" t="s">
        <v>633</v>
      </c>
      <c r="C3486">
        <v>0.96557367</v>
      </c>
    </row>
    <row r="3487" spans="1:3">
      <c r="A3487" t="s">
        <v>25</v>
      </c>
      <c r="B3487" t="s">
        <v>634</v>
      </c>
      <c r="C3487">
        <v>0.8656545</v>
      </c>
    </row>
    <row r="3488" spans="1:3">
      <c r="A3488" t="s">
        <v>25</v>
      </c>
      <c r="B3488" t="s">
        <v>635</v>
      </c>
      <c r="C3488">
        <v>0.9722891</v>
      </c>
    </row>
    <row r="3489" spans="1:3">
      <c r="A3489" t="s">
        <v>25</v>
      </c>
      <c r="B3489" t="s">
        <v>636</v>
      </c>
      <c r="C3489">
        <v>0.9213953</v>
      </c>
    </row>
    <row r="3490" spans="1:3">
      <c r="A3490" t="s">
        <v>25</v>
      </c>
      <c r="B3490" t="s">
        <v>637</v>
      </c>
      <c r="C3490">
        <v>0.94915134</v>
      </c>
    </row>
    <row r="3491" spans="1:3">
      <c r="A3491" t="s">
        <v>25</v>
      </c>
      <c r="B3491" t="s">
        <v>638</v>
      </c>
      <c r="C3491">
        <v>0.94691646</v>
      </c>
    </row>
    <row r="3492" spans="1:3">
      <c r="A3492" t="s">
        <v>25</v>
      </c>
      <c r="B3492" t="s">
        <v>639</v>
      </c>
      <c r="C3492">
        <v>0.7327865</v>
      </c>
    </row>
    <row r="3493" spans="1:3">
      <c r="A3493" t="s">
        <v>25</v>
      </c>
      <c r="B3493" t="s">
        <v>640</v>
      </c>
      <c r="C3493">
        <v>0.9721911</v>
      </c>
    </row>
    <row r="3494" spans="1:3">
      <c r="A3494" t="s">
        <v>25</v>
      </c>
      <c r="B3494" t="s">
        <v>641</v>
      </c>
      <c r="C3494">
        <v>0.9494874</v>
      </c>
    </row>
    <row r="3495" spans="1:3">
      <c r="A3495" t="s">
        <v>25</v>
      </c>
      <c r="B3495" t="s">
        <v>642</v>
      </c>
      <c r="C3495">
        <v>0.9402068</v>
      </c>
    </row>
    <row r="3496" spans="1:3">
      <c r="A3496" t="s">
        <v>25</v>
      </c>
      <c r="B3496" t="s">
        <v>643</v>
      </c>
      <c r="C3496">
        <v>0.94595724</v>
      </c>
    </row>
    <row r="3497" spans="1:3">
      <c r="A3497" t="s">
        <v>25</v>
      </c>
      <c r="B3497" t="s">
        <v>644</v>
      </c>
      <c r="C3497">
        <v>0.93468267</v>
      </c>
    </row>
    <row r="3498" spans="1:3">
      <c r="A3498" t="s">
        <v>25</v>
      </c>
      <c r="B3498" t="s">
        <v>645</v>
      </c>
      <c r="C3498">
        <v>0.8986238</v>
      </c>
    </row>
    <row r="3499" spans="1:3">
      <c r="A3499" t="s">
        <v>25</v>
      </c>
      <c r="B3499" t="s">
        <v>646</v>
      </c>
      <c r="C3499">
        <v>0.9579952</v>
      </c>
    </row>
    <row r="3500" spans="1:3">
      <c r="A3500" t="s">
        <v>25</v>
      </c>
      <c r="B3500" t="s">
        <v>647</v>
      </c>
      <c r="C3500">
        <v>0.9703472</v>
      </c>
    </row>
    <row r="3501" spans="1:3">
      <c r="A3501" t="s">
        <v>25</v>
      </c>
      <c r="B3501" t="s">
        <v>648</v>
      </c>
      <c r="C3501">
        <v>0.9440347</v>
      </c>
    </row>
    <row r="3502" spans="1:3">
      <c r="A3502" t="s">
        <v>25</v>
      </c>
      <c r="B3502" t="s">
        <v>649</v>
      </c>
      <c r="C3502">
        <v>0.9135435</v>
      </c>
    </row>
    <row r="3503" spans="1:3">
      <c r="A3503" t="s">
        <v>25</v>
      </c>
      <c r="B3503" t="s">
        <v>650</v>
      </c>
      <c r="C3503">
        <v>0.94798684</v>
      </c>
    </row>
    <row r="3504" spans="1:3">
      <c r="A3504" t="s">
        <v>25</v>
      </c>
      <c r="B3504" t="s">
        <v>651</v>
      </c>
      <c r="C3504">
        <v>0.90841913</v>
      </c>
    </row>
    <row r="3505" spans="1:3">
      <c r="A3505" t="s">
        <v>25</v>
      </c>
      <c r="B3505" t="s">
        <v>652</v>
      </c>
      <c r="C3505">
        <v>0.9553035</v>
      </c>
    </row>
    <row r="3506" spans="1:3">
      <c r="A3506" t="s">
        <v>25</v>
      </c>
      <c r="B3506" t="s">
        <v>653</v>
      </c>
      <c r="C3506">
        <v>0.9317496</v>
      </c>
    </row>
    <row r="3507" spans="1:3">
      <c r="A3507" t="s">
        <v>25</v>
      </c>
      <c r="B3507" t="s">
        <v>654</v>
      </c>
      <c r="C3507">
        <v>0.9668999</v>
      </c>
    </row>
    <row r="3508" spans="1:3">
      <c r="A3508" t="s">
        <v>25</v>
      </c>
      <c r="B3508" t="s">
        <v>656</v>
      </c>
      <c r="C3508">
        <v>0.80444086</v>
      </c>
    </row>
    <row r="3509" spans="1:3">
      <c r="A3509" t="s">
        <v>25</v>
      </c>
      <c r="B3509" t="s">
        <v>657</v>
      </c>
      <c r="C3509">
        <v>0.96664953</v>
      </c>
    </row>
    <row r="3510" spans="1:3">
      <c r="A3510" t="s">
        <v>25</v>
      </c>
      <c r="B3510" t="s">
        <v>658</v>
      </c>
      <c r="C3510">
        <v>0.9123593</v>
      </c>
    </row>
    <row r="3511" spans="1:3">
      <c r="A3511" t="s">
        <v>25</v>
      </c>
      <c r="B3511" t="s">
        <v>659</v>
      </c>
      <c r="C3511">
        <v>0.9654186</v>
      </c>
    </row>
    <row r="3512" spans="1:3">
      <c r="A3512" t="s">
        <v>25</v>
      </c>
      <c r="B3512" t="s">
        <v>660</v>
      </c>
      <c r="C3512">
        <v>0.92861396</v>
      </c>
    </row>
    <row r="3513" spans="1:3">
      <c r="A3513" t="s">
        <v>25</v>
      </c>
      <c r="B3513" t="s">
        <v>661</v>
      </c>
      <c r="C3513">
        <v>0.90993136</v>
      </c>
    </row>
    <row r="3514" spans="1:3">
      <c r="A3514" t="s">
        <v>25</v>
      </c>
      <c r="B3514" t="s">
        <v>662</v>
      </c>
      <c r="C3514">
        <v>0.91829556</v>
      </c>
    </row>
    <row r="3515" spans="1:3">
      <c r="A3515" t="s">
        <v>25</v>
      </c>
      <c r="B3515" t="s">
        <v>663</v>
      </c>
      <c r="C3515">
        <v>0.9447932</v>
      </c>
    </row>
    <row r="3516" spans="1:3">
      <c r="A3516" t="s">
        <v>25</v>
      </c>
      <c r="B3516" t="s">
        <v>664</v>
      </c>
      <c r="C3516">
        <v>0.9379091</v>
      </c>
    </row>
    <row r="3517" spans="1:3">
      <c r="A3517" t="s">
        <v>25</v>
      </c>
      <c r="B3517" t="s">
        <v>665</v>
      </c>
      <c r="C3517">
        <v>0.9513276</v>
      </c>
    </row>
    <row r="3518" spans="1:3">
      <c r="A3518" t="s">
        <v>25</v>
      </c>
      <c r="B3518" t="s">
        <v>666</v>
      </c>
      <c r="C3518">
        <v>0.96725595</v>
      </c>
    </row>
    <row r="3519" spans="1:3">
      <c r="A3519" t="s">
        <v>25</v>
      </c>
      <c r="B3519" t="s">
        <v>667</v>
      </c>
      <c r="C3519">
        <v>0.96868217</v>
      </c>
    </row>
    <row r="3520" spans="1:3">
      <c r="A3520" t="s">
        <v>25</v>
      </c>
      <c r="B3520" t="s">
        <v>668</v>
      </c>
      <c r="C3520">
        <v>0.952422</v>
      </c>
    </row>
    <row r="3521" spans="1:3">
      <c r="A3521" t="s">
        <v>25</v>
      </c>
      <c r="B3521" t="s">
        <v>669</v>
      </c>
      <c r="C3521">
        <v>0.94473577</v>
      </c>
    </row>
    <row r="3522" spans="1:3">
      <c r="A3522" t="s">
        <v>25</v>
      </c>
      <c r="B3522" t="s">
        <v>670</v>
      </c>
      <c r="C3522">
        <v>0.90430045</v>
      </c>
    </row>
    <row r="3523" spans="1:3">
      <c r="A3523" t="s">
        <v>25</v>
      </c>
      <c r="B3523" t="s">
        <v>671</v>
      </c>
      <c r="C3523">
        <v>0.9189783</v>
      </c>
    </row>
    <row r="3524" spans="1:3">
      <c r="A3524" t="s">
        <v>25</v>
      </c>
      <c r="B3524" t="s">
        <v>672</v>
      </c>
      <c r="C3524">
        <v>0.9435402</v>
      </c>
    </row>
    <row r="3525" spans="1:3">
      <c r="A3525" t="s">
        <v>25</v>
      </c>
      <c r="B3525" t="s">
        <v>673</v>
      </c>
      <c r="C3525">
        <v>0.9009106</v>
      </c>
    </row>
    <row r="3526" spans="1:3">
      <c r="A3526" t="s">
        <v>25</v>
      </c>
      <c r="B3526" t="s">
        <v>674</v>
      </c>
      <c r="C3526">
        <v>0.8435534</v>
      </c>
    </row>
    <row r="3527" spans="1:3">
      <c r="A3527" t="s">
        <v>25</v>
      </c>
      <c r="B3527" t="s">
        <v>675</v>
      </c>
      <c r="C3527">
        <v>0.9538877</v>
      </c>
    </row>
    <row r="3528" spans="1:3">
      <c r="A3528" t="s">
        <v>25</v>
      </c>
      <c r="B3528" t="s">
        <v>676</v>
      </c>
      <c r="C3528">
        <v>0.91713166</v>
      </c>
    </row>
    <row r="3529" spans="1:3">
      <c r="A3529" t="s">
        <v>25</v>
      </c>
      <c r="B3529" t="s">
        <v>677</v>
      </c>
      <c r="C3529">
        <v>0.9575714</v>
      </c>
    </row>
    <row r="3530" spans="1:3">
      <c r="A3530" t="s">
        <v>25</v>
      </c>
      <c r="B3530" t="s">
        <v>678</v>
      </c>
      <c r="C3530">
        <v>0.9345672</v>
      </c>
    </row>
    <row r="3531" spans="1:3">
      <c r="A3531" t="s">
        <v>25</v>
      </c>
      <c r="B3531" t="s">
        <v>679</v>
      </c>
      <c r="C3531">
        <v>0.8584758</v>
      </c>
    </row>
    <row r="3532" spans="1:3">
      <c r="A3532" t="s">
        <v>25</v>
      </c>
      <c r="B3532" t="s">
        <v>680</v>
      </c>
      <c r="C3532">
        <v>0.93798393</v>
      </c>
    </row>
    <row r="3533" spans="1:3">
      <c r="A3533" t="s">
        <v>25</v>
      </c>
      <c r="B3533" t="s">
        <v>681</v>
      </c>
      <c r="C3533">
        <v>0.9627175</v>
      </c>
    </row>
    <row r="3534" spans="1:3">
      <c r="A3534" t="s">
        <v>25</v>
      </c>
      <c r="B3534" t="s">
        <v>682</v>
      </c>
      <c r="C3534">
        <v>0.88768846</v>
      </c>
    </row>
    <row r="3535" spans="1:3">
      <c r="A3535" t="s">
        <v>25</v>
      </c>
      <c r="B3535" t="s">
        <v>683</v>
      </c>
      <c r="C3535">
        <v>0.91088516</v>
      </c>
    </row>
    <row r="3536" spans="1:3">
      <c r="A3536" t="s">
        <v>25</v>
      </c>
      <c r="B3536" t="s">
        <v>684</v>
      </c>
      <c r="C3536">
        <v>0.94237727</v>
      </c>
    </row>
    <row r="3537" spans="1:3">
      <c r="A3537" t="s">
        <v>25</v>
      </c>
      <c r="B3537" t="s">
        <v>685</v>
      </c>
      <c r="C3537">
        <v>0.92547643</v>
      </c>
    </row>
    <row r="3538" spans="1:3">
      <c r="A3538" t="s">
        <v>25</v>
      </c>
      <c r="B3538" t="s">
        <v>687</v>
      </c>
      <c r="C3538">
        <v>0.9460479</v>
      </c>
    </row>
    <row r="3539" spans="1:3">
      <c r="A3539" t="s">
        <v>25</v>
      </c>
      <c r="B3539" t="s">
        <v>689</v>
      </c>
      <c r="C3539">
        <v>0.9555462</v>
      </c>
    </row>
    <row r="3540" spans="1:3">
      <c r="A3540" t="s">
        <v>25</v>
      </c>
      <c r="B3540" t="s">
        <v>690</v>
      </c>
      <c r="C3540">
        <v>0.9113637</v>
      </c>
    </row>
    <row r="3541" spans="1:3">
      <c r="A3541" t="s">
        <v>25</v>
      </c>
      <c r="B3541" t="s">
        <v>691</v>
      </c>
      <c r="C3541">
        <v>0.95739883</v>
      </c>
    </row>
    <row r="3542" spans="1:3">
      <c r="A3542" t="s">
        <v>25</v>
      </c>
      <c r="B3542" t="s">
        <v>692</v>
      </c>
      <c r="C3542">
        <v>0.9179244</v>
      </c>
    </row>
    <row r="3543" spans="1:3">
      <c r="A3543" t="s">
        <v>25</v>
      </c>
      <c r="B3543" t="s">
        <v>693</v>
      </c>
      <c r="C3543">
        <v>0.9394338</v>
      </c>
    </row>
    <row r="3544" spans="1:3">
      <c r="A3544" t="s">
        <v>25</v>
      </c>
      <c r="B3544" t="s">
        <v>694</v>
      </c>
      <c r="C3544">
        <v>0.919947</v>
      </c>
    </row>
    <row r="3545" spans="1:3">
      <c r="A3545" t="s">
        <v>25</v>
      </c>
      <c r="B3545" t="s">
        <v>695</v>
      </c>
      <c r="C3545">
        <v>0.90991676</v>
      </c>
    </row>
    <row r="3546" spans="1:3">
      <c r="A3546" t="s">
        <v>25</v>
      </c>
      <c r="B3546" t="s">
        <v>696</v>
      </c>
      <c r="C3546">
        <v>0.9276101</v>
      </c>
    </row>
    <row r="3547" spans="1:3">
      <c r="A3547" t="s">
        <v>25</v>
      </c>
      <c r="B3547" t="s">
        <v>697</v>
      </c>
      <c r="C3547">
        <v>0.96005446</v>
      </c>
    </row>
    <row r="3548" spans="1:3">
      <c r="A3548" t="s">
        <v>25</v>
      </c>
      <c r="B3548" t="s">
        <v>698</v>
      </c>
      <c r="C3548">
        <v>0.96033424</v>
      </c>
    </row>
    <row r="3549" spans="1:3">
      <c r="A3549" t="s">
        <v>25</v>
      </c>
      <c r="B3549" t="s">
        <v>699</v>
      </c>
      <c r="C3549">
        <v>0.94642735</v>
      </c>
    </row>
    <row r="3550" spans="1:3">
      <c r="A3550" t="s">
        <v>25</v>
      </c>
      <c r="B3550" t="s">
        <v>700</v>
      </c>
      <c r="C3550">
        <v>0.93571115</v>
      </c>
    </row>
    <row r="3551" spans="1:3">
      <c r="A3551" t="s">
        <v>25</v>
      </c>
      <c r="B3551" t="s">
        <v>701</v>
      </c>
      <c r="C3551">
        <v>0.9401411</v>
      </c>
    </row>
    <row r="3552" spans="1:3">
      <c r="A3552" t="s">
        <v>25</v>
      </c>
      <c r="B3552" t="s">
        <v>702</v>
      </c>
      <c r="C3552">
        <v>0.95337236</v>
      </c>
    </row>
    <row r="3553" spans="1:3">
      <c r="A3553" t="s">
        <v>25</v>
      </c>
      <c r="B3553" t="s">
        <v>703</v>
      </c>
      <c r="C3553">
        <v>0.77482104</v>
      </c>
    </row>
    <row r="3554" spans="1:3">
      <c r="A3554" t="s">
        <v>25</v>
      </c>
      <c r="B3554" t="s">
        <v>704</v>
      </c>
      <c r="C3554">
        <v>0.88565314</v>
      </c>
    </row>
    <row r="3555" spans="1:3">
      <c r="A3555" t="s">
        <v>25</v>
      </c>
      <c r="B3555" t="s">
        <v>705</v>
      </c>
      <c r="C3555">
        <v>0.792117</v>
      </c>
    </row>
    <row r="3556" spans="1:3">
      <c r="A3556" t="s">
        <v>25</v>
      </c>
      <c r="B3556" t="s">
        <v>706</v>
      </c>
      <c r="C3556">
        <v>0.96230817</v>
      </c>
    </row>
    <row r="3557" spans="1:3">
      <c r="A3557" t="s">
        <v>25</v>
      </c>
      <c r="B3557" t="s">
        <v>707</v>
      </c>
      <c r="C3557">
        <v>0.96537405</v>
      </c>
    </row>
    <row r="3558" spans="1:3">
      <c r="A3558" t="s">
        <v>25</v>
      </c>
      <c r="B3558" t="s">
        <v>708</v>
      </c>
      <c r="C3558">
        <v>0.91885877</v>
      </c>
    </row>
    <row r="3559" spans="1:3">
      <c r="A3559" t="s">
        <v>25</v>
      </c>
      <c r="B3559" t="s">
        <v>710</v>
      </c>
      <c r="C3559">
        <v>0.9501101</v>
      </c>
    </row>
    <row r="3560" spans="1:3">
      <c r="A3560" t="s">
        <v>25</v>
      </c>
      <c r="B3560" t="s">
        <v>711</v>
      </c>
      <c r="C3560">
        <v>0.955624</v>
      </c>
    </row>
    <row r="3561" spans="1:3">
      <c r="A3561" t="s">
        <v>25</v>
      </c>
      <c r="B3561" t="s">
        <v>712</v>
      </c>
      <c r="C3561">
        <v>0.95684856</v>
      </c>
    </row>
    <row r="3562" spans="1:3">
      <c r="A3562" t="s">
        <v>25</v>
      </c>
      <c r="B3562" t="s">
        <v>713</v>
      </c>
      <c r="C3562">
        <v>0.9176078</v>
      </c>
    </row>
    <row r="3563" spans="1:3">
      <c r="A3563" t="s">
        <v>25</v>
      </c>
      <c r="B3563" t="s">
        <v>714</v>
      </c>
      <c r="C3563">
        <v>0.9693176</v>
      </c>
    </row>
    <row r="3564" spans="1:3">
      <c r="A3564" t="s">
        <v>25</v>
      </c>
      <c r="B3564" t="s">
        <v>715</v>
      </c>
      <c r="C3564">
        <v>0.9057792</v>
      </c>
    </row>
    <row r="3565" spans="1:3">
      <c r="A3565" t="s">
        <v>25</v>
      </c>
      <c r="B3565" t="s">
        <v>716</v>
      </c>
      <c r="C3565">
        <v>0.9400552</v>
      </c>
    </row>
    <row r="3566" spans="1:3">
      <c r="A3566" t="s">
        <v>25</v>
      </c>
      <c r="B3566" t="s">
        <v>717</v>
      </c>
      <c r="C3566">
        <v>0.90664256</v>
      </c>
    </row>
    <row r="3567" spans="1:3">
      <c r="A3567" t="s">
        <v>25</v>
      </c>
      <c r="B3567" t="s">
        <v>718</v>
      </c>
      <c r="C3567">
        <v>0.9744539</v>
      </c>
    </row>
    <row r="3568" spans="1:3">
      <c r="A3568" t="s">
        <v>25</v>
      </c>
      <c r="B3568" t="s">
        <v>719</v>
      </c>
      <c r="C3568">
        <v>0.9475391</v>
      </c>
    </row>
    <row r="3569" spans="1:3">
      <c r="A3569" t="s">
        <v>25</v>
      </c>
      <c r="B3569" t="s">
        <v>720</v>
      </c>
      <c r="C3569">
        <v>0.9516424</v>
      </c>
    </row>
    <row r="3570" spans="1:3">
      <c r="A3570" t="s">
        <v>25</v>
      </c>
      <c r="B3570" t="s">
        <v>721</v>
      </c>
      <c r="C3570">
        <v>0.9293734</v>
      </c>
    </row>
    <row r="3571" spans="1:3">
      <c r="A3571" t="s">
        <v>25</v>
      </c>
      <c r="B3571" t="s">
        <v>722</v>
      </c>
      <c r="C3571">
        <v>0.95839465</v>
      </c>
    </row>
    <row r="3572" spans="1:3">
      <c r="A3572" t="s">
        <v>25</v>
      </c>
      <c r="B3572" t="s">
        <v>723</v>
      </c>
      <c r="C3572">
        <v>0.9644075</v>
      </c>
    </row>
    <row r="3573" spans="1:3">
      <c r="A3573" t="s">
        <v>25</v>
      </c>
      <c r="B3573" t="s">
        <v>724</v>
      </c>
      <c r="C3573">
        <v>0.9601784</v>
      </c>
    </row>
    <row r="3574" spans="1:3">
      <c r="A3574" t="s">
        <v>25</v>
      </c>
      <c r="B3574" t="s">
        <v>725</v>
      </c>
      <c r="C3574">
        <v>0.95649785</v>
      </c>
    </row>
    <row r="3575" spans="1:3">
      <c r="A3575" t="s">
        <v>25</v>
      </c>
      <c r="B3575" t="s">
        <v>726</v>
      </c>
      <c r="C3575">
        <v>0.96873677</v>
      </c>
    </row>
    <row r="3576" spans="1:3">
      <c r="A3576" t="s">
        <v>25</v>
      </c>
      <c r="B3576" t="s">
        <v>727</v>
      </c>
      <c r="C3576">
        <v>0.9201485</v>
      </c>
    </row>
    <row r="3577" spans="1:3">
      <c r="A3577" t="s">
        <v>25</v>
      </c>
      <c r="B3577" t="s">
        <v>728</v>
      </c>
      <c r="C3577">
        <v>0.9202125</v>
      </c>
    </row>
    <row r="3578" spans="1:3">
      <c r="A3578" t="s">
        <v>25</v>
      </c>
      <c r="B3578" t="s">
        <v>729</v>
      </c>
      <c r="C3578">
        <v>0.9631025</v>
      </c>
    </row>
    <row r="3579" spans="1:3">
      <c r="A3579" t="s">
        <v>25</v>
      </c>
      <c r="B3579" t="s">
        <v>731</v>
      </c>
      <c r="C3579">
        <v>0.9541918</v>
      </c>
    </row>
    <row r="3580" spans="1:3">
      <c r="A3580" t="s">
        <v>25</v>
      </c>
      <c r="B3580" t="s">
        <v>732</v>
      </c>
      <c r="C3580">
        <v>0.9501515</v>
      </c>
    </row>
    <row r="3581" spans="1:3">
      <c r="A3581" t="s">
        <v>25</v>
      </c>
      <c r="B3581" t="s">
        <v>734</v>
      </c>
      <c r="C3581">
        <v>0.9481822</v>
      </c>
    </row>
    <row r="3582" spans="1:3">
      <c r="A3582" t="s">
        <v>25</v>
      </c>
      <c r="B3582" t="s">
        <v>735</v>
      </c>
      <c r="C3582">
        <v>0.7232305</v>
      </c>
    </row>
    <row r="3583" spans="1:3">
      <c r="A3583" t="s">
        <v>25</v>
      </c>
      <c r="B3583" t="s">
        <v>736</v>
      </c>
      <c r="C3583">
        <v>0.96412796</v>
      </c>
    </row>
    <row r="3584" spans="1:3">
      <c r="A3584" t="s">
        <v>25</v>
      </c>
      <c r="B3584" t="s">
        <v>737</v>
      </c>
      <c r="C3584">
        <v>0.965029</v>
      </c>
    </row>
    <row r="3585" spans="1:3">
      <c r="A3585" t="s">
        <v>25</v>
      </c>
      <c r="B3585" t="s">
        <v>738</v>
      </c>
      <c r="C3585">
        <v>0.93130875</v>
      </c>
    </row>
    <row r="3586" spans="1:3">
      <c r="A3586" t="s">
        <v>25</v>
      </c>
      <c r="B3586" t="s">
        <v>739</v>
      </c>
      <c r="C3586">
        <v>0.82172406</v>
      </c>
    </row>
    <row r="3587" spans="1:3">
      <c r="A3587" t="s">
        <v>25</v>
      </c>
      <c r="B3587" t="s">
        <v>740</v>
      </c>
      <c r="C3587">
        <v>0.95319843</v>
      </c>
    </row>
    <row r="3588" spans="1:3">
      <c r="A3588" t="s">
        <v>25</v>
      </c>
      <c r="B3588" t="s">
        <v>741</v>
      </c>
      <c r="C3588">
        <v>0.8703196</v>
      </c>
    </row>
    <row r="3589" spans="1:3">
      <c r="A3589" t="s">
        <v>25</v>
      </c>
      <c r="B3589" t="s">
        <v>742</v>
      </c>
      <c r="C3589">
        <v>0.8456658</v>
      </c>
    </row>
    <row r="3590" spans="1:3">
      <c r="A3590" t="s">
        <v>25</v>
      </c>
      <c r="B3590" t="s">
        <v>743</v>
      </c>
      <c r="C3590">
        <v>0.9586558</v>
      </c>
    </row>
    <row r="3591" spans="1:3">
      <c r="A3591" t="s">
        <v>25</v>
      </c>
      <c r="B3591" t="s">
        <v>744</v>
      </c>
      <c r="C3591">
        <v>0.96697617</v>
      </c>
    </row>
    <row r="3592" spans="1:3">
      <c r="A3592" t="s">
        <v>25</v>
      </c>
      <c r="B3592" t="s">
        <v>745</v>
      </c>
      <c r="C3592">
        <v>0.93973166</v>
      </c>
    </row>
    <row r="3593" spans="1:3">
      <c r="A3593" t="s">
        <v>25</v>
      </c>
      <c r="B3593" t="s">
        <v>746</v>
      </c>
      <c r="C3593">
        <v>0.9536033</v>
      </c>
    </row>
    <row r="3594" spans="1:3">
      <c r="A3594" t="s">
        <v>25</v>
      </c>
      <c r="B3594" t="s">
        <v>747</v>
      </c>
      <c r="C3594">
        <v>0.8290627</v>
      </c>
    </row>
    <row r="3595" spans="1:3">
      <c r="A3595" t="s">
        <v>25</v>
      </c>
      <c r="B3595" t="s">
        <v>748</v>
      </c>
      <c r="C3595">
        <v>0.95790887</v>
      </c>
    </row>
    <row r="3596" spans="1:3">
      <c r="A3596" t="s">
        <v>25</v>
      </c>
      <c r="B3596" t="s">
        <v>749</v>
      </c>
      <c r="C3596">
        <v>0.87768686</v>
      </c>
    </row>
    <row r="3597" spans="1:3">
      <c r="A3597" t="s">
        <v>25</v>
      </c>
      <c r="B3597" t="s">
        <v>750</v>
      </c>
      <c r="C3597">
        <v>0.94258904</v>
      </c>
    </row>
    <row r="3598" spans="1:3">
      <c r="A3598" t="s">
        <v>25</v>
      </c>
      <c r="B3598" t="s">
        <v>751</v>
      </c>
      <c r="C3598">
        <v>0.90823114</v>
      </c>
    </row>
    <row r="3599" spans="1:3">
      <c r="A3599" t="s">
        <v>25</v>
      </c>
      <c r="B3599" t="s">
        <v>752</v>
      </c>
      <c r="C3599">
        <v>0.9435421</v>
      </c>
    </row>
    <row r="3600" spans="1:3">
      <c r="A3600" t="s">
        <v>25</v>
      </c>
      <c r="B3600" t="s">
        <v>753</v>
      </c>
      <c r="C3600">
        <v>0.93436366</v>
      </c>
    </row>
    <row r="3601" spans="1:3">
      <c r="A3601" t="s">
        <v>25</v>
      </c>
      <c r="B3601" t="s">
        <v>754</v>
      </c>
      <c r="C3601">
        <v>0.8893455</v>
      </c>
    </row>
    <row r="3602" spans="1:3">
      <c r="A3602" t="s">
        <v>25</v>
      </c>
      <c r="B3602" t="s">
        <v>755</v>
      </c>
      <c r="C3602">
        <v>0.8542051</v>
      </c>
    </row>
    <row r="3603" spans="1:3">
      <c r="A3603" t="s">
        <v>25</v>
      </c>
      <c r="B3603" t="s">
        <v>756</v>
      </c>
      <c r="C3603">
        <v>0.9592165</v>
      </c>
    </row>
    <row r="3604" spans="1:3">
      <c r="A3604" t="s">
        <v>25</v>
      </c>
      <c r="B3604" t="s">
        <v>757</v>
      </c>
      <c r="C3604">
        <v>0.9487171</v>
      </c>
    </row>
    <row r="3605" spans="1:3">
      <c r="A3605" t="s">
        <v>25</v>
      </c>
      <c r="B3605" t="s">
        <v>758</v>
      </c>
      <c r="C3605">
        <v>0.950544</v>
      </c>
    </row>
    <row r="3606" spans="1:3">
      <c r="A3606" t="s">
        <v>25</v>
      </c>
      <c r="B3606" t="s">
        <v>759</v>
      </c>
      <c r="C3606">
        <v>0.95625913</v>
      </c>
    </row>
    <row r="3607" spans="1:3">
      <c r="A3607" t="s">
        <v>25</v>
      </c>
      <c r="B3607" t="s">
        <v>760</v>
      </c>
      <c r="C3607">
        <v>0.92863226</v>
      </c>
    </row>
    <row r="3608" spans="1:3">
      <c r="A3608" t="s">
        <v>25</v>
      </c>
      <c r="B3608" t="s">
        <v>789</v>
      </c>
      <c r="C3608">
        <v>0.752908</v>
      </c>
    </row>
    <row r="3609" spans="1:3">
      <c r="A3609" t="s">
        <v>25</v>
      </c>
      <c r="B3609" t="s">
        <v>761</v>
      </c>
      <c r="C3609">
        <v>0.891122</v>
      </c>
    </row>
    <row r="3610" spans="1:3">
      <c r="A3610" t="s">
        <v>25</v>
      </c>
      <c r="B3610" t="s">
        <v>790</v>
      </c>
      <c r="C3610">
        <v>0.7850614</v>
      </c>
    </row>
    <row r="3611" spans="1:3">
      <c r="A3611" t="s">
        <v>25</v>
      </c>
      <c r="B3611" t="s">
        <v>762</v>
      </c>
      <c r="C3611">
        <v>0.9608191</v>
      </c>
    </row>
    <row r="3612" spans="1:3">
      <c r="A3612" t="s">
        <v>25</v>
      </c>
      <c r="B3612" t="s">
        <v>763</v>
      </c>
      <c r="C3612">
        <v>0.9654243</v>
      </c>
    </row>
    <row r="3613" spans="1:3">
      <c r="A3613" t="s">
        <v>25</v>
      </c>
      <c r="B3613" t="s">
        <v>764</v>
      </c>
      <c r="C3613">
        <v>0.9194248</v>
      </c>
    </row>
    <row r="3614" spans="1:3">
      <c r="A3614" t="s">
        <v>25</v>
      </c>
      <c r="B3614" t="s">
        <v>765</v>
      </c>
      <c r="C3614">
        <v>0.92106414</v>
      </c>
    </row>
    <row r="3615" spans="1:3">
      <c r="A3615" t="s">
        <v>25</v>
      </c>
      <c r="B3615" t="s">
        <v>766</v>
      </c>
      <c r="C3615">
        <v>0.964823</v>
      </c>
    </row>
    <row r="3616" spans="1:3">
      <c r="A3616" t="s">
        <v>25</v>
      </c>
      <c r="B3616" t="s">
        <v>767</v>
      </c>
      <c r="C3616">
        <v>0.95263577</v>
      </c>
    </row>
    <row r="3617" spans="1:3">
      <c r="A3617" t="s">
        <v>25</v>
      </c>
      <c r="B3617" t="s">
        <v>768</v>
      </c>
      <c r="C3617">
        <v>0.9502933</v>
      </c>
    </row>
    <row r="3618" spans="1:3">
      <c r="A3618" t="s">
        <v>25</v>
      </c>
      <c r="B3618" t="s">
        <v>769</v>
      </c>
      <c r="C3618">
        <v>0.8946446</v>
      </c>
    </row>
    <row r="3619" spans="1:3">
      <c r="A3619" t="s">
        <v>25</v>
      </c>
      <c r="B3619" t="s">
        <v>770</v>
      </c>
      <c r="C3619">
        <v>0.930065</v>
      </c>
    </row>
    <row r="3620" spans="1:3">
      <c r="A3620" t="s">
        <v>25</v>
      </c>
      <c r="B3620" t="s">
        <v>771</v>
      </c>
      <c r="C3620">
        <v>0.9613503</v>
      </c>
    </row>
    <row r="3621" spans="1:3">
      <c r="A3621" t="s">
        <v>25</v>
      </c>
      <c r="B3621" t="s">
        <v>772</v>
      </c>
      <c r="C3621">
        <v>0.87800837</v>
      </c>
    </row>
    <row r="3622" spans="1:3">
      <c r="A3622" t="s">
        <v>25</v>
      </c>
      <c r="B3622" t="s">
        <v>773</v>
      </c>
      <c r="C3622">
        <v>0.8887732</v>
      </c>
    </row>
    <row r="3623" spans="1:3">
      <c r="A3623" t="s">
        <v>25</v>
      </c>
      <c r="B3623" t="s">
        <v>774</v>
      </c>
      <c r="C3623">
        <v>0.95452833</v>
      </c>
    </row>
    <row r="3624" spans="1:3">
      <c r="A3624" t="s">
        <v>25</v>
      </c>
      <c r="B3624" t="s">
        <v>775</v>
      </c>
      <c r="C3624">
        <v>0.9535829</v>
      </c>
    </row>
    <row r="3625" spans="1:3">
      <c r="A3625" t="s">
        <v>25</v>
      </c>
      <c r="B3625" t="s">
        <v>776</v>
      </c>
      <c r="C3625">
        <v>0.9482611</v>
      </c>
    </row>
    <row r="3626" spans="1:3">
      <c r="A3626" t="s">
        <v>25</v>
      </c>
      <c r="B3626" t="s">
        <v>777</v>
      </c>
      <c r="C3626">
        <v>0.9587826</v>
      </c>
    </row>
    <row r="3627" spans="1:3">
      <c r="A3627" t="s">
        <v>25</v>
      </c>
      <c r="B3627" t="s">
        <v>778</v>
      </c>
      <c r="C3627">
        <v>0.89780116</v>
      </c>
    </row>
    <row r="3628" spans="1:3">
      <c r="A3628" t="s">
        <v>25</v>
      </c>
      <c r="B3628" t="s">
        <v>779</v>
      </c>
      <c r="C3628">
        <v>0.9486767</v>
      </c>
    </row>
    <row r="3629" spans="1:3">
      <c r="A3629" t="s">
        <v>25</v>
      </c>
      <c r="B3629" t="s">
        <v>780</v>
      </c>
      <c r="C3629">
        <v>0.9313896</v>
      </c>
    </row>
    <row r="3630" spans="1:3">
      <c r="A3630" t="s">
        <v>25</v>
      </c>
      <c r="B3630" t="s">
        <v>781</v>
      </c>
      <c r="C3630">
        <v>0.93792075</v>
      </c>
    </row>
    <row r="3631" spans="1:3">
      <c r="A3631" t="s">
        <v>25</v>
      </c>
      <c r="B3631" t="s">
        <v>782</v>
      </c>
      <c r="C3631">
        <v>0.9214352</v>
      </c>
    </row>
    <row r="3632" spans="1:3">
      <c r="A3632" t="s">
        <v>25</v>
      </c>
      <c r="B3632" t="s">
        <v>783</v>
      </c>
      <c r="C3632">
        <v>0.94124556</v>
      </c>
    </row>
    <row r="3633" spans="1:3">
      <c r="A3633" t="s">
        <v>25</v>
      </c>
      <c r="B3633" t="s">
        <v>784</v>
      </c>
      <c r="C3633">
        <v>0.878825</v>
      </c>
    </row>
    <row r="3634" spans="1:3">
      <c r="A3634" t="s">
        <v>25</v>
      </c>
      <c r="B3634" t="s">
        <v>786</v>
      </c>
      <c r="C3634">
        <v>0.9555723</v>
      </c>
    </row>
    <row r="3635" spans="1:3">
      <c r="A3635" t="s">
        <v>25</v>
      </c>
      <c r="B3635" t="s">
        <v>787</v>
      </c>
      <c r="C3635">
        <v>0.86933285</v>
      </c>
    </row>
    <row r="3636" spans="1:3">
      <c r="A3636" t="s">
        <v>25</v>
      </c>
      <c r="B3636" t="s">
        <v>788</v>
      </c>
      <c r="C3636">
        <v>0.94043326</v>
      </c>
    </row>
    <row r="3637" spans="1:3">
      <c r="A3637" t="s">
        <v>26</v>
      </c>
      <c r="B3637" t="s">
        <v>623</v>
      </c>
      <c r="C3637">
        <v>0.99334323</v>
      </c>
    </row>
    <row r="3638" spans="1:3">
      <c r="A3638" t="s">
        <v>26</v>
      </c>
      <c r="B3638" t="s">
        <v>624</v>
      </c>
      <c r="C3638">
        <v>0.9772154</v>
      </c>
    </row>
    <row r="3639" spans="1:3">
      <c r="A3639" t="s">
        <v>26</v>
      </c>
      <c r="B3639" t="s">
        <v>625</v>
      </c>
      <c r="C3639">
        <v>0.99756247</v>
      </c>
    </row>
    <row r="3640" spans="1:3">
      <c r="A3640" t="s">
        <v>26</v>
      </c>
      <c r="B3640" t="s">
        <v>626</v>
      </c>
      <c r="C3640">
        <v>0.9732611</v>
      </c>
    </row>
    <row r="3641" spans="1:3">
      <c r="A3641" t="s">
        <v>26</v>
      </c>
      <c r="B3641" t="s">
        <v>627</v>
      </c>
      <c r="C3641">
        <v>0.9494924</v>
      </c>
    </row>
    <row r="3642" spans="1:3">
      <c r="A3642" t="s">
        <v>26</v>
      </c>
      <c r="B3642" t="s">
        <v>628</v>
      </c>
      <c r="C3642">
        <v>0.9675323</v>
      </c>
    </row>
    <row r="3643" spans="1:3">
      <c r="A3643" t="s">
        <v>26</v>
      </c>
      <c r="B3643" t="s">
        <v>629</v>
      </c>
      <c r="C3643">
        <v>0.9776307</v>
      </c>
    </row>
    <row r="3644" spans="1:3">
      <c r="A3644" t="s">
        <v>26</v>
      </c>
      <c r="B3644" t="s">
        <v>630</v>
      </c>
      <c r="C3644">
        <v>0.9770161</v>
      </c>
    </row>
    <row r="3645" spans="1:3">
      <c r="A3645" t="s">
        <v>26</v>
      </c>
      <c r="B3645" t="s">
        <v>631</v>
      </c>
      <c r="C3645">
        <v>0.9596557</v>
      </c>
    </row>
    <row r="3646" spans="1:3">
      <c r="A3646" t="s">
        <v>26</v>
      </c>
      <c r="B3646" t="s">
        <v>632</v>
      </c>
      <c r="C3646">
        <v>0.98907876</v>
      </c>
    </row>
    <row r="3647" spans="1:3">
      <c r="A3647" t="s">
        <v>26</v>
      </c>
      <c r="B3647" t="s">
        <v>633</v>
      </c>
      <c r="C3647">
        <v>0.9778513</v>
      </c>
    </row>
    <row r="3648" spans="1:3">
      <c r="A3648" t="s">
        <v>26</v>
      </c>
      <c r="B3648" t="s">
        <v>634</v>
      </c>
      <c r="C3648">
        <v>0.98379576</v>
      </c>
    </row>
    <row r="3649" spans="1:3">
      <c r="A3649" t="s">
        <v>26</v>
      </c>
      <c r="B3649" t="s">
        <v>635</v>
      </c>
      <c r="C3649">
        <v>0.9619609</v>
      </c>
    </row>
    <row r="3650" spans="1:3">
      <c r="A3650" t="s">
        <v>26</v>
      </c>
      <c r="B3650" t="s">
        <v>636</v>
      </c>
      <c r="C3650">
        <v>0.9932867</v>
      </c>
    </row>
    <row r="3651" spans="1:3">
      <c r="A3651" t="s">
        <v>26</v>
      </c>
      <c r="B3651" t="s">
        <v>637</v>
      </c>
      <c r="C3651">
        <v>0.94160753</v>
      </c>
    </row>
    <row r="3652" spans="1:3">
      <c r="A3652" t="s">
        <v>26</v>
      </c>
      <c r="B3652" t="s">
        <v>638</v>
      </c>
      <c r="C3652">
        <v>0.98379725</v>
      </c>
    </row>
    <row r="3653" spans="1:3">
      <c r="A3653" t="s">
        <v>26</v>
      </c>
      <c r="B3653" t="s">
        <v>639</v>
      </c>
      <c r="C3653">
        <v>0.84053713</v>
      </c>
    </row>
    <row r="3654" spans="1:3">
      <c r="A3654" t="s">
        <v>26</v>
      </c>
      <c r="B3654" t="s">
        <v>640</v>
      </c>
      <c r="C3654">
        <v>0.9636961</v>
      </c>
    </row>
    <row r="3655" spans="1:3">
      <c r="A3655" t="s">
        <v>26</v>
      </c>
      <c r="B3655" t="s">
        <v>641</v>
      </c>
      <c r="C3655">
        <v>0.9791615</v>
      </c>
    </row>
    <row r="3656" spans="1:3">
      <c r="A3656" t="s">
        <v>26</v>
      </c>
      <c r="B3656" t="s">
        <v>642</v>
      </c>
      <c r="C3656">
        <v>0.99391246</v>
      </c>
    </row>
    <row r="3657" spans="1:3">
      <c r="A3657" t="s">
        <v>26</v>
      </c>
      <c r="B3657" t="s">
        <v>643</v>
      </c>
      <c r="C3657">
        <v>0.920778</v>
      </c>
    </row>
    <row r="3658" spans="1:3">
      <c r="A3658" t="s">
        <v>26</v>
      </c>
      <c r="B3658" t="s">
        <v>644</v>
      </c>
      <c r="C3658">
        <v>0.9925965</v>
      </c>
    </row>
    <row r="3659" spans="1:3">
      <c r="A3659" t="s">
        <v>26</v>
      </c>
      <c r="B3659" t="s">
        <v>645</v>
      </c>
      <c r="C3659">
        <v>0.98379475</v>
      </c>
    </row>
    <row r="3660" spans="1:3">
      <c r="A3660" t="s">
        <v>26</v>
      </c>
      <c r="B3660" t="s">
        <v>646</v>
      </c>
      <c r="C3660">
        <v>0.9527442</v>
      </c>
    </row>
    <row r="3661" spans="1:3">
      <c r="A3661" t="s">
        <v>26</v>
      </c>
      <c r="B3661" t="s">
        <v>647</v>
      </c>
      <c r="C3661">
        <v>0.95144737</v>
      </c>
    </row>
    <row r="3662" spans="1:3">
      <c r="A3662" t="s">
        <v>26</v>
      </c>
      <c r="B3662" t="s">
        <v>648</v>
      </c>
      <c r="C3662">
        <v>0.94762564</v>
      </c>
    </row>
    <row r="3663" spans="1:3">
      <c r="A3663" t="s">
        <v>26</v>
      </c>
      <c r="B3663" t="s">
        <v>649</v>
      </c>
      <c r="C3663">
        <v>0.8006002</v>
      </c>
    </row>
    <row r="3664" spans="1:3">
      <c r="A3664" t="s">
        <v>26</v>
      </c>
      <c r="B3664" t="s">
        <v>650</v>
      </c>
      <c r="C3664">
        <v>0.9943511</v>
      </c>
    </row>
    <row r="3665" spans="1:3">
      <c r="A3665" t="s">
        <v>26</v>
      </c>
      <c r="B3665" t="s">
        <v>651</v>
      </c>
      <c r="C3665">
        <v>0.7750421</v>
      </c>
    </row>
    <row r="3666" spans="1:3">
      <c r="A3666" t="s">
        <v>26</v>
      </c>
      <c r="B3666" t="s">
        <v>652</v>
      </c>
      <c r="C3666">
        <v>0.9594937</v>
      </c>
    </row>
    <row r="3667" spans="1:3">
      <c r="A3667" t="s">
        <v>26</v>
      </c>
      <c r="B3667" t="s">
        <v>653</v>
      </c>
      <c r="C3667">
        <v>0.9815156</v>
      </c>
    </row>
    <row r="3668" spans="1:3">
      <c r="A3668" t="s">
        <v>26</v>
      </c>
      <c r="B3668" t="s">
        <v>654</v>
      </c>
      <c r="C3668">
        <v>0.9743825</v>
      </c>
    </row>
    <row r="3669" spans="1:3">
      <c r="A3669" t="s">
        <v>26</v>
      </c>
      <c r="B3669" t="s">
        <v>655</v>
      </c>
      <c r="C3669">
        <v>0.8155307</v>
      </c>
    </row>
    <row r="3670" spans="1:3">
      <c r="A3670" t="s">
        <v>26</v>
      </c>
      <c r="B3670" t="s">
        <v>656</v>
      </c>
      <c r="C3670">
        <v>0.9139739</v>
      </c>
    </row>
    <row r="3671" spans="1:3">
      <c r="A3671" t="s">
        <v>26</v>
      </c>
      <c r="B3671" t="s">
        <v>657</v>
      </c>
      <c r="C3671">
        <v>0.91589403</v>
      </c>
    </row>
    <row r="3672" spans="1:3">
      <c r="A3672" t="s">
        <v>26</v>
      </c>
      <c r="B3672" t="s">
        <v>658</v>
      </c>
      <c r="C3672">
        <v>0.9729653</v>
      </c>
    </row>
    <row r="3673" spans="1:3">
      <c r="A3673" t="s">
        <v>26</v>
      </c>
      <c r="B3673" t="s">
        <v>659</v>
      </c>
      <c r="C3673">
        <v>0.95022076</v>
      </c>
    </row>
    <row r="3674" spans="1:3">
      <c r="A3674" t="s">
        <v>26</v>
      </c>
      <c r="B3674" t="s">
        <v>660</v>
      </c>
      <c r="C3674">
        <v>0.9184452</v>
      </c>
    </row>
    <row r="3675" spans="1:3">
      <c r="A3675" t="s">
        <v>26</v>
      </c>
      <c r="B3675" t="s">
        <v>661</v>
      </c>
      <c r="C3675">
        <v>0.9317968</v>
      </c>
    </row>
    <row r="3676" spans="1:3">
      <c r="A3676" t="s">
        <v>26</v>
      </c>
      <c r="B3676" t="s">
        <v>662</v>
      </c>
      <c r="C3676">
        <v>0.8215564</v>
      </c>
    </row>
    <row r="3677" spans="1:3">
      <c r="A3677" t="s">
        <v>26</v>
      </c>
      <c r="B3677" t="s">
        <v>663</v>
      </c>
      <c r="C3677">
        <v>0.9887299</v>
      </c>
    </row>
    <row r="3678" spans="1:3">
      <c r="A3678" t="s">
        <v>26</v>
      </c>
      <c r="B3678" t="s">
        <v>664</v>
      </c>
      <c r="C3678">
        <v>0.9701581</v>
      </c>
    </row>
    <row r="3679" spans="1:3">
      <c r="A3679" t="s">
        <v>26</v>
      </c>
      <c r="B3679" t="s">
        <v>665</v>
      </c>
      <c r="C3679">
        <v>0.989875</v>
      </c>
    </row>
    <row r="3680" spans="1:3">
      <c r="A3680" t="s">
        <v>26</v>
      </c>
      <c r="B3680" t="s">
        <v>666</v>
      </c>
      <c r="C3680">
        <v>0.9629391</v>
      </c>
    </row>
    <row r="3681" spans="1:3">
      <c r="A3681" t="s">
        <v>26</v>
      </c>
      <c r="B3681" t="s">
        <v>667</v>
      </c>
      <c r="C3681">
        <v>0.977201</v>
      </c>
    </row>
    <row r="3682" spans="1:3">
      <c r="A3682" t="s">
        <v>26</v>
      </c>
      <c r="B3682" t="s">
        <v>668</v>
      </c>
      <c r="C3682">
        <v>0.87259334</v>
      </c>
    </row>
    <row r="3683" spans="1:3">
      <c r="A3683" t="s">
        <v>26</v>
      </c>
      <c r="B3683" t="s">
        <v>669</v>
      </c>
      <c r="C3683">
        <v>0.8844876</v>
      </c>
    </row>
    <row r="3684" spans="1:3">
      <c r="A3684" t="s">
        <v>26</v>
      </c>
      <c r="B3684" t="s">
        <v>670</v>
      </c>
      <c r="C3684">
        <v>0.91599464</v>
      </c>
    </row>
    <row r="3686" spans="1:3">
      <c r="A3686" t="s">
        <v>26</v>
      </c>
      <c r="B3686" t="s">
        <v>671</v>
      </c>
      <c r="C3686">
        <v>0.9893247</v>
      </c>
    </row>
    <row r="3687" spans="1:3">
      <c r="A3687" t="s">
        <v>26</v>
      </c>
      <c r="B3687" t="s">
        <v>672</v>
      </c>
      <c r="C3687">
        <v>0.96394503</v>
      </c>
    </row>
    <row r="3688" spans="1:3">
      <c r="A3688" t="s">
        <v>26</v>
      </c>
      <c r="B3688" t="s">
        <v>673</v>
      </c>
      <c r="C3688">
        <v>0.9582606</v>
      </c>
    </row>
    <row r="3689" spans="1:3">
      <c r="A3689" t="s">
        <v>26</v>
      </c>
      <c r="B3689" t="s">
        <v>674</v>
      </c>
      <c r="C3689">
        <v>0.9127786</v>
      </c>
    </row>
    <row r="3690" spans="1:3">
      <c r="A3690" t="s">
        <v>26</v>
      </c>
      <c r="B3690" t="s">
        <v>675</v>
      </c>
      <c r="C3690">
        <v>0.9638053</v>
      </c>
    </row>
    <row r="3691" spans="1:3">
      <c r="A3691" t="s">
        <v>26</v>
      </c>
      <c r="B3691" t="s">
        <v>676</v>
      </c>
      <c r="C3691">
        <v>0.8437582</v>
      </c>
    </row>
    <row r="3692" spans="1:3">
      <c r="A3692" t="s">
        <v>26</v>
      </c>
      <c r="B3692" t="s">
        <v>677</v>
      </c>
      <c r="C3692">
        <v>0.94559515</v>
      </c>
    </row>
    <row r="3693" spans="1:3">
      <c r="A3693" t="s">
        <v>26</v>
      </c>
      <c r="B3693" t="s">
        <v>678</v>
      </c>
      <c r="C3693">
        <v>0.9962286</v>
      </c>
    </row>
    <row r="3694" spans="1:3">
      <c r="A3694" t="s">
        <v>26</v>
      </c>
      <c r="B3694" t="s">
        <v>679</v>
      </c>
      <c r="C3694">
        <v>0.91429627</v>
      </c>
    </row>
    <row r="3695" spans="1:3">
      <c r="A3695" t="s">
        <v>26</v>
      </c>
      <c r="B3695" t="s">
        <v>680</v>
      </c>
      <c r="C3695">
        <v>0.95666015</v>
      </c>
    </row>
    <row r="3696" spans="1:3">
      <c r="A3696" t="s">
        <v>26</v>
      </c>
      <c r="B3696" t="s">
        <v>681</v>
      </c>
      <c r="C3696">
        <v>0.95638466</v>
      </c>
    </row>
    <row r="3697" spans="1:3">
      <c r="A3697" t="s">
        <v>26</v>
      </c>
      <c r="B3697" t="s">
        <v>682</v>
      </c>
      <c r="C3697">
        <v>0.9779906</v>
      </c>
    </row>
    <row r="3698" spans="1:3">
      <c r="A3698" t="s">
        <v>26</v>
      </c>
      <c r="B3698" t="s">
        <v>683</v>
      </c>
      <c r="C3698">
        <v>0.9156383</v>
      </c>
    </row>
    <row r="3699" spans="1:3">
      <c r="A3699" t="s">
        <v>26</v>
      </c>
      <c r="B3699" t="s">
        <v>684</v>
      </c>
      <c r="C3699">
        <v>0.88461256</v>
      </c>
    </row>
    <row r="3700" spans="1:3">
      <c r="A3700" t="s">
        <v>26</v>
      </c>
      <c r="B3700" t="s">
        <v>685</v>
      </c>
      <c r="C3700">
        <v>0.97363216</v>
      </c>
    </row>
    <row r="3701" spans="1:3">
      <c r="A3701" t="s">
        <v>26</v>
      </c>
      <c r="B3701" t="s">
        <v>686</v>
      </c>
      <c r="C3701">
        <v>0.8436746</v>
      </c>
    </row>
    <row r="3702" spans="1:3">
      <c r="A3702" t="s">
        <v>26</v>
      </c>
      <c r="B3702" t="s">
        <v>687</v>
      </c>
      <c r="C3702">
        <v>0.9569033</v>
      </c>
    </row>
    <row r="3703" spans="1:3">
      <c r="A3703" t="s">
        <v>26</v>
      </c>
      <c r="B3703" t="s">
        <v>688</v>
      </c>
      <c r="C3703">
        <v>0.8435126</v>
      </c>
    </row>
    <row r="3704" spans="1:3">
      <c r="A3704" t="s">
        <v>26</v>
      </c>
      <c r="B3704" t="s">
        <v>689</v>
      </c>
      <c r="C3704">
        <v>0.9149829</v>
      </c>
    </row>
    <row r="3705" spans="1:3">
      <c r="A3705" t="s">
        <v>26</v>
      </c>
      <c r="B3705" t="s">
        <v>690</v>
      </c>
      <c r="C3705">
        <v>0.7826868</v>
      </c>
    </row>
    <row r="3706" spans="1:3">
      <c r="A3706" t="s">
        <v>26</v>
      </c>
      <c r="B3706" t="s">
        <v>691</v>
      </c>
      <c r="C3706">
        <v>0.9220617</v>
      </c>
    </row>
    <row r="3707" spans="1:3">
      <c r="A3707" t="s">
        <v>26</v>
      </c>
      <c r="B3707" t="s">
        <v>692</v>
      </c>
      <c r="C3707">
        <v>0.96282303</v>
      </c>
    </row>
    <row r="3708" spans="1:3">
      <c r="A3708" t="s">
        <v>26</v>
      </c>
      <c r="B3708" t="s">
        <v>693</v>
      </c>
      <c r="C3708">
        <v>0.8958427</v>
      </c>
    </row>
    <row r="3709" spans="1:3">
      <c r="A3709" t="s">
        <v>26</v>
      </c>
      <c r="B3709" t="s">
        <v>694</v>
      </c>
      <c r="C3709">
        <v>0.9711385</v>
      </c>
    </row>
    <row r="3710" spans="1:3">
      <c r="A3710" t="s">
        <v>26</v>
      </c>
      <c r="B3710" t="s">
        <v>695</v>
      </c>
      <c r="C3710">
        <v>0.91435635</v>
      </c>
    </row>
    <row r="3711" spans="1:3">
      <c r="A3711" t="s">
        <v>26</v>
      </c>
      <c r="B3711" t="s">
        <v>696</v>
      </c>
      <c r="C3711">
        <v>0.9536605</v>
      </c>
    </row>
    <row r="3712" spans="1:3">
      <c r="A3712" t="s">
        <v>26</v>
      </c>
      <c r="B3712" t="s">
        <v>697</v>
      </c>
      <c r="C3712">
        <v>0.98368895</v>
      </c>
    </row>
    <row r="3713" spans="1:3">
      <c r="A3713" t="s">
        <v>26</v>
      </c>
      <c r="B3713" t="s">
        <v>698</v>
      </c>
      <c r="C3713">
        <v>0.97117317</v>
      </c>
    </row>
    <row r="3714" spans="1:3">
      <c r="A3714" t="s">
        <v>26</v>
      </c>
      <c r="B3714" t="s">
        <v>699</v>
      </c>
      <c r="C3714">
        <v>0.9860583</v>
      </c>
    </row>
    <row r="3715" spans="1:3">
      <c r="A3715" t="s">
        <v>26</v>
      </c>
      <c r="B3715" t="s">
        <v>700</v>
      </c>
      <c r="C3715">
        <v>0.84339595</v>
      </c>
    </row>
    <row r="3716" spans="1:3">
      <c r="A3716" t="s">
        <v>26</v>
      </c>
      <c r="B3716" t="s">
        <v>701</v>
      </c>
      <c r="C3716">
        <v>0.88689125</v>
      </c>
    </row>
    <row r="3717" spans="1:3">
      <c r="A3717" t="s">
        <v>26</v>
      </c>
      <c r="B3717" t="s">
        <v>702</v>
      </c>
      <c r="C3717">
        <v>0.96515995</v>
      </c>
    </row>
    <row r="3718" spans="1:3">
      <c r="A3718" t="s">
        <v>26</v>
      </c>
      <c r="B3718" t="s">
        <v>703</v>
      </c>
      <c r="C3718">
        <v>0.8806245</v>
      </c>
    </row>
    <row r="3719" spans="1:3">
      <c r="A3719" t="s">
        <v>26</v>
      </c>
      <c r="B3719" t="s">
        <v>704</v>
      </c>
      <c r="C3719">
        <v>0.9290358</v>
      </c>
    </row>
    <row r="3720" spans="1:3">
      <c r="A3720" t="s">
        <v>26</v>
      </c>
      <c r="B3720" t="s">
        <v>705</v>
      </c>
      <c r="C3720">
        <v>0.93975234</v>
      </c>
    </row>
    <row r="3721" spans="1:3">
      <c r="A3721" t="s">
        <v>26</v>
      </c>
      <c r="B3721" t="s">
        <v>706</v>
      </c>
      <c r="C3721">
        <v>0.9575095</v>
      </c>
    </row>
    <row r="3722" spans="1:3">
      <c r="A3722" t="s">
        <v>26</v>
      </c>
      <c r="B3722" t="s">
        <v>707</v>
      </c>
      <c r="C3722">
        <v>0.95383924</v>
      </c>
    </row>
    <row r="3723" spans="1:3">
      <c r="A3723" t="s">
        <v>26</v>
      </c>
      <c r="B3723" t="s">
        <v>708</v>
      </c>
      <c r="C3723">
        <v>0.8576912</v>
      </c>
    </row>
    <row r="3724" spans="1:3">
      <c r="A3724" t="s">
        <v>26</v>
      </c>
      <c r="B3724" t="s">
        <v>709</v>
      </c>
      <c r="C3724">
        <v>0.8436637</v>
      </c>
    </row>
    <row r="3725" spans="1:3">
      <c r="A3725" t="s">
        <v>26</v>
      </c>
      <c r="B3725" t="s">
        <v>710</v>
      </c>
      <c r="C3725">
        <v>0.8997052</v>
      </c>
    </row>
    <row r="3726" spans="1:3">
      <c r="A3726" t="s">
        <v>26</v>
      </c>
      <c r="B3726" t="s">
        <v>711</v>
      </c>
      <c r="C3726">
        <v>0.9450897</v>
      </c>
    </row>
    <row r="3727" spans="1:3">
      <c r="A3727" t="s">
        <v>26</v>
      </c>
      <c r="B3727" t="s">
        <v>712</v>
      </c>
      <c r="C3727">
        <v>0.9848802</v>
      </c>
    </row>
    <row r="3728" spans="1:3">
      <c r="A3728" t="s">
        <v>26</v>
      </c>
      <c r="B3728" t="s">
        <v>713</v>
      </c>
      <c r="C3728">
        <v>0.8301895</v>
      </c>
    </row>
    <row r="3729" spans="1:3">
      <c r="A3729" t="s">
        <v>26</v>
      </c>
      <c r="B3729" t="s">
        <v>714</v>
      </c>
      <c r="C3729">
        <v>0.9494932</v>
      </c>
    </row>
    <row r="3730" spans="1:3">
      <c r="A3730" t="s">
        <v>26</v>
      </c>
      <c r="B3730" t="s">
        <v>715</v>
      </c>
      <c r="C3730">
        <v>0.90493995</v>
      </c>
    </row>
    <row r="3731" spans="1:3">
      <c r="A3731" t="s">
        <v>26</v>
      </c>
      <c r="B3731" t="s">
        <v>716</v>
      </c>
      <c r="C3731">
        <v>0.9342784</v>
      </c>
    </row>
    <row r="3732" spans="1:3">
      <c r="A3732" t="s">
        <v>26</v>
      </c>
      <c r="B3732" t="s">
        <v>717</v>
      </c>
      <c r="C3732">
        <v>0.80341136</v>
      </c>
    </row>
    <row r="3733" spans="1:3">
      <c r="A3733" t="s">
        <v>26</v>
      </c>
      <c r="B3733" t="s">
        <v>718</v>
      </c>
      <c r="C3733">
        <v>0.95085907</v>
      </c>
    </row>
    <row r="3734" spans="1:3">
      <c r="A3734" t="s">
        <v>26</v>
      </c>
      <c r="B3734" t="s">
        <v>719</v>
      </c>
      <c r="C3734">
        <v>0.9747394</v>
      </c>
    </row>
    <row r="3735" spans="1:3">
      <c r="A3735" t="s">
        <v>26</v>
      </c>
      <c r="B3735" t="s">
        <v>720</v>
      </c>
      <c r="C3735">
        <v>0.9452849</v>
      </c>
    </row>
    <row r="3736" spans="1:3">
      <c r="A3736" t="s">
        <v>26</v>
      </c>
      <c r="B3736" t="s">
        <v>721</v>
      </c>
      <c r="C3736">
        <v>0.9322628</v>
      </c>
    </row>
    <row r="3737" spans="1:3">
      <c r="A3737" t="s">
        <v>26</v>
      </c>
      <c r="B3737" t="s">
        <v>722</v>
      </c>
      <c r="C3737">
        <v>0.9303928</v>
      </c>
    </row>
    <row r="3738" spans="1:3">
      <c r="A3738" t="s">
        <v>26</v>
      </c>
      <c r="B3738" t="s">
        <v>723</v>
      </c>
      <c r="C3738">
        <v>0.97521144</v>
      </c>
    </row>
    <row r="3739" spans="1:3">
      <c r="A3739" t="s">
        <v>26</v>
      </c>
      <c r="B3739" t="s">
        <v>724</v>
      </c>
      <c r="C3739">
        <v>0.92783785</v>
      </c>
    </row>
    <row r="3740" spans="1:3">
      <c r="A3740" t="s">
        <v>26</v>
      </c>
      <c r="B3740" t="s">
        <v>725</v>
      </c>
      <c r="C3740">
        <v>0.9272052</v>
      </c>
    </row>
    <row r="3741" spans="1:3">
      <c r="A3741" t="s">
        <v>26</v>
      </c>
      <c r="B3741" t="s">
        <v>726</v>
      </c>
      <c r="C3741">
        <v>0.96192116</v>
      </c>
    </row>
    <row r="3742" spans="1:3">
      <c r="A3742" t="s">
        <v>26</v>
      </c>
      <c r="B3742" t="s">
        <v>727</v>
      </c>
      <c r="C3742">
        <v>0.8295735</v>
      </c>
    </row>
    <row r="3743" spans="1:3">
      <c r="A3743" t="s">
        <v>26</v>
      </c>
      <c r="B3743" t="s">
        <v>728</v>
      </c>
      <c r="C3743">
        <v>0.9257572</v>
      </c>
    </row>
    <row r="3744" spans="1:3">
      <c r="A3744" t="s">
        <v>26</v>
      </c>
      <c r="B3744" t="s">
        <v>729</v>
      </c>
      <c r="C3744">
        <v>0.9021399</v>
      </c>
    </row>
    <row r="3745" spans="1:3">
      <c r="A3745" t="s">
        <v>26</v>
      </c>
      <c r="B3745" t="s">
        <v>730</v>
      </c>
      <c r="C3745">
        <v>0.73127663</v>
      </c>
    </row>
    <row r="3746" spans="1:3">
      <c r="A3746" t="s">
        <v>26</v>
      </c>
      <c r="B3746" t="s">
        <v>731</v>
      </c>
      <c r="C3746">
        <v>0.91630244</v>
      </c>
    </row>
    <row r="3747" spans="1:3">
      <c r="A3747" t="s">
        <v>26</v>
      </c>
      <c r="B3747" t="s">
        <v>732</v>
      </c>
      <c r="C3747">
        <v>0.94139534</v>
      </c>
    </row>
    <row r="3748" spans="1:3">
      <c r="A3748" t="s">
        <v>26</v>
      </c>
      <c r="B3748" t="s">
        <v>733</v>
      </c>
      <c r="C3748">
        <v>0.81876886</v>
      </c>
    </row>
    <row r="3749" spans="1:3">
      <c r="A3749" t="s">
        <v>26</v>
      </c>
      <c r="B3749" t="s">
        <v>734</v>
      </c>
      <c r="C3749">
        <v>0.92463535</v>
      </c>
    </row>
    <row r="3750" spans="1:3">
      <c r="A3750" t="s">
        <v>26</v>
      </c>
      <c r="B3750" t="s">
        <v>735</v>
      </c>
      <c r="C3750">
        <v>0.8582287</v>
      </c>
    </row>
    <row r="3751" spans="1:3">
      <c r="A3751" t="s">
        <v>26</v>
      </c>
      <c r="B3751" t="s">
        <v>736</v>
      </c>
      <c r="C3751">
        <v>0.91748226</v>
      </c>
    </row>
    <row r="3752" spans="1:3">
      <c r="A3752" t="s">
        <v>26</v>
      </c>
      <c r="B3752" t="s">
        <v>737</v>
      </c>
      <c r="C3752">
        <v>0.972281</v>
      </c>
    </row>
    <row r="3753" spans="1:3">
      <c r="A3753" t="s">
        <v>26</v>
      </c>
      <c r="B3753" t="s">
        <v>738</v>
      </c>
      <c r="C3753">
        <v>0.90581274</v>
      </c>
    </row>
    <row r="3754" spans="1:3">
      <c r="A3754" t="s">
        <v>26</v>
      </c>
      <c r="B3754" t="s">
        <v>739</v>
      </c>
      <c r="C3754">
        <v>0.86097914</v>
      </c>
    </row>
    <row r="3755" spans="1:3">
      <c r="A3755" t="s">
        <v>26</v>
      </c>
      <c r="B3755" t="s">
        <v>740</v>
      </c>
      <c r="C3755">
        <v>0.92112935</v>
      </c>
    </row>
    <row r="3756" spans="1:3">
      <c r="A3756" t="s">
        <v>26</v>
      </c>
      <c r="B3756" t="s">
        <v>741</v>
      </c>
      <c r="C3756">
        <v>0.72235596</v>
      </c>
    </row>
    <row r="3757" spans="1:3">
      <c r="A3757" t="s">
        <v>26</v>
      </c>
      <c r="B3757" t="s">
        <v>742</v>
      </c>
      <c r="C3757">
        <v>0.955867</v>
      </c>
    </row>
    <row r="3758" spans="1:3">
      <c r="A3758" t="s">
        <v>26</v>
      </c>
      <c r="B3758" t="s">
        <v>743</v>
      </c>
      <c r="C3758">
        <v>0.9011526</v>
      </c>
    </row>
    <row r="3759" spans="1:3">
      <c r="A3759" t="s">
        <v>26</v>
      </c>
      <c r="B3759" t="s">
        <v>744</v>
      </c>
      <c r="C3759">
        <v>0.9258648</v>
      </c>
    </row>
    <row r="3760" spans="1:3">
      <c r="A3760" t="s">
        <v>26</v>
      </c>
      <c r="B3760" t="s">
        <v>745</v>
      </c>
      <c r="C3760">
        <v>0.8917841</v>
      </c>
    </row>
    <row r="3761" spans="1:3">
      <c r="A3761" t="s">
        <v>26</v>
      </c>
      <c r="B3761" t="s">
        <v>746</v>
      </c>
      <c r="C3761">
        <v>0.9247985</v>
      </c>
    </row>
    <row r="3762" spans="1:3">
      <c r="A3762" t="s">
        <v>26</v>
      </c>
      <c r="B3762" t="s">
        <v>747</v>
      </c>
      <c r="C3762">
        <v>0.91941947</v>
      </c>
    </row>
    <row r="3763" spans="1:3">
      <c r="A3763" t="s">
        <v>26</v>
      </c>
      <c r="B3763" t="s">
        <v>748</v>
      </c>
      <c r="C3763">
        <v>0.97789717</v>
      </c>
    </row>
    <row r="3764" spans="1:3">
      <c r="A3764" t="s">
        <v>26</v>
      </c>
      <c r="B3764" t="s">
        <v>749</v>
      </c>
      <c r="C3764">
        <v>0.98207575</v>
      </c>
    </row>
    <row r="3765" spans="1:3">
      <c r="A3765" t="s">
        <v>26</v>
      </c>
      <c r="B3765" t="s">
        <v>750</v>
      </c>
      <c r="C3765">
        <v>0.97607327</v>
      </c>
    </row>
    <row r="3766" spans="1:3">
      <c r="A3766" t="s">
        <v>26</v>
      </c>
      <c r="B3766" t="s">
        <v>751</v>
      </c>
      <c r="C3766">
        <v>0.8193969</v>
      </c>
    </row>
    <row r="3767" spans="1:3">
      <c r="A3767" t="s">
        <v>26</v>
      </c>
      <c r="B3767" t="s">
        <v>752</v>
      </c>
      <c r="C3767">
        <v>0.92286545</v>
      </c>
    </row>
    <row r="3768" spans="1:3">
      <c r="A3768" t="s">
        <v>26</v>
      </c>
      <c r="B3768" t="s">
        <v>753</v>
      </c>
      <c r="C3768">
        <v>0.95567024</v>
      </c>
    </row>
    <row r="3769" spans="1:3">
      <c r="A3769" t="s">
        <v>26</v>
      </c>
      <c r="B3769" t="s">
        <v>754</v>
      </c>
      <c r="C3769">
        <v>0.83224267</v>
      </c>
    </row>
    <row r="3770" spans="1:3">
      <c r="A3770" t="s">
        <v>26</v>
      </c>
      <c r="B3770" t="s">
        <v>755</v>
      </c>
      <c r="C3770">
        <v>0.9192045</v>
      </c>
    </row>
    <row r="3771" spans="1:3">
      <c r="A3771" t="s">
        <v>26</v>
      </c>
      <c r="B3771" t="s">
        <v>756</v>
      </c>
      <c r="C3771">
        <v>0.8798359</v>
      </c>
    </row>
    <row r="3772" spans="1:3">
      <c r="A3772" t="s">
        <v>26</v>
      </c>
      <c r="B3772" t="s">
        <v>757</v>
      </c>
      <c r="C3772">
        <v>0.98323226</v>
      </c>
    </row>
    <row r="3773" spans="1:3">
      <c r="A3773" t="s">
        <v>26</v>
      </c>
      <c r="B3773" t="s">
        <v>758</v>
      </c>
      <c r="C3773">
        <v>0.93173355</v>
      </c>
    </row>
    <row r="3774" spans="1:3">
      <c r="A3774" t="s">
        <v>26</v>
      </c>
      <c r="B3774" t="s">
        <v>759</v>
      </c>
      <c r="C3774">
        <v>0.9200153</v>
      </c>
    </row>
    <row r="3775" spans="1:3">
      <c r="A3775" t="s">
        <v>26</v>
      </c>
      <c r="B3775" t="s">
        <v>760</v>
      </c>
      <c r="C3775">
        <v>0.90495664</v>
      </c>
    </row>
    <row r="3776" spans="1:3">
      <c r="A3776" t="s">
        <v>26</v>
      </c>
      <c r="B3776" t="s">
        <v>761</v>
      </c>
      <c r="C3776">
        <v>0.9479666</v>
      </c>
    </row>
    <row r="3777" spans="1:3">
      <c r="A3777" t="s">
        <v>26</v>
      </c>
      <c r="B3777" t="s">
        <v>762</v>
      </c>
      <c r="C3777">
        <v>0.94693047</v>
      </c>
    </row>
    <row r="3778" spans="1:3">
      <c r="A3778" t="s">
        <v>26</v>
      </c>
      <c r="B3778" t="s">
        <v>763</v>
      </c>
      <c r="C3778">
        <v>0.94820285</v>
      </c>
    </row>
    <row r="3779" spans="1:3">
      <c r="A3779" t="s">
        <v>26</v>
      </c>
      <c r="B3779" t="s">
        <v>764</v>
      </c>
      <c r="C3779">
        <v>0.967458</v>
      </c>
    </row>
    <row r="3780" spans="1:3">
      <c r="A3780" t="s">
        <v>26</v>
      </c>
      <c r="B3780" t="s">
        <v>765</v>
      </c>
      <c r="C3780">
        <v>0.93003654</v>
      </c>
    </row>
    <row r="3781" spans="1:3">
      <c r="A3781" t="s">
        <v>26</v>
      </c>
      <c r="B3781" t="s">
        <v>766</v>
      </c>
      <c r="C3781">
        <v>0.9349012</v>
      </c>
    </row>
    <row r="3782" spans="1:3">
      <c r="A3782" t="s">
        <v>26</v>
      </c>
      <c r="B3782" t="s">
        <v>767</v>
      </c>
      <c r="C3782">
        <v>0.9129844</v>
      </c>
    </row>
    <row r="3783" spans="1:3">
      <c r="A3783" t="s">
        <v>26</v>
      </c>
      <c r="B3783" t="s">
        <v>768</v>
      </c>
      <c r="C3783">
        <v>0.97065777</v>
      </c>
    </row>
    <row r="3784" spans="1:3">
      <c r="A3784" t="s">
        <v>26</v>
      </c>
      <c r="B3784" t="s">
        <v>769</v>
      </c>
      <c r="C3784">
        <v>0.7927791</v>
      </c>
    </row>
    <row r="3785" spans="1:3">
      <c r="A3785" t="s">
        <v>26</v>
      </c>
      <c r="B3785" t="s">
        <v>770</v>
      </c>
      <c r="C3785">
        <v>0.911369</v>
      </c>
    </row>
    <row r="3786" spans="1:3">
      <c r="A3786" t="s">
        <v>26</v>
      </c>
      <c r="B3786" t="s">
        <v>771</v>
      </c>
      <c r="C3786">
        <v>0.8821665</v>
      </c>
    </row>
    <row r="3787" spans="1:3">
      <c r="A3787" t="s">
        <v>26</v>
      </c>
      <c r="B3787" t="s">
        <v>772</v>
      </c>
      <c r="C3787">
        <v>0.94965225</v>
      </c>
    </row>
    <row r="3788" spans="1:3">
      <c r="A3788" t="s">
        <v>26</v>
      </c>
      <c r="B3788" t="s">
        <v>773</v>
      </c>
      <c r="C3788">
        <v>0.7700564</v>
      </c>
    </row>
    <row r="3789" spans="1:3">
      <c r="A3789" t="s">
        <v>26</v>
      </c>
      <c r="B3789" t="s">
        <v>774</v>
      </c>
      <c r="C3789">
        <v>0.96465665</v>
      </c>
    </row>
    <row r="3790" spans="1:3">
      <c r="A3790" t="s">
        <v>26</v>
      </c>
      <c r="B3790" t="s">
        <v>775</v>
      </c>
      <c r="C3790">
        <v>0.9205819</v>
      </c>
    </row>
    <row r="3791" spans="1:3">
      <c r="A3791" t="s">
        <v>26</v>
      </c>
      <c r="B3791" t="s">
        <v>776</v>
      </c>
      <c r="C3791">
        <v>0.93084496</v>
      </c>
    </row>
    <row r="3792" spans="1:3">
      <c r="A3792" t="s">
        <v>26</v>
      </c>
      <c r="B3792" t="s">
        <v>777</v>
      </c>
      <c r="C3792">
        <v>0.95624083</v>
      </c>
    </row>
    <row r="3793" spans="1:3">
      <c r="A3793" t="s">
        <v>26</v>
      </c>
      <c r="B3793" t="s">
        <v>778</v>
      </c>
      <c r="C3793">
        <v>0.91617453</v>
      </c>
    </row>
    <row r="3794" spans="1:3">
      <c r="A3794" t="s">
        <v>26</v>
      </c>
      <c r="B3794" t="s">
        <v>779</v>
      </c>
      <c r="C3794">
        <v>0.9725363</v>
      </c>
    </row>
    <row r="3795" spans="1:3">
      <c r="A3795" t="s">
        <v>26</v>
      </c>
      <c r="B3795" t="s">
        <v>780</v>
      </c>
      <c r="C3795">
        <v>0.8682056</v>
      </c>
    </row>
    <row r="3796" spans="1:3">
      <c r="A3796" t="s">
        <v>26</v>
      </c>
      <c r="B3796" t="s">
        <v>781</v>
      </c>
      <c r="C3796">
        <v>0.88782674</v>
      </c>
    </row>
    <row r="3797" spans="1:3">
      <c r="A3797" t="s">
        <v>26</v>
      </c>
      <c r="B3797" t="s">
        <v>782</v>
      </c>
      <c r="C3797">
        <v>0.9734521</v>
      </c>
    </row>
    <row r="3798" spans="1:3">
      <c r="A3798" t="s">
        <v>26</v>
      </c>
      <c r="B3798" t="s">
        <v>783</v>
      </c>
      <c r="C3798">
        <v>0.93110365</v>
      </c>
    </row>
    <row r="3799" spans="1:3">
      <c r="A3799" t="s">
        <v>26</v>
      </c>
      <c r="B3799" t="s">
        <v>784</v>
      </c>
      <c r="C3799">
        <v>0.9009119</v>
      </c>
    </row>
    <row r="3800" spans="1:3">
      <c r="A3800" t="s">
        <v>26</v>
      </c>
      <c r="B3800" t="s">
        <v>785</v>
      </c>
      <c r="C3800">
        <v>0.75786</v>
      </c>
    </row>
    <row r="3801" spans="1:3">
      <c r="A3801" t="s">
        <v>26</v>
      </c>
      <c r="B3801" t="s">
        <v>786</v>
      </c>
      <c r="C3801">
        <v>0.9091637</v>
      </c>
    </row>
    <row r="3802" spans="1:3">
      <c r="A3802" t="s">
        <v>26</v>
      </c>
      <c r="B3802" t="s">
        <v>787</v>
      </c>
      <c r="C3802">
        <v>0.9491814</v>
      </c>
    </row>
    <row r="3803" spans="1:3">
      <c r="A3803" t="s">
        <v>26</v>
      </c>
      <c r="B3803" t="s">
        <v>788</v>
      </c>
      <c r="C3803">
        <v>0.9592087</v>
      </c>
    </row>
    <row r="3804" spans="1:3">
      <c r="A3804" t="s">
        <v>27</v>
      </c>
      <c r="B3804" t="s">
        <v>623</v>
      </c>
      <c r="C3804">
        <v>0.9856796</v>
      </c>
    </row>
    <row r="3805" spans="1:3">
      <c r="A3805" t="s">
        <v>27</v>
      </c>
      <c r="B3805" t="s">
        <v>624</v>
      </c>
      <c r="C3805">
        <v>0.97791994</v>
      </c>
    </row>
    <row r="3806" spans="1:3">
      <c r="A3806" t="s">
        <v>27</v>
      </c>
      <c r="B3806" t="s">
        <v>625</v>
      </c>
      <c r="C3806">
        <v>0.97060335</v>
      </c>
    </row>
    <row r="3807" spans="1:3">
      <c r="A3807" t="s">
        <v>27</v>
      </c>
      <c r="B3807" t="s">
        <v>626</v>
      </c>
      <c r="C3807">
        <v>0.9969299</v>
      </c>
    </row>
    <row r="3808" spans="1:3">
      <c r="A3808" t="s">
        <v>27</v>
      </c>
      <c r="B3808" t="s">
        <v>627</v>
      </c>
      <c r="C3808">
        <v>0.994318</v>
      </c>
    </row>
    <row r="3809" spans="1:3">
      <c r="A3809" t="s">
        <v>27</v>
      </c>
      <c r="B3809" t="s">
        <v>628</v>
      </c>
      <c r="C3809">
        <v>0.9737381</v>
      </c>
    </row>
    <row r="3810" spans="1:3">
      <c r="A3810" t="s">
        <v>27</v>
      </c>
      <c r="B3810" t="s">
        <v>629</v>
      </c>
      <c r="C3810">
        <v>0.9628982</v>
      </c>
    </row>
    <row r="3811" spans="1:3">
      <c r="A3811" t="s">
        <v>27</v>
      </c>
      <c r="B3811" t="s">
        <v>630</v>
      </c>
      <c r="C3811">
        <v>0.9961407</v>
      </c>
    </row>
    <row r="3812" spans="1:3">
      <c r="A3812" t="s">
        <v>27</v>
      </c>
      <c r="B3812" t="s">
        <v>631</v>
      </c>
      <c r="C3812">
        <v>0.99661636</v>
      </c>
    </row>
    <row r="3813" spans="1:3">
      <c r="A3813" t="s">
        <v>27</v>
      </c>
      <c r="B3813" t="s">
        <v>632</v>
      </c>
      <c r="C3813">
        <v>0.9836798</v>
      </c>
    </row>
    <row r="3814" spans="1:3">
      <c r="A3814" t="s">
        <v>27</v>
      </c>
      <c r="B3814" t="s">
        <v>633</v>
      </c>
      <c r="C3814">
        <v>0.99574566</v>
      </c>
    </row>
    <row r="3815" spans="1:3">
      <c r="A3815" t="s">
        <v>27</v>
      </c>
      <c r="B3815" t="s">
        <v>634</v>
      </c>
      <c r="C3815">
        <v>0.91224277</v>
      </c>
    </row>
    <row r="3816" spans="1:3">
      <c r="A3816" t="s">
        <v>27</v>
      </c>
      <c r="B3816" t="s">
        <v>635</v>
      </c>
      <c r="C3816">
        <v>0.9976182</v>
      </c>
    </row>
    <row r="3817" spans="1:3">
      <c r="A3817" t="s">
        <v>27</v>
      </c>
      <c r="B3817" t="s">
        <v>636</v>
      </c>
      <c r="C3817">
        <v>0.96598935</v>
      </c>
    </row>
    <row r="3818" spans="1:3">
      <c r="A3818" t="s">
        <v>27</v>
      </c>
      <c r="B3818" t="s">
        <v>637</v>
      </c>
      <c r="C3818">
        <v>0.9846804</v>
      </c>
    </row>
    <row r="3819" spans="1:3">
      <c r="A3819" t="s">
        <v>27</v>
      </c>
      <c r="B3819" t="s">
        <v>638</v>
      </c>
      <c r="C3819">
        <v>0.98546016</v>
      </c>
    </row>
    <row r="3820" spans="1:3">
      <c r="A3820" t="s">
        <v>27</v>
      </c>
      <c r="B3820" t="s">
        <v>639</v>
      </c>
      <c r="C3820">
        <v>0.79251647</v>
      </c>
    </row>
    <row r="3821" spans="1:3">
      <c r="A3821" t="s">
        <v>27</v>
      </c>
      <c r="B3821" t="s">
        <v>640</v>
      </c>
      <c r="C3821">
        <v>0.985468</v>
      </c>
    </row>
    <row r="3822" spans="1:3">
      <c r="A3822" t="s">
        <v>27</v>
      </c>
      <c r="B3822" t="s">
        <v>641</v>
      </c>
      <c r="C3822">
        <v>0.9831424</v>
      </c>
    </row>
    <row r="3823" spans="1:3">
      <c r="A3823" t="s">
        <v>27</v>
      </c>
      <c r="B3823" t="s">
        <v>642</v>
      </c>
      <c r="C3823">
        <v>0.97479033</v>
      </c>
    </row>
    <row r="3824" spans="1:3">
      <c r="A3824" t="s">
        <v>27</v>
      </c>
      <c r="B3824" t="s">
        <v>643</v>
      </c>
      <c r="C3824">
        <v>0.9736291</v>
      </c>
    </row>
    <row r="3825" spans="1:3">
      <c r="A3825" t="s">
        <v>27</v>
      </c>
      <c r="B3825" t="s">
        <v>644</v>
      </c>
      <c r="C3825">
        <v>0.9780505</v>
      </c>
    </row>
    <row r="3826" spans="1:3">
      <c r="A3826" t="s">
        <v>27</v>
      </c>
      <c r="B3826" t="s">
        <v>645</v>
      </c>
      <c r="C3826">
        <v>0.93546957</v>
      </c>
    </row>
    <row r="3827" spans="1:3">
      <c r="A3827" t="s">
        <v>27</v>
      </c>
      <c r="B3827" t="s">
        <v>646</v>
      </c>
      <c r="C3827">
        <v>0.99049294</v>
      </c>
    </row>
    <row r="3828" spans="1:3">
      <c r="A3828" t="s">
        <v>27</v>
      </c>
      <c r="B3828" t="s">
        <v>647</v>
      </c>
      <c r="C3828">
        <v>0.99747115</v>
      </c>
    </row>
    <row r="3829" spans="1:3">
      <c r="A3829" t="s">
        <v>27</v>
      </c>
      <c r="B3829" t="s">
        <v>648</v>
      </c>
      <c r="C3829">
        <v>0.9873692</v>
      </c>
    </row>
    <row r="3830" spans="1:3">
      <c r="A3830" t="s">
        <v>27</v>
      </c>
      <c r="B3830" t="s">
        <v>649</v>
      </c>
      <c r="C3830">
        <v>0.9147625</v>
      </c>
    </row>
    <row r="3831" spans="1:3">
      <c r="A3831" t="s">
        <v>27</v>
      </c>
      <c r="B3831" t="s">
        <v>650</v>
      </c>
      <c r="C3831">
        <v>0.9826102</v>
      </c>
    </row>
    <row r="3832" spans="1:3">
      <c r="A3832" t="s">
        <v>27</v>
      </c>
      <c r="B3832" t="s">
        <v>651</v>
      </c>
      <c r="C3832">
        <v>0.8914154</v>
      </c>
    </row>
    <row r="3833" spans="1:3">
      <c r="A3833" t="s">
        <v>27</v>
      </c>
      <c r="B3833" t="s">
        <v>652</v>
      </c>
      <c r="C3833">
        <v>0.9858263</v>
      </c>
    </row>
    <row r="3834" spans="1:3">
      <c r="A3834" t="s">
        <v>27</v>
      </c>
      <c r="B3834" t="s">
        <v>653</v>
      </c>
      <c r="C3834">
        <v>0.97585934</v>
      </c>
    </row>
    <row r="3835" spans="1:3">
      <c r="A3835" t="s">
        <v>27</v>
      </c>
      <c r="B3835" t="s">
        <v>654</v>
      </c>
      <c r="C3835">
        <v>0.9960302</v>
      </c>
    </row>
    <row r="3836" spans="1:3">
      <c r="A3836" t="s">
        <v>27</v>
      </c>
      <c r="B3836" t="s">
        <v>656</v>
      </c>
      <c r="C3836">
        <v>0.8478276</v>
      </c>
    </row>
    <row r="3837" spans="1:3">
      <c r="A3837" t="s">
        <v>27</v>
      </c>
      <c r="B3837" t="s">
        <v>657</v>
      </c>
      <c r="C3837">
        <v>0.9885086</v>
      </c>
    </row>
    <row r="3838" spans="1:3">
      <c r="A3838" t="s">
        <v>27</v>
      </c>
      <c r="B3838" t="s">
        <v>658</v>
      </c>
      <c r="C3838">
        <v>0.9544006</v>
      </c>
    </row>
    <row r="3839" spans="1:3">
      <c r="A3839" t="s">
        <v>27</v>
      </c>
      <c r="B3839" t="s">
        <v>659</v>
      </c>
      <c r="C3839">
        <v>0.99444497</v>
      </c>
    </row>
    <row r="3840" spans="1:3">
      <c r="A3840" t="s">
        <v>27</v>
      </c>
      <c r="B3840" t="s">
        <v>660</v>
      </c>
      <c r="C3840">
        <v>0.959045</v>
      </c>
    </row>
    <row r="3841" spans="1:3">
      <c r="A3841" t="s">
        <v>27</v>
      </c>
      <c r="B3841" t="s">
        <v>661</v>
      </c>
      <c r="C3841">
        <v>0.9271849</v>
      </c>
    </row>
    <row r="3842" spans="1:3">
      <c r="A3842" t="s">
        <v>27</v>
      </c>
      <c r="B3842" t="s">
        <v>662</v>
      </c>
      <c r="C3842">
        <v>0.93523175</v>
      </c>
    </row>
    <row r="3843" spans="1:3">
      <c r="A3843" t="s">
        <v>27</v>
      </c>
      <c r="B3843" t="s">
        <v>663</v>
      </c>
      <c r="C3843">
        <v>0.98121846</v>
      </c>
    </row>
    <row r="3844" spans="1:3">
      <c r="A3844" t="s">
        <v>27</v>
      </c>
      <c r="B3844" t="s">
        <v>664</v>
      </c>
      <c r="C3844">
        <v>0.95738125</v>
      </c>
    </row>
    <row r="3845" spans="1:3">
      <c r="A3845" t="s">
        <v>27</v>
      </c>
      <c r="B3845" t="s">
        <v>665</v>
      </c>
      <c r="C3845">
        <v>0.9863285</v>
      </c>
    </row>
    <row r="3846" spans="1:3">
      <c r="A3846" t="s">
        <v>27</v>
      </c>
      <c r="B3846" t="s">
        <v>666</v>
      </c>
      <c r="C3846">
        <v>0.99710524</v>
      </c>
    </row>
    <row r="3847" spans="1:3">
      <c r="A3847" t="s">
        <v>27</v>
      </c>
      <c r="B3847" t="s">
        <v>667</v>
      </c>
      <c r="C3847">
        <v>0.99500227</v>
      </c>
    </row>
    <row r="3848" spans="1:3">
      <c r="A3848" t="s">
        <v>27</v>
      </c>
      <c r="B3848" t="s">
        <v>668</v>
      </c>
      <c r="C3848">
        <v>0.96393394</v>
      </c>
    </row>
    <row r="3849" spans="1:3">
      <c r="A3849" t="s">
        <v>27</v>
      </c>
      <c r="B3849" t="s">
        <v>669</v>
      </c>
      <c r="C3849">
        <v>0.9694923</v>
      </c>
    </row>
    <row r="3850" spans="1:3">
      <c r="A3850" t="s">
        <v>27</v>
      </c>
      <c r="B3850" t="s">
        <v>670</v>
      </c>
      <c r="C3850">
        <v>0.9289674</v>
      </c>
    </row>
    <row r="3851" spans="1:3">
      <c r="A3851" t="s">
        <v>27</v>
      </c>
      <c r="B3851" t="s">
        <v>671</v>
      </c>
      <c r="C3851">
        <v>0.95459354</v>
      </c>
    </row>
    <row r="3852" spans="1:3">
      <c r="A3852" t="s">
        <v>27</v>
      </c>
      <c r="B3852" t="s">
        <v>672</v>
      </c>
      <c r="C3852">
        <v>0.9836718</v>
      </c>
    </row>
    <row r="3853" spans="1:3">
      <c r="A3853" t="s">
        <v>27</v>
      </c>
      <c r="B3853" t="s">
        <v>673</v>
      </c>
      <c r="C3853">
        <v>0.9655251</v>
      </c>
    </row>
    <row r="3854" spans="1:3">
      <c r="A3854" t="s">
        <v>27</v>
      </c>
      <c r="B3854" t="s">
        <v>674</v>
      </c>
      <c r="C3854">
        <v>0.84814</v>
      </c>
    </row>
    <row r="3855" spans="1:3">
      <c r="A3855" t="s">
        <v>27</v>
      </c>
      <c r="B3855" t="s">
        <v>675</v>
      </c>
      <c r="C3855">
        <v>0.98220444</v>
      </c>
    </row>
    <row r="3856" spans="1:3">
      <c r="A3856" t="s">
        <v>27</v>
      </c>
      <c r="B3856" t="s">
        <v>676</v>
      </c>
      <c r="C3856">
        <v>0.93607134</v>
      </c>
    </row>
    <row r="3857" spans="1:3">
      <c r="A3857" t="s">
        <v>27</v>
      </c>
      <c r="B3857" t="s">
        <v>677</v>
      </c>
      <c r="C3857">
        <v>0.99448234</v>
      </c>
    </row>
    <row r="3858" spans="1:3">
      <c r="A3858" t="s">
        <v>27</v>
      </c>
      <c r="B3858" t="s">
        <v>678</v>
      </c>
      <c r="C3858">
        <v>0.9694148</v>
      </c>
    </row>
    <row r="3859" spans="1:3">
      <c r="A3859" t="s">
        <v>27</v>
      </c>
      <c r="B3859" t="s">
        <v>679</v>
      </c>
      <c r="C3859">
        <v>0.89459604</v>
      </c>
    </row>
    <row r="3860" spans="1:3">
      <c r="A3860" t="s">
        <v>27</v>
      </c>
      <c r="B3860" t="s">
        <v>680</v>
      </c>
      <c r="C3860">
        <v>0.9570148</v>
      </c>
    </row>
    <row r="3861" spans="1:3">
      <c r="A3861" t="s">
        <v>27</v>
      </c>
      <c r="B3861" t="s">
        <v>681</v>
      </c>
      <c r="C3861">
        <v>0.9901713</v>
      </c>
    </row>
    <row r="3862" spans="1:3">
      <c r="A3862" t="s">
        <v>27</v>
      </c>
      <c r="B3862" t="s">
        <v>682</v>
      </c>
      <c r="C3862">
        <v>0.9228802</v>
      </c>
    </row>
    <row r="3863" spans="1:3">
      <c r="A3863" t="s">
        <v>27</v>
      </c>
      <c r="B3863" t="s">
        <v>683</v>
      </c>
      <c r="C3863">
        <v>0.9470997</v>
      </c>
    </row>
    <row r="3864" spans="1:3">
      <c r="A3864" t="s">
        <v>27</v>
      </c>
      <c r="B3864" t="s">
        <v>684</v>
      </c>
      <c r="C3864">
        <v>0.9647763</v>
      </c>
    </row>
    <row r="3865" spans="1:3">
      <c r="A3865" t="s">
        <v>27</v>
      </c>
      <c r="B3865" t="s">
        <v>685</v>
      </c>
      <c r="C3865">
        <v>0.9662784</v>
      </c>
    </row>
    <row r="3866" spans="1:3">
      <c r="A3866" t="s">
        <v>27</v>
      </c>
      <c r="B3866" t="s">
        <v>687</v>
      </c>
      <c r="C3866">
        <v>0.97818863</v>
      </c>
    </row>
    <row r="3867" spans="1:3">
      <c r="A3867" t="s">
        <v>27</v>
      </c>
      <c r="B3867" t="s">
        <v>688</v>
      </c>
      <c r="C3867">
        <v>0.7395402</v>
      </c>
    </row>
    <row r="3868" spans="1:3">
      <c r="A3868" t="s">
        <v>27</v>
      </c>
      <c r="B3868" t="s">
        <v>689</v>
      </c>
      <c r="C3868">
        <v>0.98728025</v>
      </c>
    </row>
    <row r="3869" spans="1:3">
      <c r="A3869" t="s">
        <v>27</v>
      </c>
      <c r="B3869" t="s">
        <v>690</v>
      </c>
      <c r="C3869">
        <v>0.91204387</v>
      </c>
    </row>
    <row r="3870" spans="1:3">
      <c r="A3870" t="s">
        <v>27</v>
      </c>
      <c r="B3870" t="s">
        <v>691</v>
      </c>
      <c r="C3870">
        <v>0.98640656</v>
      </c>
    </row>
    <row r="3871" spans="1:3">
      <c r="A3871" t="s">
        <v>27</v>
      </c>
      <c r="B3871" t="s">
        <v>692</v>
      </c>
      <c r="C3871">
        <v>0.9529426</v>
      </c>
    </row>
    <row r="3872" spans="1:3">
      <c r="A3872" t="s">
        <v>27</v>
      </c>
      <c r="B3872" t="s">
        <v>693</v>
      </c>
      <c r="C3872">
        <v>0.95804834</v>
      </c>
    </row>
    <row r="3873" spans="1:3">
      <c r="A3873" t="s">
        <v>27</v>
      </c>
      <c r="B3873" t="s">
        <v>694</v>
      </c>
      <c r="C3873">
        <v>0.96360767</v>
      </c>
    </row>
    <row r="3874" spans="1:3">
      <c r="A3874" t="s">
        <v>27</v>
      </c>
      <c r="B3874" t="s">
        <v>695</v>
      </c>
      <c r="C3874">
        <v>0.95216286</v>
      </c>
    </row>
    <row r="3875" spans="1:3">
      <c r="A3875" t="s">
        <v>27</v>
      </c>
      <c r="B3875" t="s">
        <v>696</v>
      </c>
      <c r="C3875">
        <v>0.9620999</v>
      </c>
    </row>
    <row r="3876" spans="1:3">
      <c r="A3876" t="s">
        <v>27</v>
      </c>
      <c r="B3876" t="s">
        <v>697</v>
      </c>
      <c r="C3876">
        <v>0.9917582</v>
      </c>
    </row>
    <row r="3877" spans="1:3">
      <c r="A3877" t="s">
        <v>27</v>
      </c>
      <c r="B3877" t="s">
        <v>698</v>
      </c>
      <c r="C3877">
        <v>0.99445444</v>
      </c>
    </row>
    <row r="3878" spans="1:3">
      <c r="A3878" t="s">
        <v>27</v>
      </c>
      <c r="B3878" t="s">
        <v>699</v>
      </c>
      <c r="C3878">
        <v>0.9817848</v>
      </c>
    </row>
    <row r="3879" spans="1:3">
      <c r="A3879" t="s">
        <v>27</v>
      </c>
      <c r="B3879" t="s">
        <v>700</v>
      </c>
      <c r="C3879">
        <v>0.9499141</v>
      </c>
    </row>
    <row r="3880" spans="1:3">
      <c r="A3880" t="s">
        <v>27</v>
      </c>
      <c r="B3880" t="s">
        <v>701</v>
      </c>
      <c r="C3880">
        <v>0.9626175</v>
      </c>
    </row>
    <row r="3881" spans="1:3">
      <c r="A3881" t="s">
        <v>27</v>
      </c>
      <c r="B3881" t="s">
        <v>702</v>
      </c>
      <c r="C3881">
        <v>0.98696756</v>
      </c>
    </row>
    <row r="3882" spans="1:3">
      <c r="A3882" t="s">
        <v>27</v>
      </c>
      <c r="B3882" t="s">
        <v>703</v>
      </c>
      <c r="C3882">
        <v>0.8265368</v>
      </c>
    </row>
    <row r="3883" spans="1:3">
      <c r="A3883" t="s">
        <v>27</v>
      </c>
      <c r="B3883" t="s">
        <v>704</v>
      </c>
      <c r="C3883">
        <v>0.9153166</v>
      </c>
    </row>
    <row r="3884" spans="1:3">
      <c r="A3884" t="s">
        <v>27</v>
      </c>
      <c r="B3884" t="s">
        <v>705</v>
      </c>
      <c r="C3884">
        <v>0.8376926</v>
      </c>
    </row>
    <row r="3885" spans="1:3">
      <c r="A3885" t="s">
        <v>27</v>
      </c>
      <c r="B3885" t="s">
        <v>706</v>
      </c>
      <c r="C3885">
        <v>0.99309516</v>
      </c>
    </row>
    <row r="3886" spans="1:3">
      <c r="A3886" t="s">
        <v>27</v>
      </c>
      <c r="B3886" t="s">
        <v>707</v>
      </c>
      <c r="C3886">
        <v>0.9953793</v>
      </c>
    </row>
    <row r="3887" spans="1:3">
      <c r="A3887" t="s">
        <v>27</v>
      </c>
      <c r="B3887" t="s">
        <v>708</v>
      </c>
      <c r="C3887">
        <v>0.9306754</v>
      </c>
    </row>
    <row r="3888" spans="1:3">
      <c r="A3888" t="s">
        <v>27</v>
      </c>
      <c r="B3888" t="s">
        <v>710</v>
      </c>
      <c r="C3888">
        <v>0.9726823</v>
      </c>
    </row>
    <row r="3889" spans="1:3">
      <c r="A3889" t="s">
        <v>27</v>
      </c>
      <c r="B3889" t="s">
        <v>711</v>
      </c>
      <c r="C3889">
        <v>0.9834823</v>
      </c>
    </row>
    <row r="3890" spans="1:3">
      <c r="A3890" t="s">
        <v>27</v>
      </c>
      <c r="B3890" t="s">
        <v>712</v>
      </c>
      <c r="C3890">
        <v>0.97777295</v>
      </c>
    </row>
    <row r="3891" spans="1:3">
      <c r="A3891" t="s">
        <v>27</v>
      </c>
      <c r="B3891" t="s">
        <v>713</v>
      </c>
      <c r="C3891">
        <v>0.93852913</v>
      </c>
    </row>
    <row r="3892" spans="1:3">
      <c r="A3892" t="s">
        <v>27</v>
      </c>
      <c r="B3892" t="s">
        <v>714</v>
      </c>
      <c r="C3892">
        <v>0.9906893</v>
      </c>
    </row>
    <row r="3893" spans="1:3">
      <c r="A3893" t="s">
        <v>27</v>
      </c>
      <c r="B3893" t="s">
        <v>715</v>
      </c>
      <c r="C3893">
        <v>0.9462608</v>
      </c>
    </row>
    <row r="3894" spans="1:3">
      <c r="A3894" t="s">
        <v>27</v>
      </c>
      <c r="B3894" t="s">
        <v>716</v>
      </c>
      <c r="C3894">
        <v>0.9798953</v>
      </c>
    </row>
    <row r="3895" spans="1:3">
      <c r="A3895" t="s">
        <v>27</v>
      </c>
      <c r="B3895" t="s">
        <v>717</v>
      </c>
      <c r="C3895">
        <v>0.927112</v>
      </c>
    </row>
    <row r="3896" spans="1:3">
      <c r="A3896" t="s">
        <v>27</v>
      </c>
      <c r="B3896" t="s">
        <v>718</v>
      </c>
      <c r="C3896">
        <v>0.99446106</v>
      </c>
    </row>
    <row r="3897" spans="1:3">
      <c r="A3897" t="s">
        <v>27</v>
      </c>
      <c r="B3897" t="s">
        <v>719</v>
      </c>
      <c r="C3897">
        <v>0.98718536</v>
      </c>
    </row>
    <row r="3898" spans="1:3">
      <c r="A3898" t="s">
        <v>27</v>
      </c>
      <c r="B3898" t="s">
        <v>720</v>
      </c>
      <c r="C3898">
        <v>0.97540957</v>
      </c>
    </row>
    <row r="3899" spans="1:3">
      <c r="A3899" t="s">
        <v>27</v>
      </c>
      <c r="B3899" t="s">
        <v>721</v>
      </c>
      <c r="C3899">
        <v>0.9697386</v>
      </c>
    </row>
    <row r="3900" spans="1:3">
      <c r="A3900" t="s">
        <v>27</v>
      </c>
      <c r="B3900" t="s">
        <v>722</v>
      </c>
      <c r="C3900">
        <v>0.98973846</v>
      </c>
    </row>
    <row r="3901" spans="1:3">
      <c r="A3901" t="s">
        <v>27</v>
      </c>
      <c r="B3901" t="s">
        <v>723</v>
      </c>
      <c r="C3901">
        <v>0.9973294</v>
      </c>
    </row>
    <row r="3902" spans="1:3">
      <c r="A3902" t="s">
        <v>27</v>
      </c>
      <c r="B3902" t="s">
        <v>724</v>
      </c>
      <c r="C3902">
        <v>0.9906815</v>
      </c>
    </row>
    <row r="3903" spans="1:3">
      <c r="A3903" t="s">
        <v>27</v>
      </c>
      <c r="B3903" t="s">
        <v>725</v>
      </c>
      <c r="C3903">
        <v>0.9770174</v>
      </c>
    </row>
    <row r="3904" spans="1:3">
      <c r="A3904" t="s">
        <v>27</v>
      </c>
      <c r="B3904" t="s">
        <v>726</v>
      </c>
      <c r="C3904">
        <v>0.9963616</v>
      </c>
    </row>
    <row r="3905" spans="1:3">
      <c r="A3905" t="s">
        <v>27</v>
      </c>
      <c r="B3905" t="s">
        <v>727</v>
      </c>
      <c r="C3905">
        <v>0.9103717</v>
      </c>
    </row>
    <row r="3906" spans="1:3">
      <c r="A3906" t="s">
        <v>27</v>
      </c>
      <c r="B3906" t="s">
        <v>728</v>
      </c>
      <c r="C3906">
        <v>0.95016134</v>
      </c>
    </row>
    <row r="3907" spans="1:3">
      <c r="A3907" t="s">
        <v>27</v>
      </c>
      <c r="B3907" t="s">
        <v>729</v>
      </c>
      <c r="C3907">
        <v>0.97610396</v>
      </c>
    </row>
    <row r="3908" spans="1:3">
      <c r="A3908" t="s">
        <v>27</v>
      </c>
      <c r="B3908" t="s">
        <v>731</v>
      </c>
      <c r="C3908">
        <v>0.9738147</v>
      </c>
    </row>
    <row r="3909" spans="1:3">
      <c r="A3909" t="s">
        <v>27</v>
      </c>
      <c r="B3909" t="s">
        <v>732</v>
      </c>
      <c r="C3909">
        <v>0.9660554</v>
      </c>
    </row>
    <row r="3910" spans="1:3">
      <c r="A3910" t="s">
        <v>27</v>
      </c>
      <c r="B3910" t="s">
        <v>733</v>
      </c>
      <c r="C3910">
        <v>0.70894444</v>
      </c>
    </row>
    <row r="3911" spans="1:3">
      <c r="A3911" t="s">
        <v>27</v>
      </c>
      <c r="B3911" t="s">
        <v>734</v>
      </c>
      <c r="C3911">
        <v>0.9728991</v>
      </c>
    </row>
    <row r="3912" spans="1:3">
      <c r="A3912" t="s">
        <v>27</v>
      </c>
      <c r="B3912" t="s">
        <v>735</v>
      </c>
      <c r="C3912">
        <v>0.7554051</v>
      </c>
    </row>
    <row r="3913" spans="1:3">
      <c r="A3913" t="s">
        <v>27</v>
      </c>
      <c r="B3913" t="s">
        <v>736</v>
      </c>
      <c r="C3913">
        <v>0.98063487</v>
      </c>
    </row>
    <row r="3914" spans="1:3">
      <c r="A3914" t="s">
        <v>27</v>
      </c>
      <c r="B3914" t="s">
        <v>737</v>
      </c>
      <c r="C3914">
        <v>0.99217844</v>
      </c>
    </row>
    <row r="3915" spans="1:3">
      <c r="A3915" t="s">
        <v>27</v>
      </c>
      <c r="B3915" t="s">
        <v>738</v>
      </c>
      <c r="C3915">
        <v>0.965881</v>
      </c>
    </row>
    <row r="3916" spans="1:3">
      <c r="A3916" t="s">
        <v>27</v>
      </c>
      <c r="B3916" t="s">
        <v>739</v>
      </c>
      <c r="C3916">
        <v>0.8593255</v>
      </c>
    </row>
    <row r="3917" spans="1:3">
      <c r="A3917" t="s">
        <v>27</v>
      </c>
      <c r="B3917" t="s">
        <v>740</v>
      </c>
      <c r="C3917">
        <v>0.9797181</v>
      </c>
    </row>
    <row r="3918" spans="1:3">
      <c r="A3918" t="s">
        <v>27</v>
      </c>
      <c r="B3918" t="s">
        <v>741</v>
      </c>
      <c r="C3918">
        <v>0.867344</v>
      </c>
    </row>
    <row r="3919" spans="1:3">
      <c r="A3919" t="s">
        <v>27</v>
      </c>
      <c r="B3919" t="s">
        <v>742</v>
      </c>
      <c r="C3919">
        <v>0.8796586</v>
      </c>
    </row>
    <row r="3920" spans="1:3">
      <c r="A3920" t="s">
        <v>27</v>
      </c>
      <c r="B3920" t="s">
        <v>743</v>
      </c>
      <c r="C3920">
        <v>0.9816074</v>
      </c>
    </row>
    <row r="3921" spans="1:3">
      <c r="A3921" t="s">
        <v>27</v>
      </c>
      <c r="B3921" t="s">
        <v>744</v>
      </c>
      <c r="C3921">
        <v>0.9818393</v>
      </c>
    </row>
    <row r="3922" spans="1:3">
      <c r="A3922" t="s">
        <v>27</v>
      </c>
      <c r="B3922" t="s">
        <v>745</v>
      </c>
      <c r="C3922">
        <v>0.96688235</v>
      </c>
    </row>
    <row r="3923" spans="1:3">
      <c r="A3923" t="s">
        <v>27</v>
      </c>
      <c r="B3923" t="s">
        <v>746</v>
      </c>
      <c r="C3923">
        <v>0.97980285</v>
      </c>
    </row>
    <row r="3924" spans="1:3">
      <c r="A3924" t="s">
        <v>27</v>
      </c>
      <c r="B3924" t="s">
        <v>747</v>
      </c>
      <c r="C3924">
        <v>0.8384462</v>
      </c>
    </row>
    <row r="3925" spans="1:3">
      <c r="A3925" t="s">
        <v>27</v>
      </c>
      <c r="B3925" t="s">
        <v>748</v>
      </c>
      <c r="C3925">
        <v>0.9948181</v>
      </c>
    </row>
    <row r="3926" spans="1:3">
      <c r="A3926" t="s">
        <v>27</v>
      </c>
      <c r="B3926" t="s">
        <v>749</v>
      </c>
      <c r="C3926">
        <v>0.91119206</v>
      </c>
    </row>
    <row r="3927" spans="1:3">
      <c r="A3927" t="s">
        <v>27</v>
      </c>
      <c r="B3927" t="s">
        <v>750</v>
      </c>
      <c r="C3927">
        <v>0.9805868</v>
      </c>
    </row>
    <row r="3928" spans="1:3">
      <c r="A3928" t="s">
        <v>27</v>
      </c>
      <c r="B3928" t="s">
        <v>751</v>
      </c>
      <c r="C3928">
        <v>0.920962</v>
      </c>
    </row>
    <row r="3929" spans="1:3">
      <c r="A3929" t="s">
        <v>27</v>
      </c>
      <c r="B3929" t="s">
        <v>752</v>
      </c>
      <c r="C3929">
        <v>0.9689139</v>
      </c>
    </row>
    <row r="3930" spans="1:3">
      <c r="A3930" t="s">
        <v>27</v>
      </c>
      <c r="B3930" t="s">
        <v>753</v>
      </c>
      <c r="C3930">
        <v>0.96823716</v>
      </c>
    </row>
    <row r="3931" spans="1:3">
      <c r="A3931" t="s">
        <v>27</v>
      </c>
      <c r="B3931" t="s">
        <v>754</v>
      </c>
      <c r="C3931">
        <v>0.91577464</v>
      </c>
    </row>
    <row r="3932" spans="1:3">
      <c r="A3932" t="s">
        <v>27</v>
      </c>
      <c r="B3932" t="s">
        <v>755</v>
      </c>
      <c r="C3932">
        <v>0.8680051</v>
      </c>
    </row>
    <row r="3933" spans="1:3">
      <c r="A3933" t="s">
        <v>27</v>
      </c>
      <c r="B3933" t="s">
        <v>756</v>
      </c>
      <c r="C3933">
        <v>0.96105874</v>
      </c>
    </row>
    <row r="3934" spans="1:3">
      <c r="A3934" t="s">
        <v>27</v>
      </c>
      <c r="B3934" t="s">
        <v>757</v>
      </c>
      <c r="C3934">
        <v>0.9809021</v>
      </c>
    </row>
    <row r="3935" spans="1:3">
      <c r="A3935" t="s">
        <v>27</v>
      </c>
      <c r="B3935" t="s">
        <v>758</v>
      </c>
      <c r="C3935">
        <v>0.97875994</v>
      </c>
    </row>
    <row r="3936" spans="1:3">
      <c r="A3936" t="s">
        <v>27</v>
      </c>
      <c r="B3936" t="s">
        <v>759</v>
      </c>
      <c r="C3936">
        <v>0.9827379</v>
      </c>
    </row>
    <row r="3937" spans="1:3">
      <c r="A3937" t="s">
        <v>27</v>
      </c>
      <c r="B3937" t="s">
        <v>760</v>
      </c>
      <c r="C3937">
        <v>0.9532155</v>
      </c>
    </row>
    <row r="3938" spans="1:3">
      <c r="A3938" t="s">
        <v>27</v>
      </c>
      <c r="B3938" t="s">
        <v>789</v>
      </c>
      <c r="C3938">
        <v>0.7512318</v>
      </c>
    </row>
    <row r="3939" spans="1:3">
      <c r="A3939" t="s">
        <v>27</v>
      </c>
      <c r="B3939" t="s">
        <v>761</v>
      </c>
      <c r="C3939">
        <v>0.926854</v>
      </c>
    </row>
    <row r="3940" spans="1:3">
      <c r="A3940" t="s">
        <v>27</v>
      </c>
      <c r="B3940" t="s">
        <v>790</v>
      </c>
      <c r="C3940">
        <v>0.7801729</v>
      </c>
    </row>
    <row r="3941" spans="1:3">
      <c r="A3941" t="s">
        <v>27</v>
      </c>
      <c r="B3941" t="s">
        <v>762</v>
      </c>
      <c r="C3941">
        <v>0.9853908</v>
      </c>
    </row>
    <row r="3942" spans="1:3">
      <c r="A3942" t="s">
        <v>27</v>
      </c>
      <c r="B3942" t="s">
        <v>763</v>
      </c>
      <c r="C3942">
        <v>0.9906556</v>
      </c>
    </row>
    <row r="3943" spans="1:3">
      <c r="A3943" t="s">
        <v>27</v>
      </c>
      <c r="B3943" t="s">
        <v>764</v>
      </c>
      <c r="C3943">
        <v>0.951092</v>
      </c>
    </row>
    <row r="3944" spans="1:3">
      <c r="A3944" t="s">
        <v>27</v>
      </c>
      <c r="B3944" t="s">
        <v>765</v>
      </c>
      <c r="C3944">
        <v>0.96626836</v>
      </c>
    </row>
    <row r="3945" spans="1:3">
      <c r="A3945" t="s">
        <v>27</v>
      </c>
      <c r="B3945" t="s">
        <v>766</v>
      </c>
      <c r="C3945">
        <v>0.98823893</v>
      </c>
    </row>
    <row r="3946" spans="1:3">
      <c r="A3946" t="s">
        <v>27</v>
      </c>
      <c r="B3946" t="s">
        <v>767</v>
      </c>
      <c r="C3946">
        <v>0.9758575</v>
      </c>
    </row>
    <row r="3947" spans="1:3">
      <c r="A3947" t="s">
        <v>27</v>
      </c>
      <c r="B3947" t="s">
        <v>768</v>
      </c>
      <c r="C3947">
        <v>0.9798777</v>
      </c>
    </row>
    <row r="3948" spans="1:3">
      <c r="A3948" t="s">
        <v>27</v>
      </c>
      <c r="B3948" t="s">
        <v>769</v>
      </c>
      <c r="C3948">
        <v>0.9122326</v>
      </c>
    </row>
    <row r="3949" spans="1:3">
      <c r="A3949" t="s">
        <v>27</v>
      </c>
      <c r="B3949" t="s">
        <v>770</v>
      </c>
      <c r="C3949">
        <v>0.9663716</v>
      </c>
    </row>
    <row r="3950" spans="1:3">
      <c r="A3950" t="s">
        <v>27</v>
      </c>
      <c r="B3950" t="s">
        <v>771</v>
      </c>
      <c r="C3950">
        <v>0.9698431</v>
      </c>
    </row>
    <row r="3951" spans="1:3">
      <c r="A3951" t="s">
        <v>27</v>
      </c>
      <c r="B3951" t="s">
        <v>772</v>
      </c>
      <c r="C3951">
        <v>0.917217</v>
      </c>
    </row>
    <row r="3952" spans="1:3">
      <c r="A3952" t="s">
        <v>27</v>
      </c>
      <c r="B3952" t="s">
        <v>773</v>
      </c>
      <c r="C3952">
        <v>0.89718616</v>
      </c>
    </row>
    <row r="3953" spans="1:3">
      <c r="A3953" t="s">
        <v>27</v>
      </c>
      <c r="B3953" t="s">
        <v>774</v>
      </c>
      <c r="C3953">
        <v>0.974857</v>
      </c>
    </row>
    <row r="3954" spans="1:3">
      <c r="A3954" t="s">
        <v>27</v>
      </c>
      <c r="B3954" t="s">
        <v>775</v>
      </c>
      <c r="C3954">
        <v>0.98277223</v>
      </c>
    </row>
    <row r="3955" spans="1:3">
      <c r="A3955" t="s">
        <v>27</v>
      </c>
      <c r="B3955" t="s">
        <v>776</v>
      </c>
      <c r="C3955">
        <v>0.9792373</v>
      </c>
    </row>
    <row r="3956" spans="1:3">
      <c r="A3956" t="s">
        <v>27</v>
      </c>
      <c r="B3956" t="s">
        <v>777</v>
      </c>
      <c r="C3956">
        <v>0.9901682</v>
      </c>
    </row>
    <row r="3957" spans="1:3">
      <c r="A3957" t="s">
        <v>27</v>
      </c>
      <c r="B3957" t="s">
        <v>778</v>
      </c>
      <c r="C3957">
        <v>0.9416431</v>
      </c>
    </row>
    <row r="3958" spans="1:3">
      <c r="A3958" t="s">
        <v>27</v>
      </c>
      <c r="B3958" t="s">
        <v>779</v>
      </c>
      <c r="C3958">
        <v>0.9884609</v>
      </c>
    </row>
    <row r="3959" spans="1:3">
      <c r="A3959" t="s">
        <v>27</v>
      </c>
      <c r="B3959" t="s">
        <v>780</v>
      </c>
      <c r="C3959">
        <v>0.9544866</v>
      </c>
    </row>
    <row r="3960" spans="1:3">
      <c r="A3960" t="s">
        <v>27</v>
      </c>
      <c r="B3960" t="s">
        <v>781</v>
      </c>
      <c r="C3960">
        <v>0.9671217</v>
      </c>
    </row>
    <row r="3961" spans="1:3">
      <c r="A3961" t="s">
        <v>27</v>
      </c>
      <c r="B3961" t="s">
        <v>782</v>
      </c>
      <c r="C3961">
        <v>0.9560442</v>
      </c>
    </row>
    <row r="3962" spans="1:3">
      <c r="A3962" t="s">
        <v>27</v>
      </c>
      <c r="B3962" t="s">
        <v>783</v>
      </c>
      <c r="C3962">
        <v>0.9710587</v>
      </c>
    </row>
    <row r="3963" spans="1:3">
      <c r="A3963" t="s">
        <v>27</v>
      </c>
      <c r="B3963" t="s">
        <v>784</v>
      </c>
      <c r="C3963">
        <v>0.9157754</v>
      </c>
    </row>
    <row r="3964" spans="1:3">
      <c r="A3964" t="s">
        <v>27</v>
      </c>
      <c r="B3964" t="s">
        <v>786</v>
      </c>
      <c r="C3964">
        <v>0.97398305</v>
      </c>
    </row>
    <row r="3965" spans="1:3">
      <c r="A3965" t="s">
        <v>27</v>
      </c>
      <c r="B3965" t="s">
        <v>787</v>
      </c>
      <c r="C3965">
        <v>0.9274579</v>
      </c>
    </row>
    <row r="3966" spans="1:3">
      <c r="A3966" t="s">
        <v>27</v>
      </c>
      <c r="B3966" t="s">
        <v>788</v>
      </c>
      <c r="C3966">
        <v>0.9791042</v>
      </c>
    </row>
    <row r="3967" spans="1:3">
      <c r="A3967" t="s">
        <v>30</v>
      </c>
      <c r="B3967" t="s">
        <v>623</v>
      </c>
      <c r="C3967">
        <v>0.99814314</v>
      </c>
    </row>
    <row r="3968" spans="1:3">
      <c r="A3968" t="s">
        <v>30</v>
      </c>
      <c r="B3968" t="s">
        <v>624</v>
      </c>
      <c r="C3968">
        <v>0.98680687</v>
      </c>
    </row>
    <row r="3969" spans="1:3">
      <c r="A3969" t="s">
        <v>30</v>
      </c>
      <c r="B3969" t="s">
        <v>625</v>
      </c>
      <c r="C3969">
        <v>0.9916068</v>
      </c>
    </row>
    <row r="3970" spans="1:3">
      <c r="A3970" t="s">
        <v>30</v>
      </c>
      <c r="B3970" t="s">
        <v>626</v>
      </c>
      <c r="C3970">
        <v>0.9962795</v>
      </c>
    </row>
    <row r="3971" spans="1:3">
      <c r="A3971" t="s">
        <v>30</v>
      </c>
      <c r="B3971" t="s">
        <v>627</v>
      </c>
      <c r="C3971">
        <v>0.98362684</v>
      </c>
    </row>
    <row r="3972" spans="1:3">
      <c r="A3972" t="s">
        <v>30</v>
      </c>
      <c r="B3972" t="s">
        <v>628</v>
      </c>
      <c r="C3972">
        <v>0.9805108</v>
      </c>
    </row>
    <row r="3973" spans="1:3">
      <c r="A3973" t="s">
        <v>30</v>
      </c>
      <c r="B3973" t="s">
        <v>629</v>
      </c>
      <c r="C3973">
        <v>0.9788326</v>
      </c>
    </row>
    <row r="3974" spans="1:3">
      <c r="A3974" t="s">
        <v>30</v>
      </c>
      <c r="B3974" t="s">
        <v>630</v>
      </c>
      <c r="C3974">
        <v>0.9971987</v>
      </c>
    </row>
    <row r="3975" spans="1:3">
      <c r="A3975" t="s">
        <v>30</v>
      </c>
      <c r="B3975" t="s">
        <v>631</v>
      </c>
      <c r="C3975">
        <v>0.9902115</v>
      </c>
    </row>
    <row r="3976" spans="1:3">
      <c r="A3976" t="s">
        <v>30</v>
      </c>
      <c r="B3976" t="s">
        <v>632</v>
      </c>
      <c r="C3976">
        <v>0.9945494</v>
      </c>
    </row>
    <row r="3977" spans="1:3">
      <c r="A3977" t="s">
        <v>30</v>
      </c>
      <c r="B3977" t="s">
        <v>633</v>
      </c>
      <c r="C3977">
        <v>0.99728775</v>
      </c>
    </row>
    <row r="3978" spans="1:3">
      <c r="A3978" t="s">
        <v>30</v>
      </c>
      <c r="B3978" t="s">
        <v>634</v>
      </c>
      <c r="C3978">
        <v>0.95143586</v>
      </c>
    </row>
    <row r="3979" spans="1:3">
      <c r="A3979" t="s">
        <v>30</v>
      </c>
      <c r="B3979" t="s">
        <v>635</v>
      </c>
      <c r="C3979">
        <v>0.9914361</v>
      </c>
    </row>
    <row r="3980" spans="1:3">
      <c r="A3980" t="s">
        <v>30</v>
      </c>
      <c r="B3980" t="s">
        <v>636</v>
      </c>
      <c r="C3980">
        <v>0.98726815</v>
      </c>
    </row>
    <row r="3981" spans="1:3">
      <c r="A3981" t="s">
        <v>30</v>
      </c>
      <c r="B3981" t="s">
        <v>637</v>
      </c>
      <c r="C3981">
        <v>0.9764611</v>
      </c>
    </row>
    <row r="3982" spans="1:3">
      <c r="A3982" t="s">
        <v>30</v>
      </c>
      <c r="B3982" t="s">
        <v>638</v>
      </c>
      <c r="C3982">
        <v>0.994155</v>
      </c>
    </row>
    <row r="3983" spans="1:3">
      <c r="A3983" t="s">
        <v>30</v>
      </c>
      <c r="B3983" t="s">
        <v>639</v>
      </c>
      <c r="C3983">
        <v>0.8247515</v>
      </c>
    </row>
    <row r="3984" spans="1:3">
      <c r="A3984" t="s">
        <v>30</v>
      </c>
      <c r="B3984" t="s">
        <v>640</v>
      </c>
      <c r="C3984">
        <v>0.9845122</v>
      </c>
    </row>
    <row r="3985" spans="1:3">
      <c r="A3985" t="s">
        <v>30</v>
      </c>
      <c r="B3985" t="s">
        <v>641</v>
      </c>
      <c r="C3985">
        <v>0.99117804</v>
      </c>
    </row>
    <row r="3986" spans="1:3">
      <c r="A3986" t="s">
        <v>30</v>
      </c>
      <c r="B3986" t="s">
        <v>642</v>
      </c>
      <c r="C3986">
        <v>0.99218094</v>
      </c>
    </row>
    <row r="3987" spans="1:3">
      <c r="A3987" t="s">
        <v>30</v>
      </c>
      <c r="B3987" t="s">
        <v>643</v>
      </c>
      <c r="C3987">
        <v>0.95991313</v>
      </c>
    </row>
    <row r="3988" spans="1:3">
      <c r="A3988" t="s">
        <v>30</v>
      </c>
      <c r="B3988" t="s">
        <v>644</v>
      </c>
      <c r="C3988">
        <v>0.9942909</v>
      </c>
    </row>
    <row r="3989" spans="1:3">
      <c r="A3989" t="s">
        <v>30</v>
      </c>
      <c r="B3989" t="s">
        <v>645</v>
      </c>
      <c r="C3989">
        <v>0.9645947</v>
      </c>
    </row>
    <row r="3990" spans="1:3">
      <c r="A3990" t="s">
        <v>30</v>
      </c>
      <c r="B3990" t="s">
        <v>646</v>
      </c>
      <c r="C3990">
        <v>0.983999</v>
      </c>
    </row>
    <row r="3991" spans="1:3">
      <c r="A3991" t="s">
        <v>30</v>
      </c>
      <c r="B3991" t="s">
        <v>647</v>
      </c>
      <c r="C3991">
        <v>0.98698854</v>
      </c>
    </row>
    <row r="3992" spans="1:3">
      <c r="A3992" t="s">
        <v>30</v>
      </c>
      <c r="B3992" t="s">
        <v>648</v>
      </c>
      <c r="C3992">
        <v>0.98120725</v>
      </c>
    </row>
    <row r="3993" spans="1:3">
      <c r="A3993" t="s">
        <v>30</v>
      </c>
      <c r="B3993" t="s">
        <v>649</v>
      </c>
      <c r="C3993">
        <v>0.8741663</v>
      </c>
    </row>
    <row r="3994" spans="1:3">
      <c r="A3994" t="s">
        <v>30</v>
      </c>
      <c r="B3994" t="s">
        <v>650</v>
      </c>
      <c r="C3994">
        <v>0.9972056</v>
      </c>
    </row>
    <row r="3995" spans="1:3">
      <c r="A3995" t="s">
        <v>30</v>
      </c>
      <c r="B3995" t="s">
        <v>651</v>
      </c>
      <c r="C3995">
        <v>0.8466817</v>
      </c>
    </row>
    <row r="3996" spans="1:3">
      <c r="A3996" t="s">
        <v>30</v>
      </c>
      <c r="B3996" t="s">
        <v>652</v>
      </c>
      <c r="C3996">
        <v>0.9834744</v>
      </c>
    </row>
    <row r="3997" spans="1:3">
      <c r="A3997" t="s">
        <v>30</v>
      </c>
      <c r="B3997" t="s">
        <v>653</v>
      </c>
      <c r="C3997">
        <v>0.9886408</v>
      </c>
    </row>
    <row r="3998" spans="1:3">
      <c r="A3998" t="s">
        <v>30</v>
      </c>
      <c r="B3998" t="s">
        <v>654</v>
      </c>
      <c r="C3998">
        <v>0.9958234</v>
      </c>
    </row>
    <row r="3999" spans="1:3">
      <c r="A3999" t="s">
        <v>30</v>
      </c>
      <c r="B3999" t="s">
        <v>655</v>
      </c>
      <c r="C3999">
        <v>0.7395756</v>
      </c>
    </row>
    <row r="4000" spans="1:3">
      <c r="A4000" t="s">
        <v>30</v>
      </c>
      <c r="B4000" t="s">
        <v>656</v>
      </c>
      <c r="C4000">
        <v>0.88491124</v>
      </c>
    </row>
    <row r="4001" spans="1:3">
      <c r="A4001" t="s">
        <v>30</v>
      </c>
      <c r="B4001" t="s">
        <v>657</v>
      </c>
      <c r="C4001">
        <v>0.9667838</v>
      </c>
    </row>
    <row r="4002" spans="1:3">
      <c r="A4002" t="s">
        <v>30</v>
      </c>
      <c r="B4002" t="s">
        <v>658</v>
      </c>
      <c r="C4002">
        <v>0.9719788</v>
      </c>
    </row>
    <row r="4003" spans="1:3">
      <c r="A4003" t="s">
        <v>30</v>
      </c>
      <c r="B4003" t="s">
        <v>659</v>
      </c>
      <c r="C4003">
        <v>0.9848642</v>
      </c>
    </row>
    <row r="4004" spans="1:3">
      <c r="A4004" t="s">
        <v>30</v>
      </c>
      <c r="B4004" t="s">
        <v>660</v>
      </c>
      <c r="C4004">
        <v>0.95180523</v>
      </c>
    </row>
    <row r="4005" spans="1:3">
      <c r="A4005" t="s">
        <v>30</v>
      </c>
      <c r="B4005" t="s">
        <v>661</v>
      </c>
      <c r="C4005">
        <v>0.9353599</v>
      </c>
    </row>
    <row r="4006" spans="1:3">
      <c r="A4006" t="s">
        <v>30</v>
      </c>
      <c r="B4006" t="s">
        <v>662</v>
      </c>
      <c r="C4006">
        <v>0.8950301</v>
      </c>
    </row>
    <row r="4007" spans="1:3">
      <c r="A4007" t="s">
        <v>30</v>
      </c>
      <c r="B4007" t="s">
        <v>663</v>
      </c>
      <c r="C4007">
        <v>0.99424106</v>
      </c>
    </row>
    <row r="4008" spans="1:3">
      <c r="A4008" t="s">
        <v>30</v>
      </c>
      <c r="B4008" t="s">
        <v>664</v>
      </c>
      <c r="C4008">
        <v>0.96996415</v>
      </c>
    </row>
    <row r="4009" spans="1:3">
      <c r="A4009" t="s">
        <v>30</v>
      </c>
      <c r="B4009" t="s">
        <v>665</v>
      </c>
      <c r="C4009">
        <v>0.9972425</v>
      </c>
    </row>
    <row r="4010" spans="1:3">
      <c r="A4010" t="s">
        <v>30</v>
      </c>
      <c r="B4010" t="s">
        <v>666</v>
      </c>
      <c r="C4010">
        <v>0.9919497</v>
      </c>
    </row>
    <row r="4011" spans="1:3">
      <c r="A4011" t="s">
        <v>30</v>
      </c>
      <c r="B4011" t="s">
        <v>667</v>
      </c>
      <c r="C4011">
        <v>0.99633855</v>
      </c>
    </row>
    <row r="4012" spans="1:3">
      <c r="A4012" t="s">
        <v>30</v>
      </c>
      <c r="B4012" t="s">
        <v>668</v>
      </c>
      <c r="C4012">
        <v>0.93278366</v>
      </c>
    </row>
    <row r="4013" spans="1:3">
      <c r="A4013" t="s">
        <v>30</v>
      </c>
      <c r="B4013" t="s">
        <v>669</v>
      </c>
      <c r="C4013">
        <v>0.9423389</v>
      </c>
    </row>
    <row r="4014" spans="1:3">
      <c r="A4014" t="s">
        <v>30</v>
      </c>
      <c r="B4014" t="s">
        <v>670</v>
      </c>
      <c r="C4014">
        <v>0.9309907</v>
      </c>
    </row>
    <row r="4015" spans="1:3">
      <c r="A4015" t="s">
        <v>30</v>
      </c>
      <c r="B4015" t="s">
        <v>671</v>
      </c>
      <c r="C4015">
        <v>0.97790253</v>
      </c>
    </row>
    <row r="4016" spans="1:3">
      <c r="A4016" t="s">
        <v>30</v>
      </c>
      <c r="B4016" t="s">
        <v>672</v>
      </c>
      <c r="C4016">
        <v>0.98613787</v>
      </c>
    </row>
    <row r="4017" spans="1:3">
      <c r="A4017" t="s">
        <v>30</v>
      </c>
      <c r="B4017" t="s">
        <v>673</v>
      </c>
      <c r="C4017">
        <v>0.97478396</v>
      </c>
    </row>
    <row r="4018" spans="1:3">
      <c r="A4018" t="s">
        <v>30</v>
      </c>
      <c r="B4018" t="s">
        <v>674</v>
      </c>
      <c r="C4018">
        <v>0.8810799</v>
      </c>
    </row>
    <row r="4019" spans="1:3">
      <c r="A4019" t="s">
        <v>30</v>
      </c>
      <c r="B4019" t="s">
        <v>675</v>
      </c>
      <c r="C4019">
        <v>0.9833422</v>
      </c>
    </row>
    <row r="4020" spans="1:3">
      <c r="A4020" t="s">
        <v>30</v>
      </c>
      <c r="B4020" t="s">
        <v>676</v>
      </c>
      <c r="C4020">
        <v>0.9055493</v>
      </c>
    </row>
    <row r="4021" spans="1:3">
      <c r="A4021" t="s">
        <v>30</v>
      </c>
      <c r="B4021" t="s">
        <v>677</v>
      </c>
      <c r="C4021">
        <v>0.9839124</v>
      </c>
    </row>
    <row r="4022" spans="1:3">
      <c r="A4022" t="s">
        <v>30</v>
      </c>
      <c r="B4022" t="s">
        <v>678</v>
      </c>
      <c r="C4022">
        <v>0.9901968</v>
      </c>
    </row>
    <row r="4023" spans="1:3">
      <c r="A4023" t="s">
        <v>30</v>
      </c>
      <c r="B4023" t="s">
        <v>679</v>
      </c>
      <c r="C4023">
        <v>0.91119444</v>
      </c>
    </row>
    <row r="4024" spans="1:3">
      <c r="A4024" t="s">
        <v>30</v>
      </c>
      <c r="B4024" t="s">
        <v>680</v>
      </c>
      <c r="C4024">
        <v>0.9660225</v>
      </c>
    </row>
    <row r="4025" spans="1:3">
      <c r="A4025" t="s">
        <v>30</v>
      </c>
      <c r="B4025" t="s">
        <v>681</v>
      </c>
      <c r="C4025">
        <v>0.98555785</v>
      </c>
    </row>
    <row r="4026" spans="1:3">
      <c r="A4026" t="s">
        <v>30</v>
      </c>
      <c r="B4026" t="s">
        <v>682</v>
      </c>
      <c r="C4026">
        <v>0.95509875</v>
      </c>
    </row>
    <row r="4027" spans="1:3">
      <c r="A4027" t="s">
        <v>30</v>
      </c>
      <c r="B4027" t="s">
        <v>683</v>
      </c>
      <c r="C4027">
        <v>0.9432156</v>
      </c>
    </row>
    <row r="4028" spans="1:3">
      <c r="A4028" t="s">
        <v>30</v>
      </c>
      <c r="B4028" t="s">
        <v>684</v>
      </c>
      <c r="C4028">
        <v>0.93937606</v>
      </c>
    </row>
    <row r="4029" spans="1:3">
      <c r="A4029" t="s">
        <v>30</v>
      </c>
      <c r="B4029" t="s">
        <v>685</v>
      </c>
      <c r="C4029">
        <v>0.9793401</v>
      </c>
    </row>
    <row r="4030" spans="1:3">
      <c r="A4030" t="s">
        <v>30</v>
      </c>
      <c r="B4030" t="s">
        <v>686</v>
      </c>
      <c r="C4030">
        <v>0.75706065</v>
      </c>
    </row>
    <row r="4031" spans="1:3">
      <c r="A4031" t="s">
        <v>30</v>
      </c>
      <c r="B4031" t="s">
        <v>687</v>
      </c>
      <c r="C4031">
        <v>0.97855455</v>
      </c>
    </row>
    <row r="4032" spans="1:3">
      <c r="A4032" t="s">
        <v>30</v>
      </c>
      <c r="B4032" t="s">
        <v>688</v>
      </c>
      <c r="C4032">
        <v>0.7923067</v>
      </c>
    </row>
    <row r="4033" spans="1:3">
      <c r="A4033" t="s">
        <v>30</v>
      </c>
      <c r="B4033" t="s">
        <v>689</v>
      </c>
      <c r="C4033">
        <v>0.96637917</v>
      </c>
    </row>
    <row r="4034" spans="1:3">
      <c r="A4034" t="s">
        <v>30</v>
      </c>
      <c r="B4034" t="s">
        <v>690</v>
      </c>
      <c r="C4034">
        <v>0.8642541</v>
      </c>
    </row>
    <row r="4035" spans="1:3">
      <c r="A4035" t="s">
        <v>30</v>
      </c>
      <c r="B4035" t="s">
        <v>691</v>
      </c>
      <c r="C4035">
        <v>0.96818906</v>
      </c>
    </row>
    <row r="4036" spans="1:3">
      <c r="A4036" t="s">
        <v>30</v>
      </c>
      <c r="B4036" t="s">
        <v>692</v>
      </c>
      <c r="C4036">
        <v>0.96642363</v>
      </c>
    </row>
    <row r="4037" spans="1:3">
      <c r="A4037" t="s">
        <v>30</v>
      </c>
      <c r="B4037" t="s">
        <v>693</v>
      </c>
      <c r="C4037">
        <v>0.9398439</v>
      </c>
    </row>
    <row r="4038" spans="1:3">
      <c r="A4038" t="s">
        <v>30</v>
      </c>
      <c r="B4038" t="s">
        <v>694</v>
      </c>
      <c r="C4038">
        <v>0.97672796</v>
      </c>
    </row>
    <row r="4039" spans="1:3">
      <c r="A4039" t="s">
        <v>30</v>
      </c>
      <c r="B4039" t="s">
        <v>695</v>
      </c>
      <c r="C4039">
        <v>0.9463944</v>
      </c>
    </row>
    <row r="4040" spans="1:3">
      <c r="A4040" t="s">
        <v>30</v>
      </c>
      <c r="B4040" t="s">
        <v>696</v>
      </c>
      <c r="C4040">
        <v>0.96764755</v>
      </c>
    </row>
    <row r="4041" spans="1:3">
      <c r="A4041" t="s">
        <v>30</v>
      </c>
      <c r="B4041" t="s">
        <v>697</v>
      </c>
      <c r="C4041">
        <v>0.99769473</v>
      </c>
    </row>
    <row r="4042" spans="1:3">
      <c r="A4042" t="s">
        <v>30</v>
      </c>
      <c r="B4042" t="s">
        <v>698</v>
      </c>
      <c r="C4042">
        <v>0.99409044</v>
      </c>
    </row>
    <row r="4043" spans="1:3">
      <c r="A4043" t="s">
        <v>30</v>
      </c>
      <c r="B4043" t="s">
        <v>699</v>
      </c>
      <c r="C4043">
        <v>0.99352837</v>
      </c>
    </row>
    <row r="4044" spans="1:3">
      <c r="A4044" t="s">
        <v>30</v>
      </c>
      <c r="B4044" t="s">
        <v>700</v>
      </c>
      <c r="C4044">
        <v>0.91317505</v>
      </c>
    </row>
    <row r="4045" spans="1:3">
      <c r="A4045" t="s">
        <v>30</v>
      </c>
      <c r="B4045" t="s">
        <v>701</v>
      </c>
      <c r="C4045">
        <v>0.93988717</v>
      </c>
    </row>
    <row r="4046" spans="1:3">
      <c r="A4046" t="s">
        <v>30</v>
      </c>
      <c r="B4046" t="s">
        <v>702</v>
      </c>
      <c r="C4046">
        <v>0.98729295</v>
      </c>
    </row>
    <row r="4047" spans="1:3">
      <c r="A4047" t="s">
        <v>30</v>
      </c>
      <c r="B4047" t="s">
        <v>703</v>
      </c>
      <c r="C4047">
        <v>0.85836554</v>
      </c>
    </row>
    <row r="4048" spans="1:3">
      <c r="A4048" t="s">
        <v>30</v>
      </c>
      <c r="B4048" t="s">
        <v>704</v>
      </c>
      <c r="C4048">
        <v>0.92897874</v>
      </c>
    </row>
    <row r="4049" spans="1:3">
      <c r="A4049" t="s">
        <v>30</v>
      </c>
      <c r="B4049" t="s">
        <v>705</v>
      </c>
      <c r="C4049">
        <v>0.89007676</v>
      </c>
    </row>
    <row r="4050" spans="1:3">
      <c r="A4050" t="s">
        <v>30</v>
      </c>
      <c r="B4050" t="s">
        <v>706</v>
      </c>
      <c r="C4050">
        <v>0.98756325</v>
      </c>
    </row>
    <row r="4051" spans="1:3">
      <c r="A4051" t="s">
        <v>30</v>
      </c>
      <c r="B4051" t="s">
        <v>707</v>
      </c>
      <c r="C4051">
        <v>0.9872203</v>
      </c>
    </row>
    <row r="4052" spans="1:3">
      <c r="A4052" t="s">
        <v>30</v>
      </c>
      <c r="B4052" t="s">
        <v>708</v>
      </c>
      <c r="C4052">
        <v>0.9069574</v>
      </c>
    </row>
    <row r="4053" spans="1:3">
      <c r="A4053" t="s">
        <v>30</v>
      </c>
      <c r="B4053" t="s">
        <v>709</v>
      </c>
      <c r="C4053">
        <v>0.7671962</v>
      </c>
    </row>
    <row r="4054" spans="1:3">
      <c r="A4054" t="s">
        <v>30</v>
      </c>
      <c r="B4054" t="s">
        <v>710</v>
      </c>
      <c r="C4054">
        <v>0.9504068</v>
      </c>
    </row>
    <row r="4055" spans="1:3">
      <c r="A4055" t="s">
        <v>30</v>
      </c>
      <c r="B4055" t="s">
        <v>711</v>
      </c>
      <c r="C4055">
        <v>0.9769218</v>
      </c>
    </row>
    <row r="4056" spans="1:3">
      <c r="A4056" t="s">
        <v>30</v>
      </c>
      <c r="B4056" t="s">
        <v>712</v>
      </c>
      <c r="C4056">
        <v>0.98921317</v>
      </c>
    </row>
    <row r="4057" spans="1:3">
      <c r="A4057" t="s">
        <v>30</v>
      </c>
      <c r="B4057" t="s">
        <v>713</v>
      </c>
      <c r="C4057">
        <v>0.9009346</v>
      </c>
    </row>
    <row r="4058" spans="1:3">
      <c r="A4058" t="s">
        <v>30</v>
      </c>
      <c r="B4058" t="s">
        <v>714</v>
      </c>
      <c r="C4058">
        <v>0.98200977</v>
      </c>
    </row>
    <row r="4059" spans="1:3">
      <c r="A4059" t="s">
        <v>30</v>
      </c>
      <c r="B4059" t="s">
        <v>715</v>
      </c>
      <c r="C4059">
        <v>0.9388374</v>
      </c>
    </row>
    <row r="4060" spans="1:3">
      <c r="A4060" t="s">
        <v>30</v>
      </c>
      <c r="B4060" t="s">
        <v>716</v>
      </c>
      <c r="C4060">
        <v>0.9710487</v>
      </c>
    </row>
    <row r="4061" spans="1:3">
      <c r="A4061" t="s">
        <v>30</v>
      </c>
      <c r="B4061" t="s">
        <v>717</v>
      </c>
      <c r="C4061">
        <v>0.8839671</v>
      </c>
    </row>
    <row r="4062" spans="1:3">
      <c r="A4062" t="s">
        <v>30</v>
      </c>
      <c r="B4062" t="s">
        <v>718</v>
      </c>
      <c r="C4062">
        <v>0.9843951</v>
      </c>
    </row>
    <row r="4063" spans="1:3">
      <c r="A4063" t="s">
        <v>30</v>
      </c>
      <c r="B4063" t="s">
        <v>719</v>
      </c>
      <c r="C4063">
        <v>0.99208635</v>
      </c>
    </row>
    <row r="4064" spans="1:3">
      <c r="A4064" t="s">
        <v>30</v>
      </c>
      <c r="B4064" t="s">
        <v>720</v>
      </c>
      <c r="C4064">
        <v>0.9709072</v>
      </c>
    </row>
    <row r="4065" spans="1:3">
      <c r="A4065" t="s">
        <v>30</v>
      </c>
      <c r="B4065" t="s">
        <v>721</v>
      </c>
      <c r="C4065">
        <v>0.9638507</v>
      </c>
    </row>
    <row r="4066" spans="1:3">
      <c r="A4066" t="s">
        <v>30</v>
      </c>
      <c r="B4066" t="s">
        <v>722</v>
      </c>
      <c r="C4066">
        <v>0.9743696</v>
      </c>
    </row>
    <row r="4067" spans="1:3">
      <c r="A4067" t="s">
        <v>30</v>
      </c>
      <c r="B4067" t="s">
        <v>723</v>
      </c>
      <c r="C4067">
        <v>0.9974947</v>
      </c>
    </row>
    <row r="4068" spans="1:3">
      <c r="A4068" t="s">
        <v>30</v>
      </c>
      <c r="B4068" t="s">
        <v>724</v>
      </c>
      <c r="C4068">
        <v>0.9733958</v>
      </c>
    </row>
    <row r="4069" spans="1:3">
      <c r="A4069" t="s">
        <v>30</v>
      </c>
      <c r="B4069" t="s">
        <v>725</v>
      </c>
      <c r="C4069">
        <v>0.96421945</v>
      </c>
    </row>
    <row r="4070" spans="1:3">
      <c r="A4070" t="s">
        <v>30</v>
      </c>
      <c r="B4070" t="s">
        <v>726</v>
      </c>
      <c r="C4070">
        <v>0.9912361</v>
      </c>
    </row>
    <row r="4071" spans="1:3">
      <c r="A4071" t="s">
        <v>30</v>
      </c>
      <c r="B4071" t="s">
        <v>727</v>
      </c>
      <c r="C4071">
        <v>0.881039</v>
      </c>
    </row>
    <row r="4072" spans="1:3">
      <c r="A4072" t="s">
        <v>30</v>
      </c>
      <c r="B4072" t="s">
        <v>728</v>
      </c>
      <c r="C4072">
        <v>0.95002615</v>
      </c>
    </row>
    <row r="4073" spans="1:3">
      <c r="A4073" t="s">
        <v>30</v>
      </c>
      <c r="B4073" t="s">
        <v>729</v>
      </c>
      <c r="C4073">
        <v>0.9528643</v>
      </c>
    </row>
    <row r="4074" spans="1:3">
      <c r="A4074" t="s">
        <v>30</v>
      </c>
      <c r="B4074" t="s">
        <v>731</v>
      </c>
      <c r="C4074">
        <v>0.9585605</v>
      </c>
    </row>
    <row r="4075" spans="1:3">
      <c r="A4075" t="s">
        <v>30</v>
      </c>
      <c r="B4075" t="s">
        <v>732</v>
      </c>
      <c r="C4075">
        <v>0.96324587</v>
      </c>
    </row>
    <row r="4076" spans="1:3">
      <c r="A4076" t="s">
        <v>30</v>
      </c>
      <c r="B4076" t="s">
        <v>733</v>
      </c>
      <c r="C4076">
        <v>0.7625457</v>
      </c>
    </row>
    <row r="4077" spans="1:3">
      <c r="A4077" t="s">
        <v>30</v>
      </c>
      <c r="B4077" t="s">
        <v>734</v>
      </c>
      <c r="C4077">
        <v>0.9609015</v>
      </c>
    </row>
    <row r="4078" spans="1:3">
      <c r="A4078" t="s">
        <v>30</v>
      </c>
      <c r="B4078" t="s">
        <v>735</v>
      </c>
      <c r="C4078">
        <v>0.80732274</v>
      </c>
    </row>
    <row r="4079" spans="1:3">
      <c r="A4079" t="s">
        <v>30</v>
      </c>
      <c r="B4079" t="s">
        <v>736</v>
      </c>
      <c r="C4079">
        <v>0.9619006</v>
      </c>
    </row>
    <row r="4080" spans="1:3">
      <c r="A4080" t="s">
        <v>30</v>
      </c>
      <c r="B4080" t="s">
        <v>737</v>
      </c>
      <c r="C4080">
        <v>0.9929827</v>
      </c>
    </row>
    <row r="4081" spans="1:3">
      <c r="A4081" t="s">
        <v>30</v>
      </c>
      <c r="B4081" t="s">
        <v>738</v>
      </c>
      <c r="C4081">
        <v>0.9509786</v>
      </c>
    </row>
    <row r="4082" spans="1:3">
      <c r="A4082" t="s">
        <v>30</v>
      </c>
      <c r="B4082" t="s">
        <v>739</v>
      </c>
      <c r="C4082">
        <v>0.8692389</v>
      </c>
    </row>
    <row r="4083" spans="1:3">
      <c r="A4083" t="s">
        <v>30</v>
      </c>
      <c r="B4083" t="s">
        <v>740</v>
      </c>
      <c r="C4083">
        <v>0.9636282</v>
      </c>
    </row>
    <row r="4084" spans="1:3">
      <c r="A4084" t="s">
        <v>30</v>
      </c>
      <c r="B4084" t="s">
        <v>741</v>
      </c>
      <c r="C4084">
        <v>0.8122605</v>
      </c>
    </row>
    <row r="4085" spans="1:3">
      <c r="A4085" t="s">
        <v>30</v>
      </c>
      <c r="B4085" t="s">
        <v>742</v>
      </c>
      <c r="C4085">
        <v>0.9201508</v>
      </c>
    </row>
    <row r="4086" spans="1:3">
      <c r="A4086" t="s">
        <v>30</v>
      </c>
      <c r="B4086" t="s">
        <v>743</v>
      </c>
      <c r="C4086">
        <v>0.9566768</v>
      </c>
    </row>
    <row r="4087" spans="1:3">
      <c r="A4087" t="s">
        <v>30</v>
      </c>
      <c r="B4087" t="s">
        <v>744</v>
      </c>
      <c r="C4087">
        <v>0.96648943</v>
      </c>
    </row>
    <row r="4088" spans="1:3">
      <c r="A4088" t="s">
        <v>30</v>
      </c>
      <c r="B4088" t="s">
        <v>745</v>
      </c>
      <c r="C4088">
        <v>0.9437287</v>
      </c>
    </row>
    <row r="4089" spans="1:3">
      <c r="A4089" t="s">
        <v>30</v>
      </c>
      <c r="B4089" t="s">
        <v>746</v>
      </c>
      <c r="C4089">
        <v>0.9655564</v>
      </c>
    </row>
    <row r="4090" spans="1:3">
      <c r="A4090" t="s">
        <v>30</v>
      </c>
      <c r="B4090" t="s">
        <v>747</v>
      </c>
      <c r="C4090">
        <v>0.8782129</v>
      </c>
    </row>
    <row r="4091" spans="1:3">
      <c r="A4091" t="s">
        <v>30</v>
      </c>
      <c r="B4091" t="s">
        <v>748</v>
      </c>
      <c r="C4091">
        <v>0.9974651</v>
      </c>
    </row>
    <row r="4092" spans="1:3">
      <c r="A4092" t="s">
        <v>30</v>
      </c>
      <c r="B4092" t="s">
        <v>749</v>
      </c>
      <c r="C4092">
        <v>0.9496181</v>
      </c>
    </row>
    <row r="4093" spans="1:3">
      <c r="A4093" t="s">
        <v>30</v>
      </c>
      <c r="B4093" t="s">
        <v>750</v>
      </c>
      <c r="C4093">
        <v>0.98823273</v>
      </c>
    </row>
    <row r="4094" spans="1:3">
      <c r="A4094" t="s">
        <v>30</v>
      </c>
      <c r="B4094" t="s">
        <v>751</v>
      </c>
      <c r="C4094">
        <v>0.8859202</v>
      </c>
    </row>
    <row r="4095" spans="1:3">
      <c r="A4095" t="s">
        <v>30</v>
      </c>
      <c r="B4095" t="s">
        <v>752</v>
      </c>
      <c r="C4095">
        <v>0.9581885</v>
      </c>
    </row>
    <row r="4096" spans="1:3">
      <c r="A4096" t="s">
        <v>30</v>
      </c>
      <c r="B4096" t="s">
        <v>753</v>
      </c>
      <c r="C4096">
        <v>0.9726471</v>
      </c>
    </row>
    <row r="4097" spans="1:3">
      <c r="A4097" t="s">
        <v>30</v>
      </c>
      <c r="B4097" t="s">
        <v>754</v>
      </c>
      <c r="C4097">
        <v>0.889333</v>
      </c>
    </row>
    <row r="4098" spans="1:3">
      <c r="A4098" t="s">
        <v>30</v>
      </c>
      <c r="B4098" t="s">
        <v>755</v>
      </c>
      <c r="C4098">
        <v>0.8952585</v>
      </c>
    </row>
    <row r="4099" spans="1:3">
      <c r="A4099" t="s">
        <v>30</v>
      </c>
      <c r="B4099" t="s">
        <v>756</v>
      </c>
      <c r="C4099">
        <v>0.9340781</v>
      </c>
    </row>
    <row r="4100" spans="1:3">
      <c r="A4100" t="s">
        <v>30</v>
      </c>
      <c r="B4100" t="s">
        <v>757</v>
      </c>
      <c r="C4100">
        <v>0.9912163</v>
      </c>
    </row>
    <row r="4101" spans="1:3">
      <c r="A4101" t="s">
        <v>30</v>
      </c>
      <c r="B4101" t="s">
        <v>758</v>
      </c>
      <c r="C4101">
        <v>0.9679056</v>
      </c>
    </row>
    <row r="4102" spans="1:3">
      <c r="A4102" t="s">
        <v>30</v>
      </c>
      <c r="B4102" t="s">
        <v>759</v>
      </c>
      <c r="C4102">
        <v>0.9654108</v>
      </c>
    </row>
    <row r="4103" spans="1:3">
      <c r="A4103" t="s">
        <v>30</v>
      </c>
      <c r="B4103" t="s">
        <v>760</v>
      </c>
      <c r="C4103">
        <v>0.94183934</v>
      </c>
    </row>
    <row r="4104" spans="1:3">
      <c r="A4104" t="s">
        <v>30</v>
      </c>
      <c r="B4104" t="s">
        <v>761</v>
      </c>
      <c r="C4104">
        <v>0.94465023</v>
      </c>
    </row>
    <row r="4105" spans="1:3">
      <c r="A4105" t="s">
        <v>30</v>
      </c>
      <c r="B4105" t="s">
        <v>790</v>
      </c>
      <c r="C4105">
        <v>0.71007586</v>
      </c>
    </row>
    <row r="4106" spans="1:3">
      <c r="A4106" t="s">
        <v>30</v>
      </c>
      <c r="B4106" t="s">
        <v>762</v>
      </c>
      <c r="C4106">
        <v>0.9782189</v>
      </c>
    </row>
    <row r="4107" spans="1:3">
      <c r="A4107" t="s">
        <v>30</v>
      </c>
      <c r="B4107" t="s">
        <v>763</v>
      </c>
      <c r="C4107">
        <v>0.9822715</v>
      </c>
    </row>
    <row r="4108" spans="1:3">
      <c r="A4108" t="s">
        <v>30</v>
      </c>
      <c r="B4108" t="s">
        <v>764</v>
      </c>
      <c r="C4108">
        <v>0.9670017</v>
      </c>
    </row>
    <row r="4109" spans="1:3">
      <c r="A4109" t="s">
        <v>30</v>
      </c>
      <c r="B4109" t="s">
        <v>765</v>
      </c>
      <c r="C4109">
        <v>0.96145296</v>
      </c>
    </row>
    <row r="4110" spans="1:3">
      <c r="A4110" t="s">
        <v>30</v>
      </c>
      <c r="B4110" t="s">
        <v>766</v>
      </c>
      <c r="C4110">
        <v>0.97461593</v>
      </c>
    </row>
    <row r="4111" spans="1:3">
      <c r="A4111" t="s">
        <v>30</v>
      </c>
      <c r="B4111" t="s">
        <v>767</v>
      </c>
      <c r="C4111">
        <v>0.9579803</v>
      </c>
    </row>
    <row r="4112" spans="1:3">
      <c r="A4112" t="s">
        <v>30</v>
      </c>
      <c r="B4112" t="s">
        <v>768</v>
      </c>
      <c r="C4112">
        <v>0.9856026</v>
      </c>
    </row>
    <row r="4113" spans="1:3">
      <c r="A4113" t="s">
        <v>30</v>
      </c>
      <c r="B4113" t="s">
        <v>769</v>
      </c>
      <c r="C4113">
        <v>0.8699862</v>
      </c>
    </row>
    <row r="4114" spans="1:3">
      <c r="A4114" t="s">
        <v>30</v>
      </c>
      <c r="B4114" t="s">
        <v>770</v>
      </c>
      <c r="C4114">
        <v>0.95277894</v>
      </c>
    </row>
    <row r="4115" spans="1:3">
      <c r="A4115" t="s">
        <v>30</v>
      </c>
      <c r="B4115" t="s">
        <v>771</v>
      </c>
      <c r="C4115">
        <v>0.9401448</v>
      </c>
    </row>
    <row r="4116" spans="1:3">
      <c r="A4116" t="s">
        <v>30</v>
      </c>
      <c r="B4116" t="s">
        <v>772</v>
      </c>
      <c r="C4116">
        <v>0.9403275</v>
      </c>
    </row>
    <row r="4117" spans="1:3">
      <c r="A4117" t="s">
        <v>30</v>
      </c>
      <c r="B4117" t="s">
        <v>773</v>
      </c>
      <c r="C4117">
        <v>0.85024774</v>
      </c>
    </row>
    <row r="4118" spans="1:3">
      <c r="A4118" t="s">
        <v>30</v>
      </c>
      <c r="B4118" t="s">
        <v>774</v>
      </c>
      <c r="C4118">
        <v>0.979522</v>
      </c>
    </row>
    <row r="4119" spans="1:3">
      <c r="A4119" t="s">
        <v>30</v>
      </c>
      <c r="B4119" t="s">
        <v>775</v>
      </c>
      <c r="C4119">
        <v>0.9665303</v>
      </c>
    </row>
    <row r="4120" spans="1:3">
      <c r="A4120" t="s">
        <v>30</v>
      </c>
      <c r="B4120" t="s">
        <v>776</v>
      </c>
      <c r="C4120">
        <v>0.9682402</v>
      </c>
    </row>
    <row r="4121" spans="1:3">
      <c r="A4121" t="s">
        <v>30</v>
      </c>
      <c r="B4121" t="s">
        <v>777</v>
      </c>
      <c r="C4121">
        <v>0.9856122</v>
      </c>
    </row>
    <row r="4122" spans="1:3">
      <c r="A4122" t="s">
        <v>30</v>
      </c>
      <c r="B4122" t="s">
        <v>778</v>
      </c>
      <c r="C4122">
        <v>0.9400383</v>
      </c>
    </row>
    <row r="4123" spans="1:3">
      <c r="A4123" t="s">
        <v>30</v>
      </c>
      <c r="B4123" t="s">
        <v>779</v>
      </c>
      <c r="C4123">
        <v>0.99179006</v>
      </c>
    </row>
    <row r="4124" spans="1:3">
      <c r="A4124" t="s">
        <v>30</v>
      </c>
      <c r="B4124" t="s">
        <v>780</v>
      </c>
      <c r="C4124">
        <v>0.927081</v>
      </c>
    </row>
    <row r="4125" spans="1:3">
      <c r="A4125" t="s">
        <v>30</v>
      </c>
      <c r="B4125" t="s">
        <v>781</v>
      </c>
      <c r="C4125">
        <v>0.9429382</v>
      </c>
    </row>
    <row r="4126" spans="1:3">
      <c r="A4126" t="s">
        <v>30</v>
      </c>
      <c r="B4126" t="s">
        <v>782</v>
      </c>
      <c r="C4126">
        <v>0.97239035</v>
      </c>
    </row>
    <row r="4127" spans="1:3">
      <c r="A4127" t="s">
        <v>30</v>
      </c>
      <c r="B4127" t="s">
        <v>783</v>
      </c>
      <c r="C4127">
        <v>0.963459</v>
      </c>
    </row>
    <row r="4128" spans="1:3">
      <c r="A4128" t="s">
        <v>30</v>
      </c>
      <c r="B4128" t="s">
        <v>784</v>
      </c>
      <c r="C4128">
        <v>0.91829056</v>
      </c>
    </row>
    <row r="4129" spans="1:3">
      <c r="A4129" t="s">
        <v>30</v>
      </c>
      <c r="B4129" t="s">
        <v>785</v>
      </c>
      <c r="C4129">
        <v>0.71762204</v>
      </c>
    </row>
    <row r="4130" spans="1:3">
      <c r="A4130" t="s">
        <v>30</v>
      </c>
      <c r="B4130" t="s">
        <v>786</v>
      </c>
      <c r="C4130">
        <v>0.95445585</v>
      </c>
    </row>
    <row r="4131" spans="1:3">
      <c r="A4131" t="s">
        <v>30</v>
      </c>
      <c r="B4131" t="s">
        <v>787</v>
      </c>
      <c r="C4131">
        <v>0.9470433</v>
      </c>
    </row>
    <row r="4132" spans="1:3">
      <c r="A4132" t="s">
        <v>30</v>
      </c>
      <c r="B4132" t="s">
        <v>788</v>
      </c>
      <c r="C4132">
        <v>0.9809588</v>
      </c>
    </row>
    <row r="4133" spans="1:3">
      <c r="A4133" t="s">
        <v>32</v>
      </c>
      <c r="B4133" t="s">
        <v>623</v>
      </c>
      <c r="C4133">
        <v>0.9723775</v>
      </c>
    </row>
    <row r="4134" spans="1:3">
      <c r="A4134" t="s">
        <v>32</v>
      </c>
      <c r="B4134" t="s">
        <v>624</v>
      </c>
      <c r="C4134">
        <v>0.96624666</v>
      </c>
    </row>
    <row r="4135" spans="1:3">
      <c r="A4135" t="s">
        <v>32</v>
      </c>
      <c r="B4135" t="s">
        <v>625</v>
      </c>
      <c r="C4135">
        <v>0.9521152</v>
      </c>
    </row>
    <row r="4136" spans="1:3">
      <c r="A4136" t="s">
        <v>32</v>
      </c>
      <c r="B4136" t="s">
        <v>626</v>
      </c>
      <c r="C4136">
        <v>0.98945427</v>
      </c>
    </row>
    <row r="4137" spans="1:3">
      <c r="A4137" t="s">
        <v>32</v>
      </c>
      <c r="B4137" t="s">
        <v>627</v>
      </c>
      <c r="C4137">
        <v>0.9939428</v>
      </c>
    </row>
    <row r="4138" spans="1:3">
      <c r="A4138" t="s">
        <v>32</v>
      </c>
      <c r="B4138" t="s">
        <v>628</v>
      </c>
      <c r="C4138">
        <v>0.9618406</v>
      </c>
    </row>
    <row r="4139" spans="1:3">
      <c r="A4139" t="s">
        <v>32</v>
      </c>
      <c r="B4139" t="s">
        <v>629</v>
      </c>
      <c r="C4139">
        <v>0.9456943</v>
      </c>
    </row>
    <row r="4140" spans="1:3">
      <c r="A4140" t="s">
        <v>32</v>
      </c>
      <c r="B4140" t="s">
        <v>630</v>
      </c>
      <c r="C4140">
        <v>0.9876385</v>
      </c>
    </row>
    <row r="4141" spans="1:3">
      <c r="A4141" t="s">
        <v>32</v>
      </c>
      <c r="B4141" t="s">
        <v>631</v>
      </c>
      <c r="C4141">
        <v>0.9917849</v>
      </c>
    </row>
    <row r="4142" spans="1:3">
      <c r="A4142" t="s">
        <v>32</v>
      </c>
      <c r="B4142" t="s">
        <v>632</v>
      </c>
      <c r="C4142">
        <v>0.97230697</v>
      </c>
    </row>
    <row r="4143" spans="1:3">
      <c r="A4143" t="s">
        <v>32</v>
      </c>
      <c r="B4143" t="s">
        <v>633</v>
      </c>
      <c r="C4143">
        <v>0.9873411</v>
      </c>
    </row>
    <row r="4144" spans="1:3">
      <c r="A4144" t="s">
        <v>32</v>
      </c>
      <c r="B4144" t="s">
        <v>634</v>
      </c>
      <c r="C4144">
        <v>0.8857986</v>
      </c>
    </row>
    <row r="4145" spans="1:3">
      <c r="A4145" t="s">
        <v>32</v>
      </c>
      <c r="B4145" t="s">
        <v>635</v>
      </c>
      <c r="C4145">
        <v>0.99278545</v>
      </c>
    </row>
    <row r="4146" spans="1:3">
      <c r="A4146" t="s">
        <v>32</v>
      </c>
      <c r="B4146" t="s">
        <v>636</v>
      </c>
      <c r="C4146">
        <v>0.9478518</v>
      </c>
    </row>
    <row r="4147" spans="1:3">
      <c r="A4147" t="s">
        <v>32</v>
      </c>
      <c r="B4147" t="s">
        <v>637</v>
      </c>
      <c r="C4147">
        <v>0.97881407</v>
      </c>
    </row>
    <row r="4148" spans="1:3">
      <c r="A4148" t="s">
        <v>32</v>
      </c>
      <c r="B4148" t="s">
        <v>638</v>
      </c>
      <c r="C4148">
        <v>0.9727308</v>
      </c>
    </row>
    <row r="4149" spans="1:3">
      <c r="A4149" t="s">
        <v>32</v>
      </c>
      <c r="B4149" t="s">
        <v>639</v>
      </c>
      <c r="C4149">
        <v>0.7643677</v>
      </c>
    </row>
    <row r="4150" spans="1:3">
      <c r="A4150" t="s">
        <v>32</v>
      </c>
      <c r="B4150" t="s">
        <v>640</v>
      </c>
      <c r="C4150">
        <v>0.98074925</v>
      </c>
    </row>
    <row r="4151" spans="1:3">
      <c r="A4151" t="s">
        <v>32</v>
      </c>
      <c r="B4151" t="s">
        <v>641</v>
      </c>
      <c r="C4151">
        <v>0.9713028</v>
      </c>
    </row>
    <row r="4152" spans="1:3">
      <c r="A4152" t="s">
        <v>32</v>
      </c>
      <c r="B4152" t="s">
        <v>642</v>
      </c>
      <c r="C4152">
        <v>0.9594067</v>
      </c>
    </row>
    <row r="4153" spans="1:3">
      <c r="A4153" t="s">
        <v>32</v>
      </c>
      <c r="B4153" t="s">
        <v>643</v>
      </c>
      <c r="C4153">
        <v>0.9729861</v>
      </c>
    </row>
    <row r="4154" spans="1:3">
      <c r="A4154" t="s">
        <v>32</v>
      </c>
      <c r="B4154" t="s">
        <v>644</v>
      </c>
      <c r="C4154">
        <v>0.9607439</v>
      </c>
    </row>
    <row r="4155" spans="1:3">
      <c r="A4155" t="s">
        <v>32</v>
      </c>
      <c r="B4155" t="s">
        <v>645</v>
      </c>
      <c r="C4155">
        <v>0.91358465</v>
      </c>
    </row>
    <row r="4156" spans="1:3">
      <c r="A4156" t="s">
        <v>32</v>
      </c>
      <c r="B4156" t="s">
        <v>646</v>
      </c>
      <c r="C4156">
        <v>0.9854313</v>
      </c>
    </row>
    <row r="4157" spans="1:3">
      <c r="A4157" t="s">
        <v>32</v>
      </c>
      <c r="B4157" t="s">
        <v>647</v>
      </c>
      <c r="C4157">
        <v>0.99451363</v>
      </c>
    </row>
    <row r="4158" spans="1:3">
      <c r="A4158" t="s">
        <v>32</v>
      </c>
      <c r="B4158" t="s">
        <v>648</v>
      </c>
      <c r="C4158">
        <v>0.9785725</v>
      </c>
    </row>
    <row r="4159" spans="1:3">
      <c r="A4159" t="s">
        <v>32</v>
      </c>
      <c r="B4159" t="s">
        <v>649</v>
      </c>
      <c r="C4159">
        <v>0.93025243</v>
      </c>
    </row>
    <row r="4160" spans="1:3">
      <c r="A4160" t="s">
        <v>32</v>
      </c>
      <c r="B4160" t="s">
        <v>650</v>
      </c>
      <c r="C4160">
        <v>0.9673366</v>
      </c>
    </row>
    <row r="4161" spans="1:3">
      <c r="A4161" t="s">
        <v>32</v>
      </c>
      <c r="B4161" t="s">
        <v>651</v>
      </c>
      <c r="C4161">
        <v>0.91265905</v>
      </c>
    </row>
    <row r="4162" spans="1:3">
      <c r="A4162" t="s">
        <v>32</v>
      </c>
      <c r="B4162" t="s">
        <v>652</v>
      </c>
      <c r="C4162">
        <v>0.9796094</v>
      </c>
    </row>
    <row r="4163" spans="1:3">
      <c r="A4163" t="s">
        <v>32</v>
      </c>
      <c r="B4163" t="s">
        <v>653</v>
      </c>
      <c r="C4163">
        <v>0.95990723</v>
      </c>
    </row>
    <row r="4164" spans="1:3">
      <c r="A4164" t="s">
        <v>32</v>
      </c>
      <c r="B4164" t="s">
        <v>654</v>
      </c>
      <c r="C4164">
        <v>0.9886891</v>
      </c>
    </row>
    <row r="4165" spans="1:3">
      <c r="A4165" t="s">
        <v>32</v>
      </c>
      <c r="B4165" t="s">
        <v>656</v>
      </c>
      <c r="C4165">
        <v>0.8219774</v>
      </c>
    </row>
    <row r="4166" spans="1:3">
      <c r="A4166" t="s">
        <v>32</v>
      </c>
      <c r="B4166" t="s">
        <v>657</v>
      </c>
      <c r="C4166">
        <v>0.9908408</v>
      </c>
    </row>
    <row r="4167" spans="1:3">
      <c r="A4167" t="s">
        <v>32</v>
      </c>
      <c r="B4167" t="s">
        <v>658</v>
      </c>
      <c r="C4167">
        <v>0.9380835</v>
      </c>
    </row>
    <row r="4168" spans="1:3">
      <c r="A4168" t="s">
        <v>32</v>
      </c>
      <c r="B4168" t="s">
        <v>659</v>
      </c>
      <c r="C4168">
        <v>0.9906846</v>
      </c>
    </row>
    <row r="4169" spans="1:3">
      <c r="A4169" t="s">
        <v>32</v>
      </c>
      <c r="B4169" t="s">
        <v>660</v>
      </c>
      <c r="C4169">
        <v>0.9519265</v>
      </c>
    </row>
    <row r="4170" spans="1:3">
      <c r="A4170" t="s">
        <v>32</v>
      </c>
      <c r="B4170" t="s">
        <v>661</v>
      </c>
      <c r="C4170">
        <v>0.9209705</v>
      </c>
    </row>
    <row r="4171" spans="1:3">
      <c r="A4171" t="s">
        <v>32</v>
      </c>
      <c r="B4171" t="s">
        <v>662</v>
      </c>
      <c r="C4171">
        <v>0.9465171</v>
      </c>
    </row>
    <row r="4172" spans="1:3">
      <c r="A4172" t="s">
        <v>32</v>
      </c>
      <c r="B4172" t="s">
        <v>663</v>
      </c>
      <c r="C4172">
        <v>0.9668646</v>
      </c>
    </row>
    <row r="4173" spans="1:3">
      <c r="A4173" t="s">
        <v>32</v>
      </c>
      <c r="B4173" t="s">
        <v>664</v>
      </c>
      <c r="C4173">
        <v>0.9477336</v>
      </c>
    </row>
    <row r="4174" spans="1:3">
      <c r="A4174" t="s">
        <v>32</v>
      </c>
      <c r="B4174" t="s">
        <v>665</v>
      </c>
      <c r="C4174">
        <v>0.9731338</v>
      </c>
    </row>
    <row r="4175" spans="1:3">
      <c r="A4175" t="s">
        <v>32</v>
      </c>
      <c r="B4175" t="s">
        <v>666</v>
      </c>
      <c r="C4175">
        <v>0.99173623</v>
      </c>
    </row>
    <row r="4176" spans="1:3">
      <c r="A4176" t="s">
        <v>32</v>
      </c>
      <c r="B4176" t="s">
        <v>667</v>
      </c>
      <c r="C4176">
        <v>0.98766816</v>
      </c>
    </row>
    <row r="4177" spans="1:3">
      <c r="A4177" t="s">
        <v>32</v>
      </c>
      <c r="B4177" t="s">
        <v>668</v>
      </c>
      <c r="C4177">
        <v>0.97416025</v>
      </c>
    </row>
    <row r="4178" spans="1:3">
      <c r="A4178" t="s">
        <v>32</v>
      </c>
      <c r="B4178" t="s">
        <v>669</v>
      </c>
      <c r="C4178">
        <v>0.9739151</v>
      </c>
    </row>
    <row r="4179" spans="1:3">
      <c r="A4179" t="s">
        <v>32</v>
      </c>
      <c r="B4179" t="s">
        <v>670</v>
      </c>
      <c r="C4179">
        <v>0.9209141</v>
      </c>
    </row>
    <row r="4180" spans="1:3">
      <c r="A4180" t="s">
        <v>32</v>
      </c>
      <c r="B4180" t="s">
        <v>671</v>
      </c>
      <c r="C4180">
        <v>0.9375376</v>
      </c>
    </row>
    <row r="4181" spans="1:3">
      <c r="A4181" t="s">
        <v>32</v>
      </c>
      <c r="B4181" t="s">
        <v>672</v>
      </c>
      <c r="C4181">
        <v>0.97108483</v>
      </c>
    </row>
    <row r="4182" spans="1:3">
      <c r="A4182" t="s">
        <v>32</v>
      </c>
      <c r="B4182" t="s">
        <v>673</v>
      </c>
      <c r="C4182">
        <v>0.94352</v>
      </c>
    </row>
    <row r="4183" spans="1:3">
      <c r="A4183" t="s">
        <v>32</v>
      </c>
      <c r="B4183" t="s">
        <v>674</v>
      </c>
      <c r="C4183">
        <v>0.8343662</v>
      </c>
    </row>
    <row r="4184" spans="1:3">
      <c r="A4184" t="s">
        <v>32</v>
      </c>
      <c r="B4184" t="s">
        <v>675</v>
      </c>
      <c r="C4184">
        <v>0.9766271</v>
      </c>
    </row>
    <row r="4185" spans="1:3">
      <c r="A4185" t="s">
        <v>32</v>
      </c>
      <c r="B4185" t="s">
        <v>676</v>
      </c>
      <c r="C4185">
        <v>0.9436482</v>
      </c>
    </row>
    <row r="4186" spans="1:3">
      <c r="A4186" t="s">
        <v>32</v>
      </c>
      <c r="B4186" t="s">
        <v>677</v>
      </c>
      <c r="C4186">
        <v>0.9887543</v>
      </c>
    </row>
    <row r="4187" spans="1:3">
      <c r="A4187" t="s">
        <v>32</v>
      </c>
      <c r="B4187" t="s">
        <v>678</v>
      </c>
      <c r="C4187">
        <v>0.9519807</v>
      </c>
    </row>
    <row r="4188" spans="1:3">
      <c r="A4188" t="s">
        <v>32</v>
      </c>
      <c r="B4188" t="s">
        <v>679</v>
      </c>
      <c r="C4188">
        <v>0.8785957</v>
      </c>
    </row>
    <row r="4189" spans="1:3">
      <c r="A4189" t="s">
        <v>32</v>
      </c>
      <c r="B4189" t="s">
        <v>680</v>
      </c>
      <c r="C4189">
        <v>0.9462574</v>
      </c>
    </row>
    <row r="4190" spans="1:3">
      <c r="A4190" t="s">
        <v>32</v>
      </c>
      <c r="B4190" t="s">
        <v>681</v>
      </c>
      <c r="C4190">
        <v>0.9840428</v>
      </c>
    </row>
    <row r="4191" spans="1:3">
      <c r="A4191" t="s">
        <v>32</v>
      </c>
      <c r="B4191" t="s">
        <v>682</v>
      </c>
      <c r="C4191">
        <v>0.90026003</v>
      </c>
    </row>
    <row r="4192" spans="1:3">
      <c r="A4192" t="s">
        <v>32</v>
      </c>
      <c r="B4192" t="s">
        <v>683</v>
      </c>
      <c r="C4192">
        <v>0.941748</v>
      </c>
    </row>
    <row r="4193" spans="1:3">
      <c r="A4193" t="s">
        <v>32</v>
      </c>
      <c r="B4193" t="s">
        <v>684</v>
      </c>
      <c r="C4193">
        <v>0.96830565</v>
      </c>
    </row>
    <row r="4194" spans="1:3">
      <c r="A4194" t="s">
        <v>32</v>
      </c>
      <c r="B4194" t="s">
        <v>685</v>
      </c>
      <c r="C4194">
        <v>0.95167893</v>
      </c>
    </row>
    <row r="4195" spans="1:3">
      <c r="A4195" t="s">
        <v>32</v>
      </c>
      <c r="B4195" t="s">
        <v>687</v>
      </c>
      <c r="C4195">
        <v>0.9696909</v>
      </c>
    </row>
    <row r="4196" spans="1:3">
      <c r="A4196" t="s">
        <v>32</v>
      </c>
      <c r="B4196" t="s">
        <v>688</v>
      </c>
      <c r="C4196">
        <v>0.7038785</v>
      </c>
    </row>
    <row r="4197" spans="1:3">
      <c r="A4197" t="s">
        <v>32</v>
      </c>
      <c r="B4197" t="s">
        <v>689</v>
      </c>
      <c r="C4197">
        <v>0.9867629</v>
      </c>
    </row>
    <row r="4198" spans="1:3">
      <c r="A4198" t="s">
        <v>32</v>
      </c>
      <c r="B4198" t="s">
        <v>690</v>
      </c>
      <c r="C4198">
        <v>0.9311681</v>
      </c>
    </row>
    <row r="4199" spans="1:3">
      <c r="A4199" t="s">
        <v>32</v>
      </c>
      <c r="B4199" t="s">
        <v>691</v>
      </c>
      <c r="C4199">
        <v>0.98664695</v>
      </c>
    </row>
    <row r="4200" spans="1:3">
      <c r="A4200" t="s">
        <v>32</v>
      </c>
      <c r="B4200" t="s">
        <v>692</v>
      </c>
      <c r="C4200">
        <v>0.9364374</v>
      </c>
    </row>
    <row r="4201" spans="1:3">
      <c r="A4201" t="s">
        <v>32</v>
      </c>
      <c r="B4201" t="s">
        <v>693</v>
      </c>
      <c r="C4201">
        <v>0.9603832</v>
      </c>
    </row>
    <row r="4202" spans="1:3">
      <c r="A4202" t="s">
        <v>32</v>
      </c>
      <c r="B4202" t="s">
        <v>694</v>
      </c>
      <c r="C4202">
        <v>0.9487193</v>
      </c>
    </row>
    <row r="4203" spans="1:3">
      <c r="A4203" t="s">
        <v>32</v>
      </c>
      <c r="B4203" t="s">
        <v>695</v>
      </c>
      <c r="C4203">
        <v>0.9445202</v>
      </c>
    </row>
    <row r="4204" spans="1:3">
      <c r="A4204" t="s">
        <v>32</v>
      </c>
      <c r="B4204" t="s">
        <v>696</v>
      </c>
      <c r="C4204">
        <v>0.94882524</v>
      </c>
    </row>
    <row r="4205" spans="1:3">
      <c r="A4205" t="s">
        <v>32</v>
      </c>
      <c r="B4205" t="s">
        <v>697</v>
      </c>
      <c r="C4205">
        <v>0.9809644</v>
      </c>
    </row>
    <row r="4206" spans="1:3">
      <c r="A4206" t="s">
        <v>32</v>
      </c>
      <c r="B4206" t="s">
        <v>698</v>
      </c>
      <c r="C4206">
        <v>0.9859723</v>
      </c>
    </row>
    <row r="4207" spans="1:3">
      <c r="A4207" t="s">
        <v>32</v>
      </c>
      <c r="B4207" t="s">
        <v>699</v>
      </c>
      <c r="C4207">
        <v>0.96719724</v>
      </c>
    </row>
    <row r="4208" spans="1:3">
      <c r="A4208" t="s">
        <v>32</v>
      </c>
      <c r="B4208" t="s">
        <v>700</v>
      </c>
      <c r="C4208">
        <v>0.9595475</v>
      </c>
    </row>
    <row r="4209" spans="1:3">
      <c r="A4209" t="s">
        <v>32</v>
      </c>
      <c r="B4209" t="s">
        <v>701</v>
      </c>
      <c r="C4209">
        <v>0.96403986</v>
      </c>
    </row>
    <row r="4210" spans="1:3">
      <c r="A4210" t="s">
        <v>32</v>
      </c>
      <c r="B4210" t="s">
        <v>702</v>
      </c>
      <c r="C4210">
        <v>0.9792743</v>
      </c>
    </row>
    <row r="4211" spans="1:3">
      <c r="A4211" t="s">
        <v>32</v>
      </c>
      <c r="B4211" t="s">
        <v>703</v>
      </c>
      <c r="C4211">
        <v>0.8006135</v>
      </c>
    </row>
    <row r="4212" spans="1:3">
      <c r="A4212" t="s">
        <v>32</v>
      </c>
      <c r="B4212" t="s">
        <v>704</v>
      </c>
      <c r="C4212">
        <v>0.9004587</v>
      </c>
    </row>
    <row r="4213" spans="1:3">
      <c r="A4213" t="s">
        <v>32</v>
      </c>
      <c r="B4213" t="s">
        <v>705</v>
      </c>
      <c r="C4213">
        <v>0.8067425</v>
      </c>
    </row>
    <row r="4214" spans="1:3">
      <c r="A4214" t="s">
        <v>32</v>
      </c>
      <c r="B4214" t="s">
        <v>706</v>
      </c>
      <c r="C4214">
        <v>0.98670435</v>
      </c>
    </row>
    <row r="4215" spans="1:3">
      <c r="A4215" t="s">
        <v>32</v>
      </c>
      <c r="B4215" t="s">
        <v>707</v>
      </c>
      <c r="C4215">
        <v>0.99036807</v>
      </c>
    </row>
    <row r="4216" spans="1:3">
      <c r="A4216" t="s">
        <v>32</v>
      </c>
      <c r="B4216" t="s">
        <v>708</v>
      </c>
      <c r="C4216">
        <v>0.93862855</v>
      </c>
    </row>
    <row r="4217" spans="1:3">
      <c r="A4217" t="s">
        <v>32</v>
      </c>
      <c r="B4217" t="s">
        <v>710</v>
      </c>
      <c r="C4217">
        <v>0.9761627</v>
      </c>
    </row>
    <row r="4218" spans="1:3">
      <c r="A4218" t="s">
        <v>32</v>
      </c>
      <c r="B4218" t="s">
        <v>711</v>
      </c>
      <c r="C4218">
        <v>0.9786891</v>
      </c>
    </row>
    <row r="4219" spans="1:3">
      <c r="A4219" t="s">
        <v>32</v>
      </c>
      <c r="B4219" t="s">
        <v>712</v>
      </c>
      <c r="C4219">
        <v>0.96737194</v>
      </c>
    </row>
    <row r="4220" spans="1:3">
      <c r="A4220" t="s">
        <v>32</v>
      </c>
      <c r="B4220" t="s">
        <v>713</v>
      </c>
      <c r="C4220">
        <v>0.9485692</v>
      </c>
    </row>
    <row r="4221" spans="1:3">
      <c r="A4221" t="s">
        <v>32</v>
      </c>
      <c r="B4221" t="s">
        <v>714</v>
      </c>
      <c r="C4221">
        <v>0.98756874</v>
      </c>
    </row>
    <row r="4222" spans="1:3">
      <c r="A4222" t="s">
        <v>32</v>
      </c>
      <c r="B4222" t="s">
        <v>715</v>
      </c>
      <c r="C4222">
        <v>0.9406936</v>
      </c>
    </row>
    <row r="4223" spans="1:3">
      <c r="A4223" t="s">
        <v>32</v>
      </c>
      <c r="B4223" t="s">
        <v>716</v>
      </c>
      <c r="C4223">
        <v>0.9720433</v>
      </c>
    </row>
    <row r="4224" spans="1:3">
      <c r="A4224" t="s">
        <v>32</v>
      </c>
      <c r="B4224" t="s">
        <v>717</v>
      </c>
      <c r="C4224">
        <v>0.93667233</v>
      </c>
    </row>
    <row r="4225" spans="1:3">
      <c r="A4225" t="s">
        <v>32</v>
      </c>
      <c r="B4225" t="s">
        <v>718</v>
      </c>
      <c r="C4225">
        <v>0.9937687</v>
      </c>
    </row>
    <row r="4226" spans="1:3">
      <c r="A4226" t="s">
        <v>32</v>
      </c>
      <c r="B4226" t="s">
        <v>719</v>
      </c>
      <c r="C4226">
        <v>0.9742647</v>
      </c>
    </row>
    <row r="4227" spans="1:3">
      <c r="A4227" t="s">
        <v>32</v>
      </c>
      <c r="B4227" t="s">
        <v>720</v>
      </c>
      <c r="C4227">
        <v>0.9727043</v>
      </c>
    </row>
    <row r="4228" spans="1:3">
      <c r="A4228" t="s">
        <v>32</v>
      </c>
      <c r="B4228" t="s">
        <v>721</v>
      </c>
      <c r="C4228">
        <v>0.9626291</v>
      </c>
    </row>
    <row r="4229" spans="1:3">
      <c r="A4229" t="s">
        <v>32</v>
      </c>
      <c r="B4229" t="s">
        <v>722</v>
      </c>
      <c r="C4229">
        <v>0.9882511</v>
      </c>
    </row>
    <row r="4230" spans="1:3">
      <c r="A4230" t="s">
        <v>32</v>
      </c>
      <c r="B4230" t="s">
        <v>723</v>
      </c>
      <c r="C4230">
        <v>0.9885013</v>
      </c>
    </row>
    <row r="4231" spans="1:3">
      <c r="A4231" t="s">
        <v>32</v>
      </c>
      <c r="B4231" t="s">
        <v>724</v>
      </c>
      <c r="C4231">
        <v>0.9899241</v>
      </c>
    </row>
    <row r="4232" spans="1:3">
      <c r="A4232" t="s">
        <v>32</v>
      </c>
      <c r="B4232" t="s">
        <v>725</v>
      </c>
      <c r="C4232">
        <v>0.9764267</v>
      </c>
    </row>
    <row r="4233" spans="1:3">
      <c r="A4233" t="s">
        <v>32</v>
      </c>
      <c r="B4233" t="s">
        <v>726</v>
      </c>
      <c r="C4233">
        <v>0.99118096</v>
      </c>
    </row>
    <row r="4234" spans="1:3">
      <c r="A4234" t="s">
        <v>32</v>
      </c>
      <c r="B4234" t="s">
        <v>727</v>
      </c>
      <c r="C4234">
        <v>0.9289877</v>
      </c>
    </row>
    <row r="4235" spans="1:3">
      <c r="A4235" t="s">
        <v>32</v>
      </c>
      <c r="B4235" t="s">
        <v>728</v>
      </c>
      <c r="C4235">
        <v>0.9412301</v>
      </c>
    </row>
    <row r="4236" spans="1:3">
      <c r="A4236" t="s">
        <v>32</v>
      </c>
      <c r="B4236" t="s">
        <v>729</v>
      </c>
      <c r="C4236">
        <v>0.98235756</v>
      </c>
    </row>
    <row r="4237" spans="1:3">
      <c r="A4237" t="s">
        <v>32</v>
      </c>
      <c r="B4237" t="s">
        <v>731</v>
      </c>
      <c r="C4237">
        <v>0.97126067</v>
      </c>
    </row>
    <row r="4238" spans="1:3">
      <c r="A4238" t="s">
        <v>32</v>
      </c>
      <c r="B4238" t="s">
        <v>732</v>
      </c>
      <c r="C4238">
        <v>0.96413374</v>
      </c>
    </row>
    <row r="4239" spans="1:3">
      <c r="A4239" t="s">
        <v>32</v>
      </c>
      <c r="B4239" t="s">
        <v>734</v>
      </c>
      <c r="C4239">
        <v>0.97165096</v>
      </c>
    </row>
    <row r="4240" spans="1:3">
      <c r="A4240" t="s">
        <v>32</v>
      </c>
      <c r="B4240" t="s">
        <v>735</v>
      </c>
      <c r="C4240">
        <v>0.7265088</v>
      </c>
    </row>
    <row r="4241" spans="1:3">
      <c r="A4241" t="s">
        <v>32</v>
      </c>
      <c r="B4241" t="s">
        <v>736</v>
      </c>
      <c r="C4241">
        <v>0.9831398</v>
      </c>
    </row>
    <row r="4242" spans="1:3">
      <c r="A4242" t="s">
        <v>32</v>
      </c>
      <c r="B4242" t="s">
        <v>737</v>
      </c>
      <c r="C4242">
        <v>0.9844737</v>
      </c>
    </row>
    <row r="4243" spans="1:3">
      <c r="A4243" t="s">
        <v>32</v>
      </c>
      <c r="B4243" t="s">
        <v>738</v>
      </c>
      <c r="C4243">
        <v>0.9610996</v>
      </c>
    </row>
    <row r="4244" spans="1:3">
      <c r="A4244" t="s">
        <v>32</v>
      </c>
      <c r="B4244" t="s">
        <v>739</v>
      </c>
      <c r="C4244">
        <v>0.8454563</v>
      </c>
    </row>
    <row r="4245" spans="1:3">
      <c r="A4245" t="s">
        <v>32</v>
      </c>
      <c r="B4245" t="s">
        <v>740</v>
      </c>
      <c r="C4245">
        <v>0.9785931</v>
      </c>
    </row>
    <row r="4246" spans="1:3">
      <c r="A4246" t="s">
        <v>32</v>
      </c>
      <c r="B4246" t="s">
        <v>741</v>
      </c>
      <c r="C4246">
        <v>0.890553</v>
      </c>
    </row>
    <row r="4247" spans="1:3">
      <c r="A4247" t="s">
        <v>32</v>
      </c>
      <c r="B4247" t="s">
        <v>742</v>
      </c>
      <c r="C4247">
        <v>0.8537664</v>
      </c>
    </row>
    <row r="4248" spans="1:3">
      <c r="A4248" t="s">
        <v>32</v>
      </c>
      <c r="B4248" t="s">
        <v>743</v>
      </c>
      <c r="C4248">
        <v>0.9843662</v>
      </c>
    </row>
    <row r="4249" spans="1:3">
      <c r="A4249" t="s">
        <v>32</v>
      </c>
      <c r="B4249" t="s">
        <v>744</v>
      </c>
      <c r="C4249">
        <v>0.9822017</v>
      </c>
    </row>
    <row r="4250" spans="1:3">
      <c r="A4250" t="s">
        <v>32</v>
      </c>
      <c r="B4250" t="s">
        <v>745</v>
      </c>
      <c r="C4250">
        <v>0.968774</v>
      </c>
    </row>
    <row r="4251" spans="1:3">
      <c r="A4251" t="s">
        <v>32</v>
      </c>
      <c r="B4251" t="s">
        <v>746</v>
      </c>
      <c r="C4251">
        <v>0.9778902</v>
      </c>
    </row>
    <row r="4252" spans="1:3">
      <c r="A4252" t="s">
        <v>32</v>
      </c>
      <c r="B4252" t="s">
        <v>747</v>
      </c>
      <c r="C4252">
        <v>0.8204553</v>
      </c>
    </row>
    <row r="4253" spans="1:3">
      <c r="A4253" t="s">
        <v>32</v>
      </c>
      <c r="B4253" t="s">
        <v>748</v>
      </c>
      <c r="C4253">
        <v>0.98456943</v>
      </c>
    </row>
    <row r="4254" spans="1:3">
      <c r="A4254" t="s">
        <v>32</v>
      </c>
      <c r="B4254" t="s">
        <v>749</v>
      </c>
      <c r="C4254">
        <v>0.88718027</v>
      </c>
    </row>
    <row r="4255" spans="1:3">
      <c r="A4255" t="s">
        <v>32</v>
      </c>
      <c r="B4255" t="s">
        <v>750</v>
      </c>
      <c r="C4255">
        <v>0.9677858</v>
      </c>
    </row>
    <row r="4256" spans="1:3">
      <c r="A4256" t="s">
        <v>32</v>
      </c>
      <c r="B4256" t="s">
        <v>751</v>
      </c>
      <c r="C4256">
        <v>0.9341762</v>
      </c>
    </row>
    <row r="4257" spans="1:3">
      <c r="A4257" t="s">
        <v>32</v>
      </c>
      <c r="B4257" t="s">
        <v>752</v>
      </c>
      <c r="C4257">
        <v>0.9661883</v>
      </c>
    </row>
    <row r="4258" spans="1:3">
      <c r="A4258" t="s">
        <v>32</v>
      </c>
      <c r="B4258" t="s">
        <v>753</v>
      </c>
      <c r="C4258">
        <v>0.95600045</v>
      </c>
    </row>
    <row r="4259" spans="1:3">
      <c r="A4259" t="s">
        <v>32</v>
      </c>
      <c r="B4259" t="s">
        <v>754</v>
      </c>
      <c r="C4259">
        <v>0.92177176</v>
      </c>
    </row>
    <row r="4260" spans="1:3">
      <c r="A4260" t="s">
        <v>32</v>
      </c>
      <c r="B4260" t="s">
        <v>755</v>
      </c>
      <c r="C4260">
        <v>0.85080594</v>
      </c>
    </row>
    <row r="4261" spans="1:3">
      <c r="A4261" t="s">
        <v>32</v>
      </c>
      <c r="B4261" t="s">
        <v>756</v>
      </c>
      <c r="C4261">
        <v>0.9705632</v>
      </c>
    </row>
    <row r="4262" spans="1:3">
      <c r="A4262" t="s">
        <v>32</v>
      </c>
      <c r="B4262" t="s">
        <v>757</v>
      </c>
      <c r="C4262">
        <v>0.9682913</v>
      </c>
    </row>
    <row r="4263" spans="1:3">
      <c r="A4263" t="s">
        <v>32</v>
      </c>
      <c r="B4263" t="s">
        <v>758</v>
      </c>
      <c r="C4263">
        <v>0.977396</v>
      </c>
    </row>
    <row r="4264" spans="1:3">
      <c r="A4264" t="s">
        <v>32</v>
      </c>
      <c r="B4264" t="s">
        <v>759</v>
      </c>
      <c r="C4264">
        <v>0.98232317</v>
      </c>
    </row>
    <row r="4265" spans="1:3">
      <c r="A4265" t="s">
        <v>32</v>
      </c>
      <c r="B4265" t="s">
        <v>760</v>
      </c>
      <c r="C4265">
        <v>0.95236534</v>
      </c>
    </row>
    <row r="4266" spans="1:3">
      <c r="A4266" t="s">
        <v>32</v>
      </c>
      <c r="B4266" t="s">
        <v>789</v>
      </c>
      <c r="C4266">
        <v>0.7775293</v>
      </c>
    </row>
    <row r="4267" spans="1:3">
      <c r="A4267" t="s">
        <v>32</v>
      </c>
      <c r="B4267" t="s">
        <v>761</v>
      </c>
      <c r="C4267">
        <v>0.9120838</v>
      </c>
    </row>
    <row r="4268" spans="1:3">
      <c r="A4268" t="s">
        <v>32</v>
      </c>
      <c r="B4268" t="s">
        <v>790</v>
      </c>
      <c r="C4268">
        <v>0.80971354</v>
      </c>
    </row>
    <row r="4269" spans="1:3">
      <c r="A4269" t="s">
        <v>32</v>
      </c>
      <c r="B4269" t="s">
        <v>762</v>
      </c>
      <c r="C4269">
        <v>0.98210996</v>
      </c>
    </row>
    <row r="4270" spans="1:3">
      <c r="A4270" t="s">
        <v>32</v>
      </c>
      <c r="B4270" t="s">
        <v>763</v>
      </c>
      <c r="C4270">
        <v>0.98668885</v>
      </c>
    </row>
    <row r="4271" spans="1:3">
      <c r="A4271" t="s">
        <v>32</v>
      </c>
      <c r="B4271" t="s">
        <v>764</v>
      </c>
      <c r="C4271">
        <v>0.93600655</v>
      </c>
    </row>
    <row r="4272" spans="1:3">
      <c r="A4272" t="s">
        <v>32</v>
      </c>
      <c r="B4272" t="s">
        <v>765</v>
      </c>
      <c r="C4272">
        <v>0.95827305</v>
      </c>
    </row>
    <row r="4273" spans="1:3">
      <c r="A4273" t="s">
        <v>32</v>
      </c>
      <c r="B4273" t="s">
        <v>766</v>
      </c>
      <c r="C4273">
        <v>0.9874906</v>
      </c>
    </row>
    <row r="4274" spans="1:3">
      <c r="A4274" t="s">
        <v>32</v>
      </c>
      <c r="B4274" t="s">
        <v>767</v>
      </c>
      <c r="C4274">
        <v>0.97622085</v>
      </c>
    </row>
    <row r="4275" spans="1:3">
      <c r="A4275" t="s">
        <v>32</v>
      </c>
      <c r="B4275" t="s">
        <v>768</v>
      </c>
      <c r="C4275">
        <v>0.9694307</v>
      </c>
    </row>
    <row r="4276" spans="1:3">
      <c r="A4276" t="s">
        <v>32</v>
      </c>
      <c r="B4276" t="s">
        <v>769</v>
      </c>
      <c r="C4276">
        <v>0.92002225</v>
      </c>
    </row>
    <row r="4277" spans="1:3">
      <c r="A4277" t="s">
        <v>32</v>
      </c>
      <c r="B4277" t="s">
        <v>770</v>
      </c>
      <c r="C4277">
        <v>0.96263385</v>
      </c>
    </row>
    <row r="4278" spans="1:3">
      <c r="A4278" t="s">
        <v>32</v>
      </c>
      <c r="B4278" t="s">
        <v>771</v>
      </c>
      <c r="C4278">
        <v>0.97944057</v>
      </c>
    </row>
    <row r="4279" spans="1:3">
      <c r="A4279" t="s">
        <v>32</v>
      </c>
      <c r="B4279" t="s">
        <v>772</v>
      </c>
      <c r="C4279">
        <v>0.8966483</v>
      </c>
    </row>
    <row r="4280" spans="1:3">
      <c r="A4280" t="s">
        <v>32</v>
      </c>
      <c r="B4280" t="s">
        <v>773</v>
      </c>
      <c r="C4280">
        <v>0.91424847</v>
      </c>
    </row>
    <row r="4281" spans="1:3">
      <c r="A4281" t="s">
        <v>32</v>
      </c>
      <c r="B4281" t="s">
        <v>774</v>
      </c>
      <c r="C4281">
        <v>0.9685193</v>
      </c>
    </row>
    <row r="4282" spans="1:3">
      <c r="A4282" t="s">
        <v>32</v>
      </c>
      <c r="B4282" t="s">
        <v>775</v>
      </c>
      <c r="C4282">
        <v>0.98197037</v>
      </c>
    </row>
    <row r="4283" spans="1:3">
      <c r="A4283" t="s">
        <v>32</v>
      </c>
      <c r="B4283" t="s">
        <v>776</v>
      </c>
      <c r="C4283">
        <v>0.97408575</v>
      </c>
    </row>
    <row r="4284" spans="1:3">
      <c r="A4284" t="s">
        <v>32</v>
      </c>
      <c r="B4284" t="s">
        <v>777</v>
      </c>
      <c r="C4284">
        <v>0.9833299</v>
      </c>
    </row>
    <row r="4285" spans="1:3">
      <c r="A4285" t="s">
        <v>32</v>
      </c>
      <c r="B4285" t="s">
        <v>778</v>
      </c>
      <c r="C4285">
        <v>0.9302254</v>
      </c>
    </row>
    <row r="4286" spans="1:3">
      <c r="A4286" t="s">
        <v>32</v>
      </c>
      <c r="B4286" t="s">
        <v>779</v>
      </c>
      <c r="C4286">
        <v>0.97743213</v>
      </c>
    </row>
    <row r="4287" spans="1:3">
      <c r="A4287" t="s">
        <v>32</v>
      </c>
      <c r="B4287" t="s">
        <v>780</v>
      </c>
      <c r="C4287">
        <v>0.95989496</v>
      </c>
    </row>
    <row r="4288" spans="1:3">
      <c r="A4288" t="s">
        <v>32</v>
      </c>
      <c r="B4288" t="s">
        <v>781</v>
      </c>
      <c r="C4288">
        <v>0.96763015</v>
      </c>
    </row>
    <row r="4289" spans="1:3">
      <c r="A4289" t="s">
        <v>32</v>
      </c>
      <c r="B4289" t="s">
        <v>782</v>
      </c>
      <c r="C4289">
        <v>0.94016963</v>
      </c>
    </row>
    <row r="4290" spans="1:3">
      <c r="A4290" t="s">
        <v>32</v>
      </c>
      <c r="B4290" t="s">
        <v>783</v>
      </c>
      <c r="C4290">
        <v>0.965327</v>
      </c>
    </row>
    <row r="4291" spans="1:3">
      <c r="A4291" t="s">
        <v>32</v>
      </c>
      <c r="B4291" t="s">
        <v>784</v>
      </c>
      <c r="C4291">
        <v>0.9066828</v>
      </c>
    </row>
    <row r="4292" spans="1:3">
      <c r="A4292" t="s">
        <v>32</v>
      </c>
      <c r="B4292" t="s">
        <v>786</v>
      </c>
      <c r="C4292">
        <v>0.97765553</v>
      </c>
    </row>
    <row r="4293" spans="1:3">
      <c r="A4293" t="s">
        <v>32</v>
      </c>
      <c r="B4293" t="s">
        <v>787</v>
      </c>
      <c r="C4293">
        <v>0.90405977</v>
      </c>
    </row>
    <row r="4294" spans="1:3">
      <c r="A4294" t="s">
        <v>32</v>
      </c>
      <c r="B4294" t="s">
        <v>788</v>
      </c>
      <c r="C4294">
        <v>0.96724236</v>
      </c>
    </row>
    <row r="4295" spans="1:3">
      <c r="A4295" t="s">
        <v>34</v>
      </c>
      <c r="B4295" t="s">
        <v>623</v>
      </c>
      <c r="C4295">
        <v>0.94316673</v>
      </c>
    </row>
    <row r="4296" spans="1:3">
      <c r="A4296" t="s">
        <v>34</v>
      </c>
      <c r="B4296" t="s">
        <v>624</v>
      </c>
      <c r="C4296">
        <v>0.9424095</v>
      </c>
    </row>
    <row r="4297" spans="1:3">
      <c r="A4297" t="s">
        <v>34</v>
      </c>
      <c r="B4297" t="s">
        <v>625</v>
      </c>
      <c r="C4297">
        <v>0.9145502</v>
      </c>
    </row>
    <row r="4298" spans="1:3">
      <c r="A4298" t="s">
        <v>34</v>
      </c>
      <c r="B4298" t="s">
        <v>626</v>
      </c>
      <c r="C4298">
        <v>0.97277</v>
      </c>
    </row>
    <row r="4299" spans="1:3">
      <c r="A4299" t="s">
        <v>34</v>
      </c>
      <c r="B4299" t="s">
        <v>627</v>
      </c>
      <c r="C4299">
        <v>0.985753</v>
      </c>
    </row>
    <row r="4300" spans="1:3">
      <c r="A4300" t="s">
        <v>34</v>
      </c>
      <c r="B4300" t="s">
        <v>628</v>
      </c>
      <c r="C4300">
        <v>0.93829757</v>
      </c>
    </row>
    <row r="4301" spans="1:3">
      <c r="A4301" t="s">
        <v>34</v>
      </c>
      <c r="B4301" t="s">
        <v>629</v>
      </c>
      <c r="C4301">
        <v>0.91418433</v>
      </c>
    </row>
    <row r="4302" spans="1:3">
      <c r="A4302" t="s">
        <v>34</v>
      </c>
      <c r="B4302" t="s">
        <v>630</v>
      </c>
      <c r="C4302">
        <v>0.9665848</v>
      </c>
    </row>
    <row r="4303" spans="1:3">
      <c r="A4303" t="s">
        <v>34</v>
      </c>
      <c r="B4303" t="s">
        <v>631</v>
      </c>
      <c r="C4303">
        <v>0.9810622</v>
      </c>
    </row>
    <row r="4304" spans="1:3">
      <c r="A4304" t="s">
        <v>34</v>
      </c>
      <c r="B4304" t="s">
        <v>632</v>
      </c>
      <c r="C4304">
        <v>0.9392713</v>
      </c>
    </row>
    <row r="4305" spans="1:3">
      <c r="A4305" t="s">
        <v>34</v>
      </c>
      <c r="B4305" t="s">
        <v>633</v>
      </c>
      <c r="C4305">
        <v>0.9681878</v>
      </c>
    </row>
    <row r="4306" spans="1:3">
      <c r="A4306" t="s">
        <v>34</v>
      </c>
      <c r="B4306" t="s">
        <v>634</v>
      </c>
      <c r="C4306">
        <v>0.83418334</v>
      </c>
    </row>
    <row r="4307" spans="1:3">
      <c r="A4307" t="s">
        <v>34</v>
      </c>
      <c r="B4307" t="s">
        <v>635</v>
      </c>
      <c r="C4307">
        <v>0.9773673</v>
      </c>
    </row>
    <row r="4308" spans="1:3">
      <c r="A4308" t="s">
        <v>34</v>
      </c>
      <c r="B4308" t="s">
        <v>636</v>
      </c>
      <c r="C4308">
        <v>0.9160147</v>
      </c>
    </row>
    <row r="4309" spans="1:3">
      <c r="A4309" t="s">
        <v>34</v>
      </c>
      <c r="B4309" t="s">
        <v>637</v>
      </c>
      <c r="C4309">
        <v>0.97527385</v>
      </c>
    </row>
    <row r="4310" spans="1:3">
      <c r="A4310" t="s">
        <v>34</v>
      </c>
      <c r="B4310" t="s">
        <v>638</v>
      </c>
      <c r="C4310">
        <v>0.94731486</v>
      </c>
    </row>
    <row r="4311" spans="1:3">
      <c r="A4311" t="s">
        <v>34</v>
      </c>
      <c r="B4311" t="s">
        <v>639</v>
      </c>
      <c r="C4311">
        <v>0.72833526</v>
      </c>
    </row>
    <row r="4312" spans="1:3">
      <c r="A4312" t="s">
        <v>34</v>
      </c>
      <c r="B4312" t="s">
        <v>640</v>
      </c>
      <c r="C4312">
        <v>0.9565029</v>
      </c>
    </row>
    <row r="4313" spans="1:3">
      <c r="A4313" t="s">
        <v>34</v>
      </c>
      <c r="B4313" t="s">
        <v>641</v>
      </c>
      <c r="C4313">
        <v>0.94315815</v>
      </c>
    </row>
    <row r="4314" spans="1:3">
      <c r="A4314" t="s">
        <v>34</v>
      </c>
      <c r="B4314" t="s">
        <v>642</v>
      </c>
      <c r="C4314">
        <v>0.9272566</v>
      </c>
    </row>
    <row r="4315" spans="1:3">
      <c r="A4315" t="s">
        <v>34</v>
      </c>
      <c r="B4315" t="s">
        <v>643</v>
      </c>
      <c r="C4315">
        <v>0.96750927</v>
      </c>
    </row>
    <row r="4316" spans="1:3">
      <c r="A4316" t="s">
        <v>34</v>
      </c>
      <c r="B4316" t="s">
        <v>644</v>
      </c>
      <c r="C4316">
        <v>0.92974406</v>
      </c>
    </row>
    <row r="4317" spans="1:3">
      <c r="A4317" t="s">
        <v>34</v>
      </c>
      <c r="B4317" t="s">
        <v>645</v>
      </c>
      <c r="C4317">
        <v>0.86555606</v>
      </c>
    </row>
    <row r="4318" spans="1:3">
      <c r="A4318" t="s">
        <v>34</v>
      </c>
      <c r="B4318" t="s">
        <v>646</v>
      </c>
      <c r="C4318">
        <v>0.97513515</v>
      </c>
    </row>
    <row r="4319" spans="1:3">
      <c r="A4319" t="s">
        <v>34</v>
      </c>
      <c r="B4319" t="s">
        <v>647</v>
      </c>
      <c r="C4319">
        <v>0.98464674</v>
      </c>
    </row>
    <row r="4320" spans="1:3">
      <c r="A4320" t="s">
        <v>34</v>
      </c>
      <c r="B4320" t="s">
        <v>648</v>
      </c>
      <c r="C4320">
        <v>0.9683447</v>
      </c>
    </row>
    <row r="4321" spans="1:3">
      <c r="A4321" t="s">
        <v>34</v>
      </c>
      <c r="B4321" t="s">
        <v>649</v>
      </c>
      <c r="C4321">
        <v>0.94850326</v>
      </c>
    </row>
    <row r="4322" spans="1:3">
      <c r="A4322" t="s">
        <v>34</v>
      </c>
      <c r="B4322" t="s">
        <v>650</v>
      </c>
      <c r="C4322">
        <v>0.9349849</v>
      </c>
    </row>
    <row r="4323" spans="1:3">
      <c r="A4323" t="s">
        <v>34</v>
      </c>
      <c r="B4323" t="s">
        <v>651</v>
      </c>
      <c r="C4323">
        <v>0.9304856</v>
      </c>
    </row>
    <row r="4324" spans="1:3">
      <c r="A4324" t="s">
        <v>34</v>
      </c>
      <c r="B4324" t="s">
        <v>652</v>
      </c>
      <c r="C4324">
        <v>0.9669858</v>
      </c>
    </row>
    <row r="4325" spans="1:3">
      <c r="A4325" t="s">
        <v>34</v>
      </c>
      <c r="B4325" t="s">
        <v>653</v>
      </c>
      <c r="C4325">
        <v>0.9315799</v>
      </c>
    </row>
    <row r="4326" spans="1:3">
      <c r="A4326" t="s">
        <v>34</v>
      </c>
      <c r="B4326" t="s">
        <v>654</v>
      </c>
      <c r="C4326">
        <v>0.9710247</v>
      </c>
    </row>
    <row r="4327" spans="1:3">
      <c r="A4327" t="s">
        <v>34</v>
      </c>
      <c r="B4327" t="s">
        <v>656</v>
      </c>
      <c r="C4327">
        <v>0.76557964</v>
      </c>
    </row>
    <row r="4328" spans="1:3">
      <c r="A4328" t="s">
        <v>34</v>
      </c>
      <c r="B4328" t="s">
        <v>657</v>
      </c>
      <c r="C4328">
        <v>0.9925333</v>
      </c>
    </row>
    <row r="4329" spans="1:3">
      <c r="A4329" t="s">
        <v>34</v>
      </c>
      <c r="B4329" t="s">
        <v>658</v>
      </c>
      <c r="C4329">
        <v>0.90827847</v>
      </c>
    </row>
    <row r="4330" spans="1:3">
      <c r="A4330" t="s">
        <v>34</v>
      </c>
      <c r="B4330" t="s">
        <v>659</v>
      </c>
      <c r="C4330">
        <v>0.98328364</v>
      </c>
    </row>
    <row r="4331" spans="1:3">
      <c r="A4331" t="s">
        <v>34</v>
      </c>
      <c r="B4331" t="s">
        <v>660</v>
      </c>
      <c r="C4331">
        <v>0.93684703</v>
      </c>
    </row>
    <row r="4332" spans="1:3">
      <c r="A4332" t="s">
        <v>34</v>
      </c>
      <c r="B4332" t="s">
        <v>661</v>
      </c>
      <c r="C4332">
        <v>0.89015746</v>
      </c>
    </row>
    <row r="4333" spans="1:3">
      <c r="A4333" t="s">
        <v>34</v>
      </c>
      <c r="B4333" t="s">
        <v>662</v>
      </c>
      <c r="C4333">
        <v>0.96371233</v>
      </c>
    </row>
    <row r="4334" spans="1:3">
      <c r="A4334" t="s">
        <v>34</v>
      </c>
      <c r="B4334" t="s">
        <v>663</v>
      </c>
      <c r="C4334">
        <v>0.9370609</v>
      </c>
    </row>
    <row r="4335" spans="1:3">
      <c r="A4335" t="s">
        <v>34</v>
      </c>
      <c r="B4335" t="s">
        <v>664</v>
      </c>
      <c r="C4335">
        <v>0.91965127</v>
      </c>
    </row>
    <row r="4336" spans="1:3">
      <c r="A4336" t="s">
        <v>34</v>
      </c>
      <c r="B4336" t="s">
        <v>665</v>
      </c>
      <c r="C4336">
        <v>0.94609916</v>
      </c>
    </row>
    <row r="4337" spans="1:3">
      <c r="A4337" t="s">
        <v>34</v>
      </c>
      <c r="B4337" t="s">
        <v>666</v>
      </c>
      <c r="C4337">
        <v>0.9789723</v>
      </c>
    </row>
    <row r="4338" spans="1:3">
      <c r="A4338" t="s">
        <v>34</v>
      </c>
      <c r="B4338" t="s">
        <v>667</v>
      </c>
      <c r="C4338">
        <v>0.96519804</v>
      </c>
    </row>
    <row r="4339" spans="1:3">
      <c r="A4339" t="s">
        <v>34</v>
      </c>
      <c r="B4339" t="s">
        <v>668</v>
      </c>
      <c r="C4339">
        <v>0.98401296</v>
      </c>
    </row>
    <row r="4340" spans="1:3">
      <c r="A4340" t="s">
        <v>34</v>
      </c>
      <c r="B4340" t="s">
        <v>669</v>
      </c>
      <c r="C4340">
        <v>0.9820754</v>
      </c>
    </row>
    <row r="4341" spans="1:3">
      <c r="A4341" t="s">
        <v>34</v>
      </c>
      <c r="B4341" t="s">
        <v>670</v>
      </c>
      <c r="C4341">
        <v>0.9006368</v>
      </c>
    </row>
    <row r="4342" spans="1:3">
      <c r="A4342" t="s">
        <v>34</v>
      </c>
      <c r="B4342" t="s">
        <v>671</v>
      </c>
      <c r="C4342">
        <v>0.90081865</v>
      </c>
    </row>
    <row r="4343" spans="1:3">
      <c r="A4343" t="s">
        <v>34</v>
      </c>
      <c r="B4343" t="s">
        <v>672</v>
      </c>
      <c r="C4343">
        <v>0.9496669</v>
      </c>
    </row>
    <row r="4344" spans="1:3">
      <c r="A4344" t="s">
        <v>34</v>
      </c>
      <c r="B4344" t="s">
        <v>673</v>
      </c>
      <c r="C4344">
        <v>0.9207274</v>
      </c>
    </row>
    <row r="4345" spans="1:3">
      <c r="A4345" t="s">
        <v>34</v>
      </c>
      <c r="B4345" t="s">
        <v>674</v>
      </c>
      <c r="C4345">
        <v>0.78910875</v>
      </c>
    </row>
    <row r="4346" spans="1:3">
      <c r="A4346" t="s">
        <v>34</v>
      </c>
      <c r="B4346" t="s">
        <v>675</v>
      </c>
      <c r="C4346">
        <v>0.95508915</v>
      </c>
    </row>
    <row r="4347" spans="1:3">
      <c r="A4347" t="s">
        <v>34</v>
      </c>
      <c r="B4347" t="s">
        <v>676</v>
      </c>
      <c r="C4347">
        <v>0.95420355</v>
      </c>
    </row>
    <row r="4348" spans="1:3">
      <c r="A4348" t="s">
        <v>34</v>
      </c>
      <c r="B4348" t="s">
        <v>677</v>
      </c>
      <c r="C4348">
        <v>0.982014</v>
      </c>
    </row>
    <row r="4349" spans="1:3">
      <c r="A4349" t="s">
        <v>34</v>
      </c>
      <c r="B4349" t="s">
        <v>678</v>
      </c>
      <c r="C4349">
        <v>0.91404533</v>
      </c>
    </row>
    <row r="4350" spans="1:3">
      <c r="A4350" t="s">
        <v>34</v>
      </c>
      <c r="B4350" t="s">
        <v>679</v>
      </c>
      <c r="C4350">
        <v>0.84167576</v>
      </c>
    </row>
    <row r="4351" spans="1:3">
      <c r="A4351" t="s">
        <v>34</v>
      </c>
      <c r="B4351" t="s">
        <v>680</v>
      </c>
      <c r="C4351">
        <v>0.91893524</v>
      </c>
    </row>
    <row r="4352" spans="1:3">
      <c r="A4352" t="s">
        <v>34</v>
      </c>
      <c r="B4352" t="s">
        <v>681</v>
      </c>
      <c r="C4352">
        <v>0.97046113</v>
      </c>
    </row>
    <row r="4353" spans="1:3">
      <c r="A4353" t="s">
        <v>34</v>
      </c>
      <c r="B4353" t="s">
        <v>682</v>
      </c>
      <c r="C4353">
        <v>0.8522346</v>
      </c>
    </row>
    <row r="4354" spans="1:3">
      <c r="A4354" t="s">
        <v>34</v>
      </c>
      <c r="B4354" t="s">
        <v>683</v>
      </c>
      <c r="C4354">
        <v>0.9352021</v>
      </c>
    </row>
    <row r="4355" spans="1:3">
      <c r="A4355" t="s">
        <v>34</v>
      </c>
      <c r="B4355" t="s">
        <v>684</v>
      </c>
      <c r="C4355">
        <v>0.9754194</v>
      </c>
    </row>
    <row r="4356" spans="1:3">
      <c r="A4356" t="s">
        <v>34</v>
      </c>
      <c r="B4356" t="s">
        <v>685</v>
      </c>
      <c r="C4356">
        <v>0.9221441</v>
      </c>
    </row>
    <row r="4358" spans="1:3">
      <c r="A4358" t="s">
        <v>34</v>
      </c>
      <c r="B4358" t="s">
        <v>687</v>
      </c>
      <c r="C4358">
        <v>0.9516518</v>
      </c>
    </row>
    <row r="4359" spans="1:3">
      <c r="A4359" t="s">
        <v>34</v>
      </c>
      <c r="B4359" t="s">
        <v>689</v>
      </c>
      <c r="C4359">
        <v>0.9880016</v>
      </c>
    </row>
    <row r="4360" spans="1:3">
      <c r="A4360" t="s">
        <v>34</v>
      </c>
      <c r="B4360" t="s">
        <v>690</v>
      </c>
      <c r="C4360">
        <v>0.9568136</v>
      </c>
    </row>
    <row r="4361" spans="1:3">
      <c r="A4361" t="s">
        <v>34</v>
      </c>
      <c r="B4361" t="s">
        <v>691</v>
      </c>
      <c r="C4361">
        <v>0.984805</v>
      </c>
    </row>
    <row r="4362" spans="1:3">
      <c r="A4362" t="s">
        <v>34</v>
      </c>
      <c r="B4362" t="s">
        <v>692</v>
      </c>
      <c r="C4362">
        <v>0.90331334</v>
      </c>
    </row>
    <row r="4363" spans="1:3">
      <c r="A4363" t="s">
        <v>34</v>
      </c>
      <c r="B4363" t="s">
        <v>693</v>
      </c>
      <c r="C4363">
        <v>0.9642524</v>
      </c>
    </row>
    <row r="4364" spans="1:3">
      <c r="A4364" t="s">
        <v>34</v>
      </c>
      <c r="B4364" t="s">
        <v>694</v>
      </c>
      <c r="C4364">
        <v>0.92169744</v>
      </c>
    </row>
    <row r="4365" spans="1:3">
      <c r="A4365" t="s">
        <v>34</v>
      </c>
      <c r="B4365" t="s">
        <v>695</v>
      </c>
      <c r="C4365">
        <v>0.9471799</v>
      </c>
    </row>
    <row r="4366" spans="1:3">
      <c r="A4366" t="s">
        <v>34</v>
      </c>
      <c r="B4366" t="s">
        <v>696</v>
      </c>
      <c r="C4366">
        <v>0.9279269</v>
      </c>
    </row>
    <row r="4367" spans="1:3">
      <c r="A4367" t="s">
        <v>34</v>
      </c>
      <c r="B4367" t="s">
        <v>697</v>
      </c>
      <c r="C4367">
        <v>0.95645416</v>
      </c>
    </row>
    <row r="4368" spans="1:3">
      <c r="A4368" t="s">
        <v>34</v>
      </c>
      <c r="B4368" t="s">
        <v>698</v>
      </c>
      <c r="C4368">
        <v>0.96898776</v>
      </c>
    </row>
    <row r="4369" spans="1:3">
      <c r="A4369" t="s">
        <v>34</v>
      </c>
      <c r="B4369" t="s">
        <v>699</v>
      </c>
      <c r="C4369">
        <v>0.9386194</v>
      </c>
    </row>
    <row r="4370" spans="1:3">
      <c r="A4370" t="s">
        <v>34</v>
      </c>
      <c r="B4370" t="s">
        <v>700</v>
      </c>
      <c r="C4370">
        <v>0.9736758</v>
      </c>
    </row>
    <row r="4371" spans="1:3">
      <c r="A4371" t="s">
        <v>34</v>
      </c>
      <c r="B4371" t="s">
        <v>701</v>
      </c>
      <c r="C4371">
        <v>0.9638525</v>
      </c>
    </row>
    <row r="4372" spans="1:3">
      <c r="A4372" t="s">
        <v>34</v>
      </c>
      <c r="B4372" t="s">
        <v>702</v>
      </c>
      <c r="C4372">
        <v>0.96414423</v>
      </c>
    </row>
    <row r="4373" spans="1:3">
      <c r="A4373" t="s">
        <v>34</v>
      </c>
      <c r="B4373" t="s">
        <v>703</v>
      </c>
      <c r="C4373">
        <v>0.7650645</v>
      </c>
    </row>
    <row r="4374" spans="1:3">
      <c r="A4374" t="s">
        <v>34</v>
      </c>
      <c r="B4374" t="s">
        <v>704</v>
      </c>
      <c r="C4374">
        <v>0.86807823</v>
      </c>
    </row>
    <row r="4375" spans="1:3">
      <c r="A4375" t="s">
        <v>34</v>
      </c>
      <c r="B4375" t="s">
        <v>705</v>
      </c>
      <c r="C4375">
        <v>0.74925125</v>
      </c>
    </row>
    <row r="4376" spans="1:3">
      <c r="A4376" t="s">
        <v>34</v>
      </c>
      <c r="B4376" t="s">
        <v>706</v>
      </c>
      <c r="C4376">
        <v>0.97246635</v>
      </c>
    </row>
    <row r="4377" spans="1:3">
      <c r="A4377" t="s">
        <v>34</v>
      </c>
      <c r="B4377" t="s">
        <v>707</v>
      </c>
      <c r="C4377">
        <v>0.9806587</v>
      </c>
    </row>
    <row r="4378" spans="1:3">
      <c r="A4378" t="s">
        <v>34</v>
      </c>
      <c r="B4378" t="s">
        <v>708</v>
      </c>
      <c r="C4378">
        <v>0.93971765</v>
      </c>
    </row>
    <row r="4379" spans="1:3">
      <c r="A4379" t="s">
        <v>34</v>
      </c>
      <c r="B4379" t="s">
        <v>710</v>
      </c>
      <c r="C4379">
        <v>0.9779159</v>
      </c>
    </row>
    <row r="4380" spans="1:3">
      <c r="A4380" t="s">
        <v>34</v>
      </c>
      <c r="B4380" t="s">
        <v>711</v>
      </c>
      <c r="C4380">
        <v>0.96467954</v>
      </c>
    </row>
    <row r="4381" spans="1:3">
      <c r="A4381" t="s">
        <v>34</v>
      </c>
      <c r="B4381" t="s">
        <v>712</v>
      </c>
      <c r="C4381">
        <v>0.93547463</v>
      </c>
    </row>
    <row r="4382" spans="1:3">
      <c r="A4382" t="s">
        <v>34</v>
      </c>
      <c r="B4382" t="s">
        <v>713</v>
      </c>
      <c r="C4382">
        <v>0.96675074</v>
      </c>
    </row>
    <row r="4383" spans="1:3">
      <c r="A4383" t="s">
        <v>34</v>
      </c>
      <c r="B4383" t="s">
        <v>714</v>
      </c>
      <c r="C4383">
        <v>0.97403467</v>
      </c>
    </row>
    <row r="4384" spans="1:3">
      <c r="A4384" t="s">
        <v>34</v>
      </c>
      <c r="B4384" t="s">
        <v>715</v>
      </c>
      <c r="C4384">
        <v>0.93876684</v>
      </c>
    </row>
    <row r="4385" spans="1:3">
      <c r="A4385" t="s">
        <v>34</v>
      </c>
      <c r="B4385" t="s">
        <v>716</v>
      </c>
      <c r="C4385">
        <v>0.96584564</v>
      </c>
    </row>
    <row r="4386" spans="1:3">
      <c r="A4386" t="s">
        <v>34</v>
      </c>
      <c r="B4386" t="s">
        <v>717</v>
      </c>
      <c r="C4386">
        <v>0.952579</v>
      </c>
    </row>
    <row r="4387" spans="1:3">
      <c r="A4387" t="s">
        <v>34</v>
      </c>
      <c r="B4387" t="s">
        <v>718</v>
      </c>
      <c r="C4387">
        <v>0.98365885</v>
      </c>
    </row>
    <row r="4388" spans="1:3">
      <c r="A4388" t="s">
        <v>34</v>
      </c>
      <c r="B4388" t="s">
        <v>719</v>
      </c>
      <c r="C4388">
        <v>0.9548148</v>
      </c>
    </row>
    <row r="4389" spans="1:3">
      <c r="A4389" t="s">
        <v>34</v>
      </c>
      <c r="B4389" t="s">
        <v>720</v>
      </c>
      <c r="C4389">
        <v>0.9558588</v>
      </c>
    </row>
    <row r="4390" spans="1:3">
      <c r="A4390" t="s">
        <v>34</v>
      </c>
      <c r="B4390" t="s">
        <v>721</v>
      </c>
      <c r="C4390">
        <v>0.9488747</v>
      </c>
    </row>
    <row r="4391" spans="1:3">
      <c r="A4391" t="s">
        <v>34</v>
      </c>
      <c r="B4391" t="s">
        <v>722</v>
      </c>
      <c r="C4391">
        <v>0.9866291</v>
      </c>
    </row>
    <row r="4392" spans="1:3">
      <c r="A4392" t="s">
        <v>34</v>
      </c>
      <c r="B4392" t="s">
        <v>723</v>
      </c>
      <c r="C4392">
        <v>0.96915674</v>
      </c>
    </row>
    <row r="4393" spans="1:3">
      <c r="A4393" t="s">
        <v>34</v>
      </c>
      <c r="B4393" t="s">
        <v>724</v>
      </c>
      <c r="C4393">
        <v>0.9889811</v>
      </c>
    </row>
    <row r="4394" spans="1:3">
      <c r="A4394" t="s">
        <v>34</v>
      </c>
      <c r="B4394" t="s">
        <v>725</v>
      </c>
      <c r="C4394">
        <v>0.96716535</v>
      </c>
    </row>
    <row r="4395" spans="1:3">
      <c r="A4395" t="s">
        <v>34</v>
      </c>
      <c r="B4395" t="s">
        <v>726</v>
      </c>
      <c r="C4395">
        <v>0.9764261</v>
      </c>
    </row>
    <row r="4396" spans="1:3">
      <c r="A4396" t="s">
        <v>34</v>
      </c>
      <c r="B4396" t="s">
        <v>727</v>
      </c>
      <c r="C4396">
        <v>0.9337177</v>
      </c>
    </row>
    <row r="4397" spans="1:3">
      <c r="A4397" t="s">
        <v>34</v>
      </c>
      <c r="B4397" t="s">
        <v>728</v>
      </c>
      <c r="C4397">
        <v>0.92016387</v>
      </c>
    </row>
    <row r="4398" spans="1:3">
      <c r="A4398" t="s">
        <v>34</v>
      </c>
      <c r="B4398" t="s">
        <v>729</v>
      </c>
      <c r="C4398">
        <v>0.9810945</v>
      </c>
    </row>
    <row r="4399" spans="1:3">
      <c r="A4399" t="s">
        <v>34</v>
      </c>
      <c r="B4399" t="s">
        <v>731</v>
      </c>
      <c r="C4399">
        <v>0.9599958</v>
      </c>
    </row>
    <row r="4400" spans="1:3">
      <c r="A4400" t="s">
        <v>34</v>
      </c>
      <c r="B4400" t="s">
        <v>732</v>
      </c>
      <c r="C4400">
        <v>0.9429263</v>
      </c>
    </row>
    <row r="4401" spans="1:3">
      <c r="A4401" t="s">
        <v>34</v>
      </c>
      <c r="B4401" t="s">
        <v>734</v>
      </c>
      <c r="C4401">
        <v>0.9637561</v>
      </c>
    </row>
    <row r="4402" spans="1:3">
      <c r="A4402" t="s">
        <v>34</v>
      </c>
      <c r="B4402" t="s">
        <v>736</v>
      </c>
      <c r="C4402">
        <v>0.9795203</v>
      </c>
    </row>
    <row r="4403" spans="1:3">
      <c r="A4403" t="s">
        <v>34</v>
      </c>
      <c r="B4403" t="s">
        <v>737</v>
      </c>
      <c r="C4403">
        <v>0.96501863</v>
      </c>
    </row>
    <row r="4404" spans="1:3">
      <c r="A4404" t="s">
        <v>34</v>
      </c>
      <c r="B4404" t="s">
        <v>738</v>
      </c>
      <c r="C4404">
        <v>0.95914066</v>
      </c>
    </row>
    <row r="4405" spans="1:3">
      <c r="A4405" t="s">
        <v>34</v>
      </c>
      <c r="B4405" t="s">
        <v>739</v>
      </c>
      <c r="C4405">
        <v>0.8239459</v>
      </c>
    </row>
    <row r="4406" spans="1:3">
      <c r="A4406" t="s">
        <v>34</v>
      </c>
      <c r="B4406" t="s">
        <v>740</v>
      </c>
      <c r="C4406">
        <v>0.97338724</v>
      </c>
    </row>
    <row r="4407" spans="1:3">
      <c r="A4407" t="s">
        <v>34</v>
      </c>
      <c r="B4407" t="s">
        <v>741</v>
      </c>
      <c r="C4407">
        <v>0.92225516</v>
      </c>
    </row>
    <row r="4408" spans="1:3">
      <c r="A4408" t="s">
        <v>34</v>
      </c>
      <c r="B4408" t="s">
        <v>742</v>
      </c>
      <c r="C4408">
        <v>0.8029881</v>
      </c>
    </row>
    <row r="4409" spans="1:3">
      <c r="A4409" t="s">
        <v>34</v>
      </c>
      <c r="B4409" t="s">
        <v>743</v>
      </c>
      <c r="C4409">
        <v>0.98899066</v>
      </c>
    </row>
    <row r="4410" spans="1:3">
      <c r="A4410" t="s">
        <v>34</v>
      </c>
      <c r="B4410" t="s">
        <v>744</v>
      </c>
      <c r="C4410">
        <v>0.97476363</v>
      </c>
    </row>
    <row r="4411" spans="1:3">
      <c r="A4411" t="s">
        <v>34</v>
      </c>
      <c r="B4411" t="s">
        <v>745</v>
      </c>
      <c r="C4411">
        <v>0.9729293</v>
      </c>
    </row>
    <row r="4412" spans="1:3">
      <c r="A4412" t="s">
        <v>34</v>
      </c>
      <c r="B4412" t="s">
        <v>746</v>
      </c>
      <c r="C4412">
        <v>0.9716409</v>
      </c>
    </row>
    <row r="4413" spans="1:3">
      <c r="A4413" t="s">
        <v>34</v>
      </c>
      <c r="B4413" t="s">
        <v>747</v>
      </c>
      <c r="C4413">
        <v>0.75759244</v>
      </c>
    </row>
    <row r="4414" spans="1:3">
      <c r="A4414" t="s">
        <v>34</v>
      </c>
      <c r="B4414" t="s">
        <v>748</v>
      </c>
      <c r="C4414">
        <v>0.9649681</v>
      </c>
    </row>
    <row r="4415" spans="1:3">
      <c r="A4415" t="s">
        <v>34</v>
      </c>
      <c r="B4415" t="s">
        <v>749</v>
      </c>
      <c r="C4415">
        <v>0.83485085</v>
      </c>
    </row>
    <row r="4416" spans="1:3">
      <c r="A4416" t="s">
        <v>34</v>
      </c>
      <c r="B4416" t="s">
        <v>750</v>
      </c>
      <c r="C4416">
        <v>0.9416529</v>
      </c>
    </row>
    <row r="4417" spans="1:3">
      <c r="A4417" t="s">
        <v>34</v>
      </c>
      <c r="B4417" t="s">
        <v>751</v>
      </c>
      <c r="C4417">
        <v>0.9540062</v>
      </c>
    </row>
    <row r="4418" spans="1:3">
      <c r="A4418" t="s">
        <v>34</v>
      </c>
      <c r="B4418" t="s">
        <v>752</v>
      </c>
      <c r="C4418">
        <v>0.9600455</v>
      </c>
    </row>
    <row r="4419" spans="1:3">
      <c r="A4419" t="s">
        <v>34</v>
      </c>
      <c r="B4419" t="s">
        <v>753</v>
      </c>
      <c r="C4419">
        <v>0.9329332</v>
      </c>
    </row>
    <row r="4420" spans="1:3">
      <c r="A4420" t="s">
        <v>34</v>
      </c>
      <c r="B4420" t="s">
        <v>754</v>
      </c>
      <c r="C4420">
        <v>0.93618536</v>
      </c>
    </row>
    <row r="4421" spans="1:3">
      <c r="A4421" t="s">
        <v>34</v>
      </c>
      <c r="B4421" t="s">
        <v>755</v>
      </c>
      <c r="C4421">
        <v>0.8001914</v>
      </c>
    </row>
    <row r="4422" spans="1:3">
      <c r="A4422" t="s">
        <v>34</v>
      </c>
      <c r="B4422" t="s">
        <v>756</v>
      </c>
      <c r="C4422">
        <v>0.97686964</v>
      </c>
    </row>
    <row r="4423" spans="1:3">
      <c r="A4423" t="s">
        <v>34</v>
      </c>
      <c r="B4423" t="s">
        <v>757</v>
      </c>
      <c r="C4423">
        <v>0.94038576</v>
      </c>
    </row>
    <row r="4424" spans="1:3">
      <c r="A4424" t="s">
        <v>34</v>
      </c>
      <c r="B4424" t="s">
        <v>758</v>
      </c>
      <c r="C4424">
        <v>0.96729285</v>
      </c>
    </row>
    <row r="4425" spans="1:3">
      <c r="A4425" t="s">
        <v>34</v>
      </c>
      <c r="B4425" t="s">
        <v>759</v>
      </c>
      <c r="C4425">
        <v>0.97666556</v>
      </c>
    </row>
    <row r="4426" spans="1:3">
      <c r="A4426" t="s">
        <v>34</v>
      </c>
      <c r="B4426" t="s">
        <v>760</v>
      </c>
      <c r="C4426">
        <v>0.9491018</v>
      </c>
    </row>
    <row r="4427" spans="1:3">
      <c r="A4427" t="s">
        <v>34</v>
      </c>
      <c r="B4427" t="s">
        <v>789</v>
      </c>
      <c r="C4427">
        <v>0.82314885</v>
      </c>
    </row>
    <row r="4428" spans="1:3">
      <c r="A4428" t="s">
        <v>34</v>
      </c>
      <c r="B4428" t="s">
        <v>761</v>
      </c>
      <c r="C4428">
        <v>0.87376505</v>
      </c>
    </row>
    <row r="4429" spans="1:3">
      <c r="A4429" t="s">
        <v>34</v>
      </c>
      <c r="B4429" t="s">
        <v>790</v>
      </c>
      <c r="C4429">
        <v>0.8550457</v>
      </c>
    </row>
    <row r="4430" spans="1:3">
      <c r="A4430" t="s">
        <v>34</v>
      </c>
      <c r="B4430" t="s">
        <v>762</v>
      </c>
      <c r="C4430">
        <v>0.9683025</v>
      </c>
    </row>
    <row r="4431" spans="1:3">
      <c r="A4431" t="s">
        <v>34</v>
      </c>
      <c r="B4431" t="s">
        <v>763</v>
      </c>
      <c r="C4431">
        <v>0.9756005</v>
      </c>
    </row>
    <row r="4432" spans="1:3">
      <c r="A4432" t="s">
        <v>34</v>
      </c>
      <c r="B4432" t="s">
        <v>764</v>
      </c>
      <c r="C4432">
        <v>0.90319943</v>
      </c>
    </row>
    <row r="4433" spans="1:3">
      <c r="A4433" t="s">
        <v>34</v>
      </c>
      <c r="B4433" t="s">
        <v>765</v>
      </c>
      <c r="C4433">
        <v>0.94402015</v>
      </c>
    </row>
    <row r="4434" spans="1:3">
      <c r="A4434" t="s">
        <v>34</v>
      </c>
      <c r="B4434" t="s">
        <v>766</v>
      </c>
      <c r="C4434">
        <v>0.98059237</v>
      </c>
    </row>
    <row r="4435" spans="1:3">
      <c r="A4435" t="s">
        <v>34</v>
      </c>
      <c r="B4435" t="s">
        <v>767</v>
      </c>
      <c r="C4435">
        <v>0.97158253</v>
      </c>
    </row>
    <row r="4436" spans="1:3">
      <c r="A4436" t="s">
        <v>34</v>
      </c>
      <c r="B4436" t="s">
        <v>768</v>
      </c>
      <c r="C4436">
        <v>0.9445449</v>
      </c>
    </row>
    <row r="4437" spans="1:3">
      <c r="A4437" t="s">
        <v>34</v>
      </c>
      <c r="B4437" t="s">
        <v>769</v>
      </c>
      <c r="C4437">
        <v>0.94141567</v>
      </c>
    </row>
    <row r="4438" spans="1:3">
      <c r="A4438" t="s">
        <v>34</v>
      </c>
      <c r="B4438" t="s">
        <v>770</v>
      </c>
      <c r="C4438">
        <v>0.96193117</v>
      </c>
    </row>
    <row r="4439" spans="1:3">
      <c r="A4439" t="s">
        <v>34</v>
      </c>
      <c r="B4439" t="s">
        <v>771</v>
      </c>
      <c r="C4439">
        <v>0.985126</v>
      </c>
    </row>
    <row r="4440" spans="1:3">
      <c r="A4440" t="s">
        <v>34</v>
      </c>
      <c r="B4440" t="s">
        <v>772</v>
      </c>
      <c r="C4440">
        <v>0.86154854</v>
      </c>
    </row>
    <row r="4441" spans="1:3">
      <c r="A4441" t="s">
        <v>34</v>
      </c>
      <c r="B4441" t="s">
        <v>773</v>
      </c>
      <c r="C4441">
        <v>0.93679607</v>
      </c>
    </row>
    <row r="4442" spans="1:3">
      <c r="A4442" t="s">
        <v>34</v>
      </c>
      <c r="B4442" t="s">
        <v>774</v>
      </c>
      <c r="C4442">
        <v>0.946008</v>
      </c>
    </row>
    <row r="4443" spans="1:3">
      <c r="A4443" t="s">
        <v>34</v>
      </c>
      <c r="B4443" t="s">
        <v>775</v>
      </c>
      <c r="C4443">
        <v>0.9793136</v>
      </c>
    </row>
    <row r="4444" spans="1:3">
      <c r="A4444" t="s">
        <v>34</v>
      </c>
      <c r="B4444" t="s">
        <v>776</v>
      </c>
      <c r="C4444">
        <v>0.9641037</v>
      </c>
    </row>
    <row r="4445" spans="1:3">
      <c r="A4445" t="s">
        <v>34</v>
      </c>
      <c r="B4445" t="s">
        <v>777</v>
      </c>
      <c r="C4445">
        <v>0.9697537</v>
      </c>
    </row>
    <row r="4446" spans="1:3">
      <c r="A4446" t="s">
        <v>34</v>
      </c>
      <c r="B4446" t="s">
        <v>778</v>
      </c>
      <c r="C4446">
        <v>0.91350186</v>
      </c>
    </row>
    <row r="4447" spans="1:3">
      <c r="A4447" t="s">
        <v>34</v>
      </c>
      <c r="B4447" t="s">
        <v>779</v>
      </c>
      <c r="C4447">
        <v>0.95873183</v>
      </c>
    </row>
    <row r="4448" spans="1:3">
      <c r="A4448" t="s">
        <v>34</v>
      </c>
      <c r="B4448" t="s">
        <v>780</v>
      </c>
      <c r="C4448">
        <v>0.967412</v>
      </c>
    </row>
    <row r="4449" spans="1:3">
      <c r="A4449" t="s">
        <v>34</v>
      </c>
      <c r="B4449" t="s">
        <v>781</v>
      </c>
      <c r="C4449">
        <v>0.9709595</v>
      </c>
    </row>
    <row r="4450" spans="1:3">
      <c r="A4450" t="s">
        <v>34</v>
      </c>
      <c r="B4450" t="s">
        <v>782</v>
      </c>
      <c r="C4450">
        <v>0.9093292</v>
      </c>
    </row>
    <row r="4451" spans="1:3">
      <c r="A4451" t="s">
        <v>34</v>
      </c>
      <c r="B4451" t="s">
        <v>783</v>
      </c>
      <c r="C4451">
        <v>0.9518392</v>
      </c>
    </row>
    <row r="4452" spans="1:3">
      <c r="A4452" t="s">
        <v>34</v>
      </c>
      <c r="B4452" t="s">
        <v>784</v>
      </c>
      <c r="C4452">
        <v>0.89063233</v>
      </c>
    </row>
    <row r="4453" spans="1:3">
      <c r="A4453" t="s">
        <v>34</v>
      </c>
      <c r="B4453" t="s">
        <v>786</v>
      </c>
      <c r="C4453">
        <v>0.9776003</v>
      </c>
    </row>
    <row r="4454" spans="1:3">
      <c r="A4454" t="s">
        <v>34</v>
      </c>
      <c r="B4454" t="s">
        <v>787</v>
      </c>
      <c r="C4454">
        <v>0.8706492</v>
      </c>
    </row>
    <row r="4455" spans="1:3">
      <c r="A4455" t="s">
        <v>34</v>
      </c>
      <c r="B4455" t="s">
        <v>788</v>
      </c>
      <c r="C4455">
        <v>0.9457149</v>
      </c>
    </row>
    <row r="4456" spans="1:3">
      <c r="A4456" t="s">
        <v>36</v>
      </c>
      <c r="B4456" t="s">
        <v>623</v>
      </c>
      <c r="C4456">
        <v>0.93987966</v>
      </c>
    </row>
    <row r="4457" spans="1:3">
      <c r="A4457" t="s">
        <v>36</v>
      </c>
      <c r="B4457" t="s">
        <v>624</v>
      </c>
      <c r="C4457">
        <v>0.9376633</v>
      </c>
    </row>
    <row r="4458" spans="1:3">
      <c r="A4458" t="s">
        <v>36</v>
      </c>
      <c r="B4458" t="s">
        <v>625</v>
      </c>
      <c r="C4458">
        <v>0.91234505</v>
      </c>
    </row>
    <row r="4459" spans="1:3">
      <c r="A4459" t="s">
        <v>36</v>
      </c>
      <c r="B4459" t="s">
        <v>626</v>
      </c>
      <c r="C4459">
        <v>0.9688339</v>
      </c>
    </row>
    <row r="4460" spans="1:3">
      <c r="A4460" t="s">
        <v>36</v>
      </c>
      <c r="B4460" t="s">
        <v>627</v>
      </c>
      <c r="C4460">
        <v>0.9812868</v>
      </c>
    </row>
    <row r="4461" spans="1:3">
      <c r="A4461" t="s">
        <v>36</v>
      </c>
      <c r="B4461" t="s">
        <v>628</v>
      </c>
      <c r="C4461">
        <v>0.93456465</v>
      </c>
    </row>
    <row r="4462" spans="1:3">
      <c r="A4462" t="s">
        <v>36</v>
      </c>
      <c r="B4462" t="s">
        <v>629</v>
      </c>
      <c r="C4462">
        <v>0.9129596</v>
      </c>
    </row>
    <row r="4463" spans="1:3">
      <c r="A4463" t="s">
        <v>36</v>
      </c>
      <c r="B4463" t="s">
        <v>630</v>
      </c>
      <c r="C4463">
        <v>0.96244437</v>
      </c>
    </row>
    <row r="4464" spans="1:3">
      <c r="A4464" t="s">
        <v>36</v>
      </c>
      <c r="B4464" t="s">
        <v>631</v>
      </c>
      <c r="C4464">
        <v>0.97701436</v>
      </c>
    </row>
    <row r="4465" spans="1:3">
      <c r="A4465" t="s">
        <v>36</v>
      </c>
      <c r="B4465" t="s">
        <v>632</v>
      </c>
      <c r="C4465">
        <v>0.93264496</v>
      </c>
    </row>
    <row r="4466" spans="1:3">
      <c r="A4466" t="s">
        <v>36</v>
      </c>
      <c r="B4466" t="s">
        <v>633</v>
      </c>
      <c r="C4466">
        <v>0.96414244</v>
      </c>
    </row>
    <row r="4467" spans="1:3">
      <c r="A4467" t="s">
        <v>36</v>
      </c>
      <c r="B4467" t="s">
        <v>634</v>
      </c>
      <c r="C4467">
        <v>0.835776</v>
      </c>
    </row>
    <row r="4468" spans="1:3">
      <c r="A4468" t="s">
        <v>36</v>
      </c>
      <c r="B4468" t="s">
        <v>635</v>
      </c>
      <c r="C4468">
        <v>0.971657</v>
      </c>
    </row>
    <row r="4469" spans="1:3">
      <c r="A4469" t="s">
        <v>36</v>
      </c>
      <c r="B4469" t="s">
        <v>636</v>
      </c>
      <c r="C4469">
        <v>0.9143177</v>
      </c>
    </row>
    <row r="4470" spans="1:3">
      <c r="A4470" t="s">
        <v>36</v>
      </c>
      <c r="B4470" t="s">
        <v>637</v>
      </c>
      <c r="C4470">
        <v>0.97313863</v>
      </c>
    </row>
    <row r="4471" spans="1:3">
      <c r="A4471" t="s">
        <v>36</v>
      </c>
      <c r="B4471" t="s">
        <v>638</v>
      </c>
      <c r="C4471">
        <v>0.9465951</v>
      </c>
    </row>
    <row r="4472" spans="1:3">
      <c r="A4472" t="s">
        <v>36</v>
      </c>
      <c r="B4472" t="s">
        <v>639</v>
      </c>
      <c r="C4472">
        <v>0.73273945</v>
      </c>
    </row>
    <row r="4473" spans="1:3">
      <c r="A4473" t="s">
        <v>36</v>
      </c>
      <c r="B4473" t="s">
        <v>640</v>
      </c>
      <c r="C4473">
        <v>0.9473488</v>
      </c>
    </row>
    <row r="4474" spans="1:3">
      <c r="A4474" t="s">
        <v>36</v>
      </c>
      <c r="B4474" t="s">
        <v>641</v>
      </c>
      <c r="C4474">
        <v>0.940615</v>
      </c>
    </row>
    <row r="4475" spans="1:3">
      <c r="A4475" t="s">
        <v>36</v>
      </c>
      <c r="B4475" t="s">
        <v>642</v>
      </c>
      <c r="C4475">
        <v>0.9232676</v>
      </c>
    </row>
    <row r="4476" spans="1:3">
      <c r="A4476" t="s">
        <v>36</v>
      </c>
      <c r="B4476" t="s">
        <v>643</v>
      </c>
      <c r="C4476">
        <v>0.96358633</v>
      </c>
    </row>
    <row r="4477" spans="1:3">
      <c r="A4477" t="s">
        <v>36</v>
      </c>
      <c r="B4477" t="s">
        <v>644</v>
      </c>
      <c r="C4477">
        <v>0.9296583</v>
      </c>
    </row>
    <row r="4478" spans="1:3">
      <c r="A4478" t="s">
        <v>36</v>
      </c>
      <c r="B4478" t="s">
        <v>645</v>
      </c>
      <c r="C4478">
        <v>0.86425763</v>
      </c>
    </row>
    <row r="4479" spans="1:3">
      <c r="A4479" t="s">
        <v>36</v>
      </c>
      <c r="B4479" t="s">
        <v>646</v>
      </c>
      <c r="C4479">
        <v>0.97330487</v>
      </c>
    </row>
    <row r="4480" spans="1:3">
      <c r="A4480" t="s">
        <v>36</v>
      </c>
      <c r="B4480" t="s">
        <v>647</v>
      </c>
      <c r="C4480">
        <v>0.9805342</v>
      </c>
    </row>
    <row r="4481" spans="1:3">
      <c r="A4481" t="s">
        <v>36</v>
      </c>
      <c r="B4481" t="s">
        <v>648</v>
      </c>
      <c r="C4481">
        <v>0.97116905</v>
      </c>
    </row>
    <row r="4482" spans="1:3">
      <c r="A4482" t="s">
        <v>36</v>
      </c>
      <c r="B4482" t="s">
        <v>649</v>
      </c>
      <c r="C4482">
        <v>0.9351046</v>
      </c>
    </row>
    <row r="4483" spans="1:3">
      <c r="A4483" t="s">
        <v>36</v>
      </c>
      <c r="B4483" t="s">
        <v>650</v>
      </c>
      <c r="C4483">
        <v>0.93225205</v>
      </c>
    </row>
    <row r="4484" spans="1:3">
      <c r="A4484" t="s">
        <v>36</v>
      </c>
      <c r="B4484" t="s">
        <v>651</v>
      </c>
      <c r="C4484">
        <v>0.91325104</v>
      </c>
    </row>
    <row r="4485" spans="1:3">
      <c r="A4485" t="s">
        <v>36</v>
      </c>
      <c r="B4485" t="s">
        <v>652</v>
      </c>
      <c r="C4485">
        <v>0.96185803</v>
      </c>
    </row>
    <row r="4486" spans="1:3">
      <c r="A4486" t="s">
        <v>36</v>
      </c>
      <c r="B4486" t="s">
        <v>653</v>
      </c>
      <c r="C4486">
        <v>0.9334099</v>
      </c>
    </row>
    <row r="4487" spans="1:3">
      <c r="A4487" t="s">
        <v>36</v>
      </c>
      <c r="B4487" t="s">
        <v>654</v>
      </c>
      <c r="C4487">
        <v>0.9653611</v>
      </c>
    </row>
    <row r="4488" spans="1:3">
      <c r="A4488" t="s">
        <v>36</v>
      </c>
      <c r="B4488" t="s">
        <v>656</v>
      </c>
      <c r="C4488">
        <v>0.7701939</v>
      </c>
    </row>
    <row r="4489" spans="1:3">
      <c r="A4489" t="s">
        <v>36</v>
      </c>
      <c r="B4489" t="s">
        <v>657</v>
      </c>
      <c r="C4489">
        <v>0.98646384</v>
      </c>
    </row>
    <row r="4490" spans="1:3">
      <c r="A4490" t="s">
        <v>36</v>
      </c>
      <c r="B4490" t="s">
        <v>658</v>
      </c>
      <c r="C4490">
        <v>0.90750325</v>
      </c>
    </row>
    <row r="4491" spans="1:3">
      <c r="A4491" t="s">
        <v>36</v>
      </c>
      <c r="B4491" t="s">
        <v>659</v>
      </c>
      <c r="C4491">
        <v>0.9776724</v>
      </c>
    </row>
    <row r="4492" spans="1:3">
      <c r="A4492" t="s">
        <v>36</v>
      </c>
      <c r="B4492" t="s">
        <v>660</v>
      </c>
      <c r="C4492">
        <v>0.93306375</v>
      </c>
    </row>
    <row r="4493" spans="1:3">
      <c r="A4493" t="s">
        <v>36</v>
      </c>
      <c r="B4493" t="s">
        <v>661</v>
      </c>
      <c r="C4493">
        <v>0.88696826</v>
      </c>
    </row>
    <row r="4494" spans="1:3">
      <c r="A4494" t="s">
        <v>36</v>
      </c>
      <c r="B4494" t="s">
        <v>662</v>
      </c>
      <c r="C4494">
        <v>0.96010554</v>
      </c>
    </row>
    <row r="4495" spans="1:3">
      <c r="A4495" t="s">
        <v>36</v>
      </c>
      <c r="B4495" t="s">
        <v>663</v>
      </c>
      <c r="C4495">
        <v>0.93384475</v>
      </c>
    </row>
    <row r="4496" spans="1:3">
      <c r="A4496" t="s">
        <v>36</v>
      </c>
      <c r="B4496" t="s">
        <v>664</v>
      </c>
      <c r="C4496">
        <v>0.90883994</v>
      </c>
    </row>
    <row r="4497" spans="1:3">
      <c r="A4497" t="s">
        <v>36</v>
      </c>
      <c r="B4497" t="s">
        <v>665</v>
      </c>
      <c r="C4497">
        <v>0.9427093</v>
      </c>
    </row>
    <row r="4498" spans="1:3">
      <c r="A4498" t="s">
        <v>36</v>
      </c>
      <c r="B4498" t="s">
        <v>666</v>
      </c>
      <c r="C4498">
        <v>0.9746904</v>
      </c>
    </row>
    <row r="4499" spans="1:3">
      <c r="A4499" t="s">
        <v>36</v>
      </c>
      <c r="B4499" t="s">
        <v>667</v>
      </c>
      <c r="C4499">
        <v>0.9600012</v>
      </c>
    </row>
    <row r="4500" spans="1:3">
      <c r="A4500" t="s">
        <v>36</v>
      </c>
      <c r="B4500" t="s">
        <v>668</v>
      </c>
      <c r="C4500">
        <v>0.9738544</v>
      </c>
    </row>
    <row r="4501" spans="1:3">
      <c r="A4501" t="s">
        <v>36</v>
      </c>
      <c r="B4501" t="s">
        <v>669</v>
      </c>
      <c r="C4501">
        <v>0.9752655</v>
      </c>
    </row>
    <row r="4502" spans="1:3">
      <c r="A4502" t="s">
        <v>36</v>
      </c>
      <c r="B4502" t="s">
        <v>670</v>
      </c>
      <c r="C4502">
        <v>0.8898429</v>
      </c>
    </row>
    <row r="4503" spans="1:3">
      <c r="A4503" t="s">
        <v>36</v>
      </c>
      <c r="B4503" t="s">
        <v>671</v>
      </c>
      <c r="C4503">
        <v>0.89564264</v>
      </c>
    </row>
    <row r="4504" spans="1:3">
      <c r="A4504" t="s">
        <v>36</v>
      </c>
      <c r="B4504" t="s">
        <v>672</v>
      </c>
      <c r="C4504">
        <v>0.94952977</v>
      </c>
    </row>
    <row r="4505" spans="1:3">
      <c r="A4505" t="s">
        <v>36</v>
      </c>
      <c r="B4505" t="s">
        <v>673</v>
      </c>
      <c r="C4505">
        <v>0.9292858</v>
      </c>
    </row>
    <row r="4506" spans="1:3">
      <c r="A4506" t="s">
        <v>36</v>
      </c>
      <c r="B4506" t="s">
        <v>674</v>
      </c>
      <c r="C4506">
        <v>0.76816106</v>
      </c>
    </row>
    <row r="4507" spans="1:3">
      <c r="A4507" t="s">
        <v>36</v>
      </c>
      <c r="B4507" t="s">
        <v>675</v>
      </c>
      <c r="C4507">
        <v>0.95143545</v>
      </c>
    </row>
    <row r="4508" spans="1:3">
      <c r="A4508" t="s">
        <v>36</v>
      </c>
      <c r="B4508" t="s">
        <v>676</v>
      </c>
      <c r="C4508">
        <v>0.9542544</v>
      </c>
    </row>
    <row r="4509" spans="1:3">
      <c r="A4509" t="s">
        <v>36</v>
      </c>
      <c r="B4509" t="s">
        <v>677</v>
      </c>
      <c r="C4509">
        <v>0.9809154</v>
      </c>
    </row>
    <row r="4510" spans="1:3">
      <c r="A4510" t="s">
        <v>36</v>
      </c>
      <c r="B4510" t="s">
        <v>678</v>
      </c>
      <c r="C4510">
        <v>0.91192573</v>
      </c>
    </row>
    <row r="4511" spans="1:3">
      <c r="A4511" t="s">
        <v>36</v>
      </c>
      <c r="B4511" t="s">
        <v>679</v>
      </c>
      <c r="C4511">
        <v>0.8358124</v>
      </c>
    </row>
    <row r="4512" spans="1:3">
      <c r="A4512" t="s">
        <v>36</v>
      </c>
      <c r="B4512" t="s">
        <v>680</v>
      </c>
      <c r="C4512">
        <v>0.9143543</v>
      </c>
    </row>
    <row r="4513" spans="1:3">
      <c r="A4513" t="s">
        <v>36</v>
      </c>
      <c r="B4513" t="s">
        <v>681</v>
      </c>
      <c r="C4513">
        <v>0.9679319</v>
      </c>
    </row>
    <row r="4514" spans="1:3">
      <c r="A4514" t="s">
        <v>36</v>
      </c>
      <c r="B4514" t="s">
        <v>682</v>
      </c>
      <c r="C4514">
        <v>0.8471048</v>
      </c>
    </row>
    <row r="4515" spans="1:3">
      <c r="A4515" t="s">
        <v>36</v>
      </c>
      <c r="B4515" t="s">
        <v>683</v>
      </c>
      <c r="C4515">
        <v>0.9331122</v>
      </c>
    </row>
    <row r="4516" spans="1:3">
      <c r="A4516" t="s">
        <v>36</v>
      </c>
      <c r="B4516" t="s">
        <v>684</v>
      </c>
      <c r="C4516">
        <v>0.97139466</v>
      </c>
    </row>
    <row r="4517" spans="1:3">
      <c r="A4517" t="s">
        <v>36</v>
      </c>
      <c r="B4517" t="s">
        <v>685</v>
      </c>
      <c r="C4517">
        <v>0.9232724</v>
      </c>
    </row>
    <row r="4518" spans="1:3">
      <c r="A4518" t="s">
        <v>36</v>
      </c>
      <c r="B4518" t="s">
        <v>687</v>
      </c>
      <c r="C4518">
        <v>0.95034623</v>
      </c>
    </row>
    <row r="4519" spans="1:3">
      <c r="A4519" t="s">
        <v>36</v>
      </c>
      <c r="B4519" t="s">
        <v>689</v>
      </c>
      <c r="C4519">
        <v>0.9855677</v>
      </c>
    </row>
    <row r="4520" spans="1:3">
      <c r="A4520" t="s">
        <v>36</v>
      </c>
      <c r="B4520" t="s">
        <v>690</v>
      </c>
      <c r="C4520">
        <v>0.94572484</v>
      </c>
    </row>
    <row r="4521" spans="1:3">
      <c r="A4521" t="s">
        <v>36</v>
      </c>
      <c r="B4521" t="s">
        <v>691</v>
      </c>
      <c r="C4521">
        <v>0.9808012</v>
      </c>
    </row>
    <row r="4522" spans="1:3">
      <c r="A4522" t="s">
        <v>36</v>
      </c>
      <c r="B4522" t="s">
        <v>692</v>
      </c>
      <c r="C4522">
        <v>0.90163976</v>
      </c>
    </row>
    <row r="4523" spans="1:3">
      <c r="A4523" t="s">
        <v>36</v>
      </c>
      <c r="B4523" t="s">
        <v>693</v>
      </c>
      <c r="C4523">
        <v>0.95518005</v>
      </c>
    </row>
    <row r="4524" spans="1:3">
      <c r="A4524" t="s">
        <v>36</v>
      </c>
      <c r="B4524" t="s">
        <v>694</v>
      </c>
      <c r="C4524">
        <v>0.9254954</v>
      </c>
    </row>
    <row r="4525" spans="1:3">
      <c r="A4525" t="s">
        <v>36</v>
      </c>
      <c r="B4525" t="s">
        <v>695</v>
      </c>
      <c r="C4525">
        <v>0.94447887</v>
      </c>
    </row>
    <row r="4526" spans="1:3">
      <c r="A4526" t="s">
        <v>36</v>
      </c>
      <c r="B4526" t="s">
        <v>696</v>
      </c>
      <c r="C4526">
        <v>0.92427003</v>
      </c>
    </row>
    <row r="4527" spans="1:3">
      <c r="A4527" t="s">
        <v>36</v>
      </c>
      <c r="B4527" t="s">
        <v>697</v>
      </c>
      <c r="C4527">
        <v>0.9523089</v>
      </c>
    </row>
    <row r="4528" spans="1:3">
      <c r="A4528" t="s">
        <v>36</v>
      </c>
      <c r="B4528" t="s">
        <v>698</v>
      </c>
      <c r="C4528">
        <v>0.9670888</v>
      </c>
    </row>
    <row r="4529" spans="1:3">
      <c r="A4529" t="s">
        <v>36</v>
      </c>
      <c r="B4529" t="s">
        <v>699</v>
      </c>
      <c r="C4529">
        <v>0.9364183</v>
      </c>
    </row>
    <row r="4530" spans="1:3">
      <c r="A4530" t="s">
        <v>36</v>
      </c>
      <c r="B4530" t="s">
        <v>700</v>
      </c>
      <c r="C4530">
        <v>0.9687168</v>
      </c>
    </row>
    <row r="4531" spans="1:3">
      <c r="A4531" t="s">
        <v>36</v>
      </c>
      <c r="B4531" t="s">
        <v>701</v>
      </c>
      <c r="C4531">
        <v>0.96010035</v>
      </c>
    </row>
    <row r="4532" spans="1:3">
      <c r="A4532" t="s">
        <v>36</v>
      </c>
      <c r="B4532" t="s">
        <v>702</v>
      </c>
      <c r="C4532">
        <v>0.9597344</v>
      </c>
    </row>
    <row r="4533" spans="1:3">
      <c r="A4533" t="s">
        <v>36</v>
      </c>
      <c r="B4533" t="s">
        <v>703</v>
      </c>
      <c r="C4533">
        <v>0.76344204</v>
      </c>
    </row>
    <row r="4534" spans="1:3">
      <c r="A4534" t="s">
        <v>36</v>
      </c>
      <c r="B4534" t="s">
        <v>704</v>
      </c>
      <c r="C4534">
        <v>0.8701479</v>
      </c>
    </row>
    <row r="4535" spans="1:3">
      <c r="A4535" t="s">
        <v>36</v>
      </c>
      <c r="B4535" t="s">
        <v>705</v>
      </c>
      <c r="C4535">
        <v>0.75062215</v>
      </c>
    </row>
    <row r="4536" spans="1:3">
      <c r="A4536" t="s">
        <v>36</v>
      </c>
      <c r="B4536" t="s">
        <v>706</v>
      </c>
      <c r="C4536">
        <v>0.9708342</v>
      </c>
    </row>
    <row r="4537" spans="1:3">
      <c r="A4537" t="s">
        <v>36</v>
      </c>
      <c r="B4537" t="s">
        <v>707</v>
      </c>
      <c r="C4537">
        <v>0.9763949</v>
      </c>
    </row>
    <row r="4538" spans="1:3">
      <c r="A4538" t="s">
        <v>36</v>
      </c>
      <c r="B4538" t="s">
        <v>708</v>
      </c>
      <c r="C4538">
        <v>0.93245554</v>
      </c>
    </row>
    <row r="4539" spans="1:3">
      <c r="A4539" t="s">
        <v>36</v>
      </c>
      <c r="B4539" t="s">
        <v>710</v>
      </c>
      <c r="C4539">
        <v>0.97044146</v>
      </c>
    </row>
    <row r="4540" spans="1:3">
      <c r="A4540" t="s">
        <v>36</v>
      </c>
      <c r="B4540" t="s">
        <v>711</v>
      </c>
      <c r="C4540">
        <v>0.96310633</v>
      </c>
    </row>
    <row r="4541" spans="1:3">
      <c r="A4541" t="s">
        <v>36</v>
      </c>
      <c r="B4541" t="s">
        <v>712</v>
      </c>
      <c r="C4541">
        <v>0.9280773</v>
      </c>
    </row>
    <row r="4542" spans="1:3">
      <c r="A4542" t="s">
        <v>36</v>
      </c>
      <c r="B4542" t="s">
        <v>713</v>
      </c>
      <c r="C4542">
        <v>0.96156394</v>
      </c>
    </row>
    <row r="4543" spans="1:3">
      <c r="A4543" t="s">
        <v>36</v>
      </c>
      <c r="B4543" t="s">
        <v>714</v>
      </c>
      <c r="C4543">
        <v>0.96681225</v>
      </c>
    </row>
    <row r="4544" spans="1:3">
      <c r="A4544" t="s">
        <v>36</v>
      </c>
      <c r="B4544" t="s">
        <v>715</v>
      </c>
      <c r="C4544">
        <v>0.9344821</v>
      </c>
    </row>
    <row r="4545" spans="1:3">
      <c r="A4545" t="s">
        <v>36</v>
      </c>
      <c r="B4545" t="s">
        <v>716</v>
      </c>
      <c r="C4545">
        <v>0.96582204</v>
      </c>
    </row>
    <row r="4546" spans="1:3">
      <c r="A4546" t="s">
        <v>36</v>
      </c>
      <c r="B4546" t="s">
        <v>717</v>
      </c>
      <c r="C4546">
        <v>0.9524081</v>
      </c>
    </row>
    <row r="4547" spans="1:3">
      <c r="A4547" t="s">
        <v>36</v>
      </c>
      <c r="B4547" t="s">
        <v>718</v>
      </c>
      <c r="C4547">
        <v>0.9778208</v>
      </c>
    </row>
    <row r="4548" spans="1:3">
      <c r="A4548" t="s">
        <v>36</v>
      </c>
      <c r="B4548" t="s">
        <v>719</v>
      </c>
      <c r="C4548">
        <v>0.95382726</v>
      </c>
    </row>
    <row r="4549" spans="1:3">
      <c r="A4549" t="s">
        <v>36</v>
      </c>
      <c r="B4549" t="s">
        <v>720</v>
      </c>
      <c r="C4549">
        <v>0.94963026</v>
      </c>
    </row>
    <row r="4550" spans="1:3">
      <c r="A4550" t="s">
        <v>36</v>
      </c>
      <c r="B4550" t="s">
        <v>721</v>
      </c>
      <c r="C4550">
        <v>0.9507117</v>
      </c>
    </row>
    <row r="4551" spans="1:3">
      <c r="A4551" t="s">
        <v>36</v>
      </c>
      <c r="B4551" t="s">
        <v>722</v>
      </c>
      <c r="C4551">
        <v>0.98374903</v>
      </c>
    </row>
    <row r="4552" spans="1:3">
      <c r="A4552" t="s">
        <v>36</v>
      </c>
      <c r="B4552" t="s">
        <v>723</v>
      </c>
      <c r="C4552">
        <v>0.96625996</v>
      </c>
    </row>
    <row r="4553" spans="1:3">
      <c r="A4553" t="s">
        <v>36</v>
      </c>
      <c r="B4553" t="s">
        <v>724</v>
      </c>
      <c r="C4553">
        <v>0.98645663</v>
      </c>
    </row>
    <row r="4554" spans="1:3">
      <c r="A4554" t="s">
        <v>36</v>
      </c>
      <c r="B4554" t="s">
        <v>725</v>
      </c>
      <c r="C4554">
        <v>0.9604637</v>
      </c>
    </row>
    <row r="4555" spans="1:3">
      <c r="A4555" t="s">
        <v>36</v>
      </c>
      <c r="B4555" t="s">
        <v>726</v>
      </c>
      <c r="C4555">
        <v>0.9725371</v>
      </c>
    </row>
    <row r="4556" spans="1:3">
      <c r="A4556" t="s">
        <v>36</v>
      </c>
      <c r="B4556" t="s">
        <v>727</v>
      </c>
      <c r="C4556">
        <v>0.916257</v>
      </c>
    </row>
    <row r="4557" spans="1:3">
      <c r="A4557" t="s">
        <v>36</v>
      </c>
      <c r="B4557" t="s">
        <v>728</v>
      </c>
      <c r="C4557">
        <v>0.92089075</v>
      </c>
    </row>
    <row r="4558" spans="1:3">
      <c r="A4558" t="s">
        <v>36</v>
      </c>
      <c r="B4558" t="s">
        <v>729</v>
      </c>
      <c r="C4558">
        <v>0.9736582</v>
      </c>
    </row>
    <row r="4559" spans="1:3">
      <c r="A4559" t="s">
        <v>36</v>
      </c>
      <c r="B4559" t="s">
        <v>731</v>
      </c>
      <c r="C4559">
        <v>0.95301473</v>
      </c>
    </row>
    <row r="4560" spans="1:3">
      <c r="A4560" t="s">
        <v>36</v>
      </c>
      <c r="B4560" t="s">
        <v>732</v>
      </c>
      <c r="C4560">
        <v>0.93637204</v>
      </c>
    </row>
    <row r="4561" spans="1:3">
      <c r="A4561" t="s">
        <v>36</v>
      </c>
      <c r="B4561" t="s">
        <v>734</v>
      </c>
      <c r="C4561">
        <v>0.960945</v>
      </c>
    </row>
    <row r="4562" spans="1:3">
      <c r="A4562" t="s">
        <v>36</v>
      </c>
      <c r="B4562" t="s">
        <v>736</v>
      </c>
      <c r="C4562">
        <v>0.969697</v>
      </c>
    </row>
    <row r="4563" spans="1:3">
      <c r="A4563" t="s">
        <v>36</v>
      </c>
      <c r="B4563" t="s">
        <v>737</v>
      </c>
      <c r="C4563">
        <v>0.9595018</v>
      </c>
    </row>
    <row r="4564" spans="1:3">
      <c r="A4564" t="s">
        <v>36</v>
      </c>
      <c r="B4564" t="s">
        <v>738</v>
      </c>
      <c r="C4564">
        <v>0.9617075</v>
      </c>
    </row>
    <row r="4565" spans="1:3">
      <c r="A4565" t="s">
        <v>36</v>
      </c>
      <c r="B4565" t="s">
        <v>739</v>
      </c>
      <c r="C4565">
        <v>0.81745243</v>
      </c>
    </row>
    <row r="4566" spans="1:3">
      <c r="A4566" t="s">
        <v>36</v>
      </c>
      <c r="B4566" t="s">
        <v>740</v>
      </c>
      <c r="C4566">
        <v>0.9720976</v>
      </c>
    </row>
    <row r="4567" spans="1:3">
      <c r="A4567" t="s">
        <v>36</v>
      </c>
      <c r="B4567" t="s">
        <v>741</v>
      </c>
      <c r="C4567">
        <v>0.9121002</v>
      </c>
    </row>
    <row r="4568" spans="1:3">
      <c r="A4568" t="s">
        <v>36</v>
      </c>
      <c r="B4568" t="s">
        <v>742</v>
      </c>
      <c r="C4568">
        <v>0.7963511</v>
      </c>
    </row>
    <row r="4569" spans="1:3">
      <c r="A4569" t="s">
        <v>36</v>
      </c>
      <c r="B4569" t="s">
        <v>743</v>
      </c>
      <c r="C4569">
        <v>0.98504907</v>
      </c>
    </row>
    <row r="4570" spans="1:3">
      <c r="A4570" t="s">
        <v>36</v>
      </c>
      <c r="B4570" t="s">
        <v>744</v>
      </c>
      <c r="C4570">
        <v>0.96858984</v>
      </c>
    </row>
    <row r="4571" spans="1:3">
      <c r="A4571" t="s">
        <v>36</v>
      </c>
      <c r="B4571" t="s">
        <v>745</v>
      </c>
      <c r="C4571">
        <v>0.96882564</v>
      </c>
    </row>
    <row r="4572" spans="1:3">
      <c r="A4572" t="s">
        <v>36</v>
      </c>
      <c r="B4572" t="s">
        <v>746</v>
      </c>
      <c r="C4572">
        <v>0.96693945</v>
      </c>
    </row>
    <row r="4573" spans="1:3">
      <c r="A4573" t="s">
        <v>36</v>
      </c>
      <c r="B4573" t="s">
        <v>747</v>
      </c>
      <c r="C4573">
        <v>0.7465602</v>
      </c>
    </row>
    <row r="4574" spans="1:3">
      <c r="A4574" t="s">
        <v>36</v>
      </c>
      <c r="B4574" t="s">
        <v>748</v>
      </c>
      <c r="C4574">
        <v>0.9631819</v>
      </c>
    </row>
    <row r="4575" spans="1:3">
      <c r="A4575" t="s">
        <v>36</v>
      </c>
      <c r="B4575" t="s">
        <v>749</v>
      </c>
      <c r="C4575">
        <v>0.8287537</v>
      </c>
    </row>
    <row r="4576" spans="1:3">
      <c r="A4576" t="s">
        <v>36</v>
      </c>
      <c r="B4576" t="s">
        <v>750</v>
      </c>
      <c r="C4576">
        <v>0.93851113</v>
      </c>
    </row>
    <row r="4577" spans="1:3">
      <c r="A4577" t="s">
        <v>36</v>
      </c>
      <c r="B4577" t="s">
        <v>751</v>
      </c>
      <c r="C4577">
        <v>0.94409657</v>
      </c>
    </row>
    <row r="4578" spans="1:3">
      <c r="A4578" t="s">
        <v>36</v>
      </c>
      <c r="B4578" t="s">
        <v>752</v>
      </c>
      <c r="C4578">
        <v>0.9550648</v>
      </c>
    </row>
    <row r="4579" spans="1:3">
      <c r="A4579" t="s">
        <v>36</v>
      </c>
      <c r="B4579" t="s">
        <v>753</v>
      </c>
      <c r="C4579">
        <v>0.9311818</v>
      </c>
    </row>
    <row r="4580" spans="1:3">
      <c r="A4580" t="s">
        <v>36</v>
      </c>
      <c r="B4580" t="s">
        <v>754</v>
      </c>
      <c r="C4580">
        <v>0.931579</v>
      </c>
    </row>
    <row r="4581" spans="1:3">
      <c r="A4581" t="s">
        <v>36</v>
      </c>
      <c r="B4581" t="s">
        <v>755</v>
      </c>
      <c r="C4581">
        <v>0.7865851</v>
      </c>
    </row>
    <row r="4582" spans="1:3">
      <c r="A4582" t="s">
        <v>36</v>
      </c>
      <c r="B4582" t="s">
        <v>756</v>
      </c>
      <c r="C4582">
        <v>0.9616462</v>
      </c>
    </row>
    <row r="4583" spans="1:3">
      <c r="A4583" t="s">
        <v>36</v>
      </c>
      <c r="B4583" t="s">
        <v>757</v>
      </c>
      <c r="C4583">
        <v>0.93868244</v>
      </c>
    </row>
    <row r="4584" spans="1:3">
      <c r="A4584" t="s">
        <v>36</v>
      </c>
      <c r="B4584" t="s">
        <v>758</v>
      </c>
      <c r="C4584">
        <v>0.9623488</v>
      </c>
    </row>
    <row r="4585" spans="1:3">
      <c r="A4585" t="s">
        <v>36</v>
      </c>
      <c r="B4585" t="s">
        <v>759</v>
      </c>
      <c r="C4585">
        <v>0.97569925</v>
      </c>
    </row>
    <row r="4586" spans="1:3">
      <c r="A4586" t="s">
        <v>36</v>
      </c>
      <c r="B4586" t="s">
        <v>760</v>
      </c>
      <c r="C4586">
        <v>0.9481739</v>
      </c>
    </row>
    <row r="4587" spans="1:3">
      <c r="A4587" t="s">
        <v>36</v>
      </c>
      <c r="B4587" t="s">
        <v>789</v>
      </c>
      <c r="C4587">
        <v>0.8206997</v>
      </c>
    </row>
    <row r="4588" spans="1:3">
      <c r="A4588" t="s">
        <v>36</v>
      </c>
      <c r="B4588" t="s">
        <v>761</v>
      </c>
      <c r="C4588">
        <v>0.87594974</v>
      </c>
    </row>
    <row r="4589" spans="1:3">
      <c r="A4589" t="s">
        <v>36</v>
      </c>
      <c r="B4589" t="s">
        <v>790</v>
      </c>
      <c r="C4589">
        <v>0.84804535</v>
      </c>
    </row>
    <row r="4590" spans="1:3">
      <c r="A4590" t="s">
        <v>36</v>
      </c>
      <c r="B4590" t="s">
        <v>762</v>
      </c>
      <c r="C4590">
        <v>0.9647226</v>
      </c>
    </row>
    <row r="4591" spans="1:3">
      <c r="A4591" t="s">
        <v>36</v>
      </c>
      <c r="B4591" t="s">
        <v>763</v>
      </c>
      <c r="C4591">
        <v>0.96994126</v>
      </c>
    </row>
    <row r="4592" spans="1:3">
      <c r="A4592" t="s">
        <v>36</v>
      </c>
      <c r="B4592" t="s">
        <v>764</v>
      </c>
      <c r="C4592">
        <v>0.90201163</v>
      </c>
    </row>
    <row r="4593" spans="1:3">
      <c r="A4593" t="s">
        <v>36</v>
      </c>
      <c r="B4593" t="s">
        <v>765</v>
      </c>
      <c r="C4593">
        <v>0.95017815</v>
      </c>
    </row>
    <row r="4594" spans="1:3">
      <c r="A4594" t="s">
        <v>36</v>
      </c>
      <c r="B4594" t="s">
        <v>766</v>
      </c>
      <c r="C4594">
        <v>0.9758997</v>
      </c>
    </row>
    <row r="4595" spans="1:3">
      <c r="A4595" t="s">
        <v>36</v>
      </c>
      <c r="B4595" t="s">
        <v>767</v>
      </c>
      <c r="C4595">
        <v>0.9668282</v>
      </c>
    </row>
    <row r="4596" spans="1:3">
      <c r="A4596" t="s">
        <v>36</v>
      </c>
      <c r="B4596" t="s">
        <v>768</v>
      </c>
      <c r="C4596">
        <v>0.94391006</v>
      </c>
    </row>
    <row r="4597" spans="1:3">
      <c r="A4597" t="s">
        <v>36</v>
      </c>
      <c r="B4597" t="s">
        <v>769</v>
      </c>
      <c r="C4597">
        <v>0.93565506</v>
      </c>
    </row>
    <row r="4598" spans="1:3">
      <c r="A4598" t="s">
        <v>36</v>
      </c>
      <c r="B4598" t="s">
        <v>770</v>
      </c>
      <c r="C4598">
        <v>0.96120757</v>
      </c>
    </row>
    <row r="4599" spans="1:3">
      <c r="A4599" t="s">
        <v>36</v>
      </c>
      <c r="B4599" t="s">
        <v>771</v>
      </c>
      <c r="C4599">
        <v>0.9772553</v>
      </c>
    </row>
    <row r="4600" spans="1:3">
      <c r="A4600" t="s">
        <v>36</v>
      </c>
      <c r="B4600" t="s">
        <v>772</v>
      </c>
      <c r="C4600">
        <v>0.86248195</v>
      </c>
    </row>
    <row r="4601" spans="1:3">
      <c r="A4601" t="s">
        <v>36</v>
      </c>
      <c r="B4601" t="s">
        <v>773</v>
      </c>
      <c r="C4601">
        <v>0.9335733</v>
      </c>
    </row>
    <row r="4602" spans="1:3">
      <c r="A4602" t="s">
        <v>36</v>
      </c>
      <c r="B4602" t="s">
        <v>774</v>
      </c>
      <c r="C4602">
        <v>0.93776655</v>
      </c>
    </row>
    <row r="4603" spans="1:3">
      <c r="A4603" t="s">
        <v>36</v>
      </c>
      <c r="B4603" t="s">
        <v>775</v>
      </c>
      <c r="C4603">
        <v>0.9758591</v>
      </c>
    </row>
    <row r="4604" spans="1:3">
      <c r="A4604" t="s">
        <v>36</v>
      </c>
      <c r="B4604" t="s">
        <v>776</v>
      </c>
      <c r="C4604">
        <v>0.96119285</v>
      </c>
    </row>
    <row r="4605" spans="1:3">
      <c r="A4605" t="s">
        <v>36</v>
      </c>
      <c r="B4605" t="s">
        <v>777</v>
      </c>
      <c r="C4605">
        <v>0.9678254</v>
      </c>
    </row>
    <row r="4606" spans="1:3">
      <c r="A4606" t="s">
        <v>36</v>
      </c>
      <c r="B4606" t="s">
        <v>778</v>
      </c>
      <c r="C4606">
        <v>0.91698426</v>
      </c>
    </row>
    <row r="4607" spans="1:3">
      <c r="A4607" t="s">
        <v>36</v>
      </c>
      <c r="B4607" t="s">
        <v>779</v>
      </c>
      <c r="C4607">
        <v>0.95821494</v>
      </c>
    </row>
    <row r="4608" spans="1:3">
      <c r="A4608" t="s">
        <v>36</v>
      </c>
      <c r="B4608" t="s">
        <v>780</v>
      </c>
      <c r="C4608">
        <v>0.9619041</v>
      </c>
    </row>
    <row r="4609" spans="1:3">
      <c r="A4609" t="s">
        <v>36</v>
      </c>
      <c r="B4609" t="s">
        <v>781</v>
      </c>
      <c r="C4609">
        <v>0.97054875</v>
      </c>
    </row>
    <row r="4610" spans="1:3">
      <c r="A4610" t="s">
        <v>36</v>
      </c>
      <c r="B4610" t="s">
        <v>782</v>
      </c>
      <c r="C4610">
        <v>0.9038398</v>
      </c>
    </row>
    <row r="4611" spans="1:3">
      <c r="A4611" t="s">
        <v>36</v>
      </c>
      <c r="B4611" t="s">
        <v>783</v>
      </c>
      <c r="C4611">
        <v>0.95310795</v>
      </c>
    </row>
    <row r="4612" spans="1:3">
      <c r="A4612" t="s">
        <v>36</v>
      </c>
      <c r="B4612" t="s">
        <v>784</v>
      </c>
      <c r="C4612">
        <v>0.8887458</v>
      </c>
    </row>
    <row r="4613" spans="1:3">
      <c r="A4613" t="s">
        <v>36</v>
      </c>
      <c r="B4613" t="s">
        <v>786</v>
      </c>
      <c r="C4613">
        <v>0.96914315</v>
      </c>
    </row>
    <row r="4614" spans="1:3">
      <c r="A4614" t="s">
        <v>36</v>
      </c>
      <c r="B4614" t="s">
        <v>787</v>
      </c>
      <c r="C4614">
        <v>0.88066626</v>
      </c>
    </row>
    <row r="4615" spans="1:3">
      <c r="A4615" t="s">
        <v>36</v>
      </c>
      <c r="B4615" t="s">
        <v>788</v>
      </c>
      <c r="C4615">
        <v>0.9462017</v>
      </c>
    </row>
    <row r="4616" spans="1:3">
      <c r="A4616" t="s">
        <v>38</v>
      </c>
      <c r="B4616" t="s">
        <v>623</v>
      </c>
      <c r="C4616">
        <v>0.9857143</v>
      </c>
    </row>
    <row r="4617" spans="1:3">
      <c r="A4617" t="s">
        <v>38</v>
      </c>
      <c r="B4617" t="s">
        <v>624</v>
      </c>
      <c r="C4617">
        <v>0.97653997</v>
      </c>
    </row>
    <row r="4618" spans="1:3">
      <c r="A4618" t="s">
        <v>38</v>
      </c>
      <c r="B4618" t="s">
        <v>625</v>
      </c>
      <c r="C4618">
        <v>0.9786679</v>
      </c>
    </row>
    <row r="4619" spans="1:3">
      <c r="A4619" t="s">
        <v>38</v>
      </c>
      <c r="B4619" t="s">
        <v>626</v>
      </c>
      <c r="C4619">
        <v>0.984399</v>
      </c>
    </row>
    <row r="4620" spans="1:3">
      <c r="A4620" t="s">
        <v>38</v>
      </c>
      <c r="B4620" t="s">
        <v>627</v>
      </c>
      <c r="C4620">
        <v>0.9719441</v>
      </c>
    </row>
    <row r="4621" spans="1:3">
      <c r="A4621" t="s">
        <v>38</v>
      </c>
      <c r="B4621" t="s">
        <v>628</v>
      </c>
      <c r="C4621">
        <v>0.9709101</v>
      </c>
    </row>
    <row r="4622" spans="1:3">
      <c r="A4622" t="s">
        <v>38</v>
      </c>
      <c r="B4622" t="s">
        <v>629</v>
      </c>
      <c r="C4622">
        <v>0.9668616</v>
      </c>
    </row>
    <row r="4623" spans="1:3">
      <c r="A4623" t="s">
        <v>38</v>
      </c>
      <c r="B4623" t="s">
        <v>630</v>
      </c>
      <c r="C4623">
        <v>0.9844459</v>
      </c>
    </row>
    <row r="4624" spans="1:3">
      <c r="A4624" t="s">
        <v>38</v>
      </c>
      <c r="B4624" t="s">
        <v>631</v>
      </c>
      <c r="C4624">
        <v>0.97876537</v>
      </c>
    </row>
    <row r="4625" spans="1:3">
      <c r="A4625" t="s">
        <v>38</v>
      </c>
      <c r="B4625" t="s">
        <v>632</v>
      </c>
      <c r="C4625">
        <v>0.9797274</v>
      </c>
    </row>
    <row r="4626" spans="1:3">
      <c r="A4626" t="s">
        <v>38</v>
      </c>
      <c r="B4626" t="s">
        <v>633</v>
      </c>
      <c r="C4626">
        <v>0.9851934</v>
      </c>
    </row>
    <row r="4627" spans="1:3">
      <c r="A4627" t="s">
        <v>38</v>
      </c>
      <c r="B4627" t="s">
        <v>634</v>
      </c>
      <c r="C4627">
        <v>0.93952644</v>
      </c>
    </row>
    <row r="4628" spans="1:3">
      <c r="A4628" t="s">
        <v>38</v>
      </c>
      <c r="B4628" t="s">
        <v>635</v>
      </c>
      <c r="C4628">
        <v>0.9783288</v>
      </c>
    </row>
    <row r="4629" spans="1:3">
      <c r="A4629" t="s">
        <v>38</v>
      </c>
      <c r="B4629" t="s">
        <v>636</v>
      </c>
      <c r="C4629">
        <v>0.9773303</v>
      </c>
    </row>
    <row r="4630" spans="1:3">
      <c r="A4630" t="s">
        <v>38</v>
      </c>
      <c r="B4630" t="s">
        <v>637</v>
      </c>
      <c r="C4630">
        <v>0.9671952</v>
      </c>
    </row>
    <row r="4631" spans="1:3">
      <c r="A4631" t="s">
        <v>38</v>
      </c>
      <c r="B4631" t="s">
        <v>638</v>
      </c>
      <c r="C4631">
        <v>0.98263067</v>
      </c>
    </row>
    <row r="4632" spans="1:3">
      <c r="A4632" t="s">
        <v>38</v>
      </c>
      <c r="B4632" t="s">
        <v>639</v>
      </c>
      <c r="C4632">
        <v>0.81816316</v>
      </c>
    </row>
    <row r="4633" spans="1:3">
      <c r="A4633" t="s">
        <v>38</v>
      </c>
      <c r="B4633" t="s">
        <v>640</v>
      </c>
      <c r="C4633">
        <v>0.96891046</v>
      </c>
    </row>
    <row r="4634" spans="1:3">
      <c r="A4634" t="s">
        <v>38</v>
      </c>
      <c r="B4634" t="s">
        <v>641</v>
      </c>
      <c r="C4634">
        <v>0.9780583</v>
      </c>
    </row>
    <row r="4635" spans="1:3">
      <c r="A4635" t="s">
        <v>38</v>
      </c>
      <c r="B4635" t="s">
        <v>642</v>
      </c>
      <c r="C4635">
        <v>0.97988683</v>
      </c>
    </row>
    <row r="4636" spans="1:3">
      <c r="A4636" t="s">
        <v>38</v>
      </c>
      <c r="B4636" t="s">
        <v>643</v>
      </c>
      <c r="C4636">
        <v>0.94958967</v>
      </c>
    </row>
    <row r="4637" spans="1:3">
      <c r="A4637" t="s">
        <v>38</v>
      </c>
      <c r="B4637" t="s">
        <v>644</v>
      </c>
      <c r="C4637">
        <v>0.9830333</v>
      </c>
    </row>
    <row r="4638" spans="1:3">
      <c r="A4638" t="s">
        <v>38</v>
      </c>
      <c r="B4638" t="s">
        <v>645</v>
      </c>
      <c r="C4638">
        <v>0.95077395</v>
      </c>
    </row>
    <row r="4639" spans="1:3">
      <c r="A4639" t="s">
        <v>38</v>
      </c>
      <c r="B4639" t="s">
        <v>646</v>
      </c>
      <c r="C4639">
        <v>0.97329485</v>
      </c>
    </row>
    <row r="4640" spans="1:3">
      <c r="A4640" t="s">
        <v>38</v>
      </c>
      <c r="B4640" t="s">
        <v>647</v>
      </c>
      <c r="C4640">
        <v>0.9744268</v>
      </c>
    </row>
    <row r="4641" spans="1:3">
      <c r="A4641" t="s">
        <v>38</v>
      </c>
      <c r="B4641" t="s">
        <v>648</v>
      </c>
      <c r="C4641">
        <v>0.972024</v>
      </c>
    </row>
    <row r="4642" spans="1:3">
      <c r="A4642" t="s">
        <v>38</v>
      </c>
      <c r="B4642" t="s">
        <v>649</v>
      </c>
      <c r="C4642">
        <v>0.86412764</v>
      </c>
    </row>
    <row r="4643" spans="1:3">
      <c r="A4643" t="s">
        <v>38</v>
      </c>
      <c r="B4643" t="s">
        <v>650</v>
      </c>
      <c r="C4643">
        <v>0.98422754</v>
      </c>
    </row>
    <row r="4644" spans="1:3">
      <c r="A4644" t="s">
        <v>38</v>
      </c>
      <c r="B4644" t="s">
        <v>651</v>
      </c>
      <c r="C4644">
        <v>0.8351364</v>
      </c>
    </row>
    <row r="4645" spans="1:3">
      <c r="A4645" t="s">
        <v>38</v>
      </c>
      <c r="B4645" t="s">
        <v>652</v>
      </c>
      <c r="C4645">
        <v>0.97236985</v>
      </c>
    </row>
    <row r="4646" spans="1:3">
      <c r="A4646" t="s">
        <v>38</v>
      </c>
      <c r="B4646" t="s">
        <v>653</v>
      </c>
      <c r="C4646">
        <v>0.9790016</v>
      </c>
    </row>
    <row r="4647" spans="1:3">
      <c r="A4647" t="s">
        <v>38</v>
      </c>
      <c r="B4647" t="s">
        <v>654</v>
      </c>
      <c r="C4647">
        <v>0.9829852</v>
      </c>
    </row>
    <row r="4648" spans="1:3">
      <c r="A4648" t="s">
        <v>38</v>
      </c>
      <c r="B4648" t="s">
        <v>655</v>
      </c>
      <c r="C4648">
        <v>0.7302509</v>
      </c>
    </row>
    <row r="4649" spans="1:3">
      <c r="A4649" t="s">
        <v>38</v>
      </c>
      <c r="B4649" t="s">
        <v>656</v>
      </c>
      <c r="C4649">
        <v>0.87429273</v>
      </c>
    </row>
    <row r="4650" spans="1:3">
      <c r="A4650" t="s">
        <v>38</v>
      </c>
      <c r="B4650" t="s">
        <v>657</v>
      </c>
      <c r="C4650">
        <v>0.95533144</v>
      </c>
    </row>
    <row r="4651" spans="1:3">
      <c r="A4651" t="s">
        <v>38</v>
      </c>
      <c r="B4651" t="s">
        <v>658</v>
      </c>
      <c r="C4651">
        <v>0.9614744</v>
      </c>
    </row>
    <row r="4652" spans="1:3">
      <c r="A4652" t="s">
        <v>38</v>
      </c>
      <c r="B4652" t="s">
        <v>659</v>
      </c>
      <c r="C4652">
        <v>0.97452265</v>
      </c>
    </row>
    <row r="4653" spans="1:3">
      <c r="A4653" t="s">
        <v>38</v>
      </c>
      <c r="B4653" t="s">
        <v>660</v>
      </c>
      <c r="C4653">
        <v>0.93663853</v>
      </c>
    </row>
    <row r="4654" spans="1:3">
      <c r="A4654" t="s">
        <v>38</v>
      </c>
      <c r="B4654" t="s">
        <v>661</v>
      </c>
      <c r="C4654">
        <v>0.92236054</v>
      </c>
    </row>
    <row r="4655" spans="1:3">
      <c r="A4655" t="s">
        <v>38</v>
      </c>
      <c r="B4655" t="s">
        <v>662</v>
      </c>
      <c r="C4655">
        <v>0.8831057</v>
      </c>
    </row>
    <row r="4656" spans="1:3">
      <c r="A4656" t="s">
        <v>38</v>
      </c>
      <c r="B4656" t="s">
        <v>663</v>
      </c>
      <c r="C4656">
        <v>0.98345304</v>
      </c>
    </row>
    <row r="4657" spans="1:3">
      <c r="A4657" t="s">
        <v>38</v>
      </c>
      <c r="B4657" t="s">
        <v>664</v>
      </c>
      <c r="C4657">
        <v>0.95603293</v>
      </c>
    </row>
    <row r="4658" spans="1:3">
      <c r="A4658" t="s">
        <v>38</v>
      </c>
      <c r="B4658" t="s">
        <v>665</v>
      </c>
      <c r="C4658">
        <v>0.9850262</v>
      </c>
    </row>
    <row r="4659" spans="1:3">
      <c r="A4659" t="s">
        <v>38</v>
      </c>
      <c r="B4659" t="s">
        <v>666</v>
      </c>
      <c r="C4659">
        <v>0.9809129</v>
      </c>
    </row>
    <row r="4660" spans="1:3">
      <c r="A4660" t="s">
        <v>38</v>
      </c>
      <c r="B4660" t="s">
        <v>667</v>
      </c>
      <c r="C4660">
        <v>0.9831158</v>
      </c>
    </row>
    <row r="4661" spans="1:3">
      <c r="A4661" t="s">
        <v>38</v>
      </c>
      <c r="B4661" t="s">
        <v>668</v>
      </c>
      <c r="C4661">
        <v>0.92071193</v>
      </c>
    </row>
    <row r="4662" spans="1:3">
      <c r="A4662" t="s">
        <v>38</v>
      </c>
      <c r="B4662" t="s">
        <v>669</v>
      </c>
      <c r="C4662">
        <v>0.93147707</v>
      </c>
    </row>
    <row r="4663" spans="1:3">
      <c r="A4663" t="s">
        <v>38</v>
      </c>
      <c r="B4663" t="s">
        <v>670</v>
      </c>
      <c r="C4663">
        <v>0.9188646</v>
      </c>
    </row>
    <row r="4664" spans="1:3">
      <c r="A4664" t="s">
        <v>38</v>
      </c>
      <c r="B4664" t="s">
        <v>671</v>
      </c>
      <c r="C4664">
        <v>0.96744394</v>
      </c>
    </row>
    <row r="4665" spans="1:3">
      <c r="A4665" t="s">
        <v>38</v>
      </c>
      <c r="B4665" t="s">
        <v>672</v>
      </c>
      <c r="C4665">
        <v>0.97413665</v>
      </c>
    </row>
    <row r="4666" spans="1:3">
      <c r="A4666" t="s">
        <v>38</v>
      </c>
      <c r="B4666" t="s">
        <v>673</v>
      </c>
      <c r="C4666">
        <v>0.96630746</v>
      </c>
    </row>
    <row r="4667" spans="1:3">
      <c r="A4667" t="s">
        <v>38</v>
      </c>
      <c r="B4667" t="s">
        <v>674</v>
      </c>
      <c r="C4667">
        <v>0.8589618</v>
      </c>
    </row>
    <row r="4668" spans="1:3">
      <c r="A4668" t="s">
        <v>38</v>
      </c>
      <c r="B4668" t="s">
        <v>675</v>
      </c>
      <c r="C4668">
        <v>0.9701162</v>
      </c>
    </row>
    <row r="4669" spans="1:3">
      <c r="A4669" t="s">
        <v>38</v>
      </c>
      <c r="B4669" t="s">
        <v>676</v>
      </c>
      <c r="C4669">
        <v>0.8979262</v>
      </c>
    </row>
    <row r="4670" spans="1:3">
      <c r="A4670" t="s">
        <v>38</v>
      </c>
      <c r="B4670" t="s">
        <v>677</v>
      </c>
      <c r="C4670">
        <v>0.97321945</v>
      </c>
    </row>
    <row r="4671" spans="1:3">
      <c r="A4671" t="s">
        <v>38</v>
      </c>
      <c r="B4671" t="s">
        <v>678</v>
      </c>
      <c r="C4671">
        <v>0.97833174</v>
      </c>
    </row>
    <row r="4672" spans="1:3">
      <c r="A4672" t="s">
        <v>38</v>
      </c>
      <c r="B4672" t="s">
        <v>679</v>
      </c>
      <c r="C4672">
        <v>0.8975205</v>
      </c>
    </row>
    <row r="4673" spans="1:3">
      <c r="A4673" t="s">
        <v>38</v>
      </c>
      <c r="B4673" t="s">
        <v>680</v>
      </c>
      <c r="C4673">
        <v>0.9530866</v>
      </c>
    </row>
    <row r="4674" spans="1:3">
      <c r="A4674" t="s">
        <v>38</v>
      </c>
      <c r="B4674" t="s">
        <v>681</v>
      </c>
      <c r="C4674">
        <v>0.97342545</v>
      </c>
    </row>
    <row r="4675" spans="1:3">
      <c r="A4675" t="s">
        <v>38</v>
      </c>
      <c r="B4675" t="s">
        <v>682</v>
      </c>
      <c r="C4675">
        <v>0.94127995</v>
      </c>
    </row>
    <row r="4676" spans="1:3">
      <c r="A4676" t="s">
        <v>38</v>
      </c>
      <c r="B4676" t="s">
        <v>683</v>
      </c>
      <c r="C4676">
        <v>0.9330739</v>
      </c>
    </row>
    <row r="4677" spans="1:3">
      <c r="A4677" t="s">
        <v>38</v>
      </c>
      <c r="B4677" t="s">
        <v>684</v>
      </c>
      <c r="C4677">
        <v>0.92934835</v>
      </c>
    </row>
    <row r="4678" spans="1:3">
      <c r="A4678" t="s">
        <v>38</v>
      </c>
      <c r="B4678" t="s">
        <v>685</v>
      </c>
      <c r="C4678">
        <v>0.9672171</v>
      </c>
    </row>
    <row r="4679" spans="1:3">
      <c r="A4679" t="s">
        <v>38</v>
      </c>
      <c r="B4679" t="s">
        <v>686</v>
      </c>
      <c r="C4679">
        <v>0.7485764</v>
      </c>
    </row>
    <row r="4680" spans="1:3">
      <c r="A4680" t="s">
        <v>38</v>
      </c>
      <c r="B4680" t="s">
        <v>687</v>
      </c>
      <c r="C4680">
        <v>0.96480906</v>
      </c>
    </row>
    <row r="4681" spans="1:3">
      <c r="A4681" t="s">
        <v>38</v>
      </c>
      <c r="B4681" t="s">
        <v>688</v>
      </c>
      <c r="C4681">
        <v>0.78877485</v>
      </c>
    </row>
    <row r="4682" spans="1:3">
      <c r="A4682" t="s">
        <v>38</v>
      </c>
      <c r="B4682" t="s">
        <v>689</v>
      </c>
      <c r="C4682">
        <v>0.95651114</v>
      </c>
    </row>
    <row r="4683" spans="1:3">
      <c r="A4683" t="s">
        <v>38</v>
      </c>
      <c r="B4683" t="s">
        <v>690</v>
      </c>
      <c r="C4683">
        <v>0.8539568</v>
      </c>
    </row>
    <row r="4684" spans="1:3">
      <c r="A4684" t="s">
        <v>38</v>
      </c>
      <c r="B4684" t="s">
        <v>691</v>
      </c>
      <c r="C4684">
        <v>0.957081</v>
      </c>
    </row>
    <row r="4685" spans="1:3">
      <c r="A4685" t="s">
        <v>38</v>
      </c>
      <c r="B4685" t="s">
        <v>692</v>
      </c>
      <c r="C4685">
        <v>0.9576389</v>
      </c>
    </row>
    <row r="4686" spans="1:3">
      <c r="A4686" t="s">
        <v>38</v>
      </c>
      <c r="B4686" t="s">
        <v>693</v>
      </c>
      <c r="C4686">
        <v>0.9288446</v>
      </c>
    </row>
    <row r="4687" spans="1:3">
      <c r="A4687" t="s">
        <v>38</v>
      </c>
      <c r="B4687" t="s">
        <v>694</v>
      </c>
      <c r="C4687">
        <v>0.9657419</v>
      </c>
    </row>
    <row r="4688" spans="1:3">
      <c r="A4688" t="s">
        <v>38</v>
      </c>
      <c r="B4688" t="s">
        <v>695</v>
      </c>
      <c r="C4688">
        <v>0.9391711</v>
      </c>
    </row>
    <row r="4689" spans="1:3">
      <c r="A4689" t="s">
        <v>38</v>
      </c>
      <c r="B4689" t="s">
        <v>696</v>
      </c>
      <c r="C4689">
        <v>0.95703125</v>
      </c>
    </row>
    <row r="4690" spans="1:3">
      <c r="A4690" t="s">
        <v>38</v>
      </c>
      <c r="B4690" t="s">
        <v>697</v>
      </c>
      <c r="C4690">
        <v>0.98556924</v>
      </c>
    </row>
    <row r="4691" spans="1:3">
      <c r="A4691" t="s">
        <v>38</v>
      </c>
      <c r="B4691" t="s">
        <v>698</v>
      </c>
      <c r="C4691">
        <v>0.9810183</v>
      </c>
    </row>
    <row r="4692" spans="1:3">
      <c r="A4692" t="s">
        <v>38</v>
      </c>
      <c r="B4692" t="s">
        <v>699</v>
      </c>
      <c r="C4692">
        <v>0.9801364</v>
      </c>
    </row>
    <row r="4693" spans="1:3">
      <c r="A4693" t="s">
        <v>38</v>
      </c>
      <c r="B4693" t="s">
        <v>700</v>
      </c>
      <c r="C4693">
        <v>0.9034822</v>
      </c>
    </row>
    <row r="4694" spans="1:3">
      <c r="A4694" t="s">
        <v>38</v>
      </c>
      <c r="B4694" t="s">
        <v>701</v>
      </c>
      <c r="C4694">
        <v>0.9288877</v>
      </c>
    </row>
    <row r="4695" spans="1:3">
      <c r="A4695" t="s">
        <v>38</v>
      </c>
      <c r="B4695" t="s">
        <v>702</v>
      </c>
      <c r="C4695">
        <v>0.97607565</v>
      </c>
    </row>
    <row r="4696" spans="1:3">
      <c r="A4696" t="s">
        <v>38</v>
      </c>
      <c r="B4696" t="s">
        <v>703</v>
      </c>
      <c r="C4696">
        <v>0.84990907</v>
      </c>
    </row>
    <row r="4697" spans="1:3">
      <c r="A4697" t="s">
        <v>38</v>
      </c>
      <c r="B4697" t="s">
        <v>704</v>
      </c>
      <c r="C4697">
        <v>0.91173583</v>
      </c>
    </row>
    <row r="4698" spans="1:3">
      <c r="A4698" t="s">
        <v>38</v>
      </c>
      <c r="B4698" t="s">
        <v>705</v>
      </c>
      <c r="C4698">
        <v>0.8790833</v>
      </c>
    </row>
    <row r="4699" spans="1:3">
      <c r="A4699" t="s">
        <v>38</v>
      </c>
      <c r="B4699" t="s">
        <v>706</v>
      </c>
      <c r="C4699">
        <v>0.9744978</v>
      </c>
    </row>
    <row r="4700" spans="1:3">
      <c r="A4700" t="s">
        <v>38</v>
      </c>
      <c r="B4700" t="s">
        <v>707</v>
      </c>
      <c r="C4700">
        <v>0.97572494</v>
      </c>
    </row>
    <row r="4701" spans="1:3">
      <c r="A4701" t="s">
        <v>38</v>
      </c>
      <c r="B4701" t="s">
        <v>708</v>
      </c>
      <c r="C4701">
        <v>0.8921458</v>
      </c>
    </row>
    <row r="4702" spans="1:3">
      <c r="A4702" t="s">
        <v>38</v>
      </c>
      <c r="B4702" t="s">
        <v>709</v>
      </c>
      <c r="C4702">
        <v>0.7559285</v>
      </c>
    </row>
    <row r="4703" spans="1:3">
      <c r="A4703" t="s">
        <v>38</v>
      </c>
      <c r="B4703" t="s">
        <v>710</v>
      </c>
      <c r="C4703">
        <v>0.9405736</v>
      </c>
    </row>
    <row r="4704" spans="1:3">
      <c r="A4704" t="s">
        <v>38</v>
      </c>
      <c r="B4704" t="s">
        <v>711</v>
      </c>
      <c r="C4704">
        <v>0.9628776</v>
      </c>
    </row>
    <row r="4705" spans="1:3">
      <c r="A4705" t="s">
        <v>38</v>
      </c>
      <c r="B4705" t="s">
        <v>712</v>
      </c>
      <c r="C4705">
        <v>0.9739656</v>
      </c>
    </row>
    <row r="4706" spans="1:3">
      <c r="A4706" t="s">
        <v>38</v>
      </c>
      <c r="B4706" t="s">
        <v>713</v>
      </c>
      <c r="C4706">
        <v>0.89296913</v>
      </c>
    </row>
    <row r="4707" spans="1:3">
      <c r="A4707" t="s">
        <v>38</v>
      </c>
      <c r="B4707" t="s">
        <v>714</v>
      </c>
      <c r="C4707">
        <v>0.97000045</v>
      </c>
    </row>
    <row r="4708" spans="1:3">
      <c r="A4708" t="s">
        <v>38</v>
      </c>
      <c r="B4708" t="s">
        <v>715</v>
      </c>
      <c r="C4708">
        <v>0.9281844</v>
      </c>
    </row>
    <row r="4709" spans="1:3">
      <c r="A4709" t="s">
        <v>38</v>
      </c>
      <c r="B4709" t="s">
        <v>716</v>
      </c>
      <c r="C4709">
        <v>0.95949537</v>
      </c>
    </row>
    <row r="4710" spans="1:3">
      <c r="A4710" t="s">
        <v>38</v>
      </c>
      <c r="B4710" t="s">
        <v>717</v>
      </c>
      <c r="C4710">
        <v>0.87249374</v>
      </c>
    </row>
    <row r="4711" spans="1:3">
      <c r="A4711" t="s">
        <v>38</v>
      </c>
      <c r="B4711" t="s">
        <v>718</v>
      </c>
      <c r="C4711">
        <v>0.9716438</v>
      </c>
    </row>
    <row r="4712" spans="1:3">
      <c r="A4712" t="s">
        <v>38</v>
      </c>
      <c r="B4712" t="s">
        <v>719</v>
      </c>
      <c r="C4712">
        <v>0.98032665</v>
      </c>
    </row>
    <row r="4713" spans="1:3">
      <c r="A4713" t="s">
        <v>38</v>
      </c>
      <c r="B4713" t="s">
        <v>720</v>
      </c>
      <c r="C4713">
        <v>0.9560257</v>
      </c>
    </row>
    <row r="4714" spans="1:3">
      <c r="A4714" t="s">
        <v>38</v>
      </c>
      <c r="B4714" t="s">
        <v>721</v>
      </c>
      <c r="C4714">
        <v>0.9523142</v>
      </c>
    </row>
    <row r="4715" spans="1:3">
      <c r="A4715" t="s">
        <v>38</v>
      </c>
      <c r="B4715" t="s">
        <v>722</v>
      </c>
      <c r="C4715">
        <v>0.96403694</v>
      </c>
    </row>
    <row r="4716" spans="1:3">
      <c r="A4716" t="s">
        <v>38</v>
      </c>
      <c r="B4716" t="s">
        <v>723</v>
      </c>
      <c r="C4716">
        <v>0.98534137</v>
      </c>
    </row>
    <row r="4717" spans="1:3">
      <c r="A4717" t="s">
        <v>38</v>
      </c>
      <c r="B4717" t="s">
        <v>724</v>
      </c>
      <c r="C4717">
        <v>0.96341383</v>
      </c>
    </row>
    <row r="4718" spans="1:3">
      <c r="A4718" t="s">
        <v>38</v>
      </c>
      <c r="B4718" t="s">
        <v>725</v>
      </c>
      <c r="C4718">
        <v>0.9497855</v>
      </c>
    </row>
    <row r="4719" spans="1:3">
      <c r="A4719" t="s">
        <v>38</v>
      </c>
      <c r="B4719" t="s">
        <v>726</v>
      </c>
      <c r="C4719">
        <v>0.97961056</v>
      </c>
    </row>
    <row r="4720" spans="1:3">
      <c r="A4720" t="s">
        <v>38</v>
      </c>
      <c r="B4720" t="s">
        <v>727</v>
      </c>
      <c r="C4720">
        <v>0.8624829</v>
      </c>
    </row>
    <row r="4721" spans="1:3">
      <c r="A4721" t="s">
        <v>38</v>
      </c>
      <c r="B4721" t="s">
        <v>728</v>
      </c>
      <c r="C4721">
        <v>0.9367594</v>
      </c>
    </row>
    <row r="4722" spans="1:3">
      <c r="A4722" t="s">
        <v>38</v>
      </c>
      <c r="B4722" t="s">
        <v>729</v>
      </c>
      <c r="C4722">
        <v>0.93907434</v>
      </c>
    </row>
    <row r="4723" spans="1:3">
      <c r="A4723" t="s">
        <v>38</v>
      </c>
      <c r="B4723" t="s">
        <v>731</v>
      </c>
      <c r="C4723">
        <v>0.944439</v>
      </c>
    </row>
    <row r="4724" spans="1:3">
      <c r="A4724" t="s">
        <v>38</v>
      </c>
      <c r="B4724" t="s">
        <v>732</v>
      </c>
      <c r="C4724">
        <v>0.94967747</v>
      </c>
    </row>
    <row r="4725" spans="1:3">
      <c r="A4725" t="s">
        <v>38</v>
      </c>
      <c r="B4725" t="s">
        <v>733</v>
      </c>
      <c r="C4725">
        <v>0.7524586</v>
      </c>
    </row>
    <row r="4726" spans="1:3">
      <c r="A4726" t="s">
        <v>38</v>
      </c>
      <c r="B4726" t="s">
        <v>734</v>
      </c>
      <c r="C4726">
        <v>0.95228195</v>
      </c>
    </row>
    <row r="4727" spans="1:3">
      <c r="A4727" t="s">
        <v>38</v>
      </c>
      <c r="B4727" t="s">
        <v>735</v>
      </c>
      <c r="C4727">
        <v>0.7941315</v>
      </c>
    </row>
    <row r="4728" spans="1:3">
      <c r="A4728" t="s">
        <v>38</v>
      </c>
      <c r="B4728" t="s">
        <v>736</v>
      </c>
      <c r="C4728">
        <v>0.94833314</v>
      </c>
    </row>
    <row r="4729" spans="1:3">
      <c r="A4729" t="s">
        <v>38</v>
      </c>
      <c r="B4729" t="s">
        <v>737</v>
      </c>
      <c r="C4729">
        <v>0.98019093</v>
      </c>
    </row>
    <row r="4730" spans="1:3">
      <c r="A4730" t="s">
        <v>38</v>
      </c>
      <c r="B4730" t="s">
        <v>738</v>
      </c>
      <c r="C4730">
        <v>0.9397638</v>
      </c>
    </row>
    <row r="4731" spans="1:3">
      <c r="A4731" t="s">
        <v>38</v>
      </c>
      <c r="B4731" t="s">
        <v>739</v>
      </c>
      <c r="C4731">
        <v>0.8555584</v>
      </c>
    </row>
    <row r="4732" spans="1:3">
      <c r="A4732" t="s">
        <v>38</v>
      </c>
      <c r="B4732" t="s">
        <v>740</v>
      </c>
      <c r="C4732">
        <v>0.95265496</v>
      </c>
    </row>
    <row r="4733" spans="1:3">
      <c r="A4733" t="s">
        <v>38</v>
      </c>
      <c r="B4733" t="s">
        <v>741</v>
      </c>
      <c r="C4733">
        <v>0.8030099</v>
      </c>
    </row>
    <row r="4734" spans="1:3">
      <c r="A4734" t="s">
        <v>38</v>
      </c>
      <c r="B4734" t="s">
        <v>742</v>
      </c>
      <c r="C4734">
        <v>0.9093063</v>
      </c>
    </row>
    <row r="4735" spans="1:3">
      <c r="A4735" t="s">
        <v>38</v>
      </c>
      <c r="B4735" t="s">
        <v>743</v>
      </c>
      <c r="C4735">
        <v>0.94464993</v>
      </c>
    </row>
    <row r="4736" spans="1:3">
      <c r="A4736" t="s">
        <v>38</v>
      </c>
      <c r="B4736" t="s">
        <v>744</v>
      </c>
      <c r="C4736">
        <v>0.95266783</v>
      </c>
    </row>
    <row r="4737" spans="1:3">
      <c r="A4737" t="s">
        <v>38</v>
      </c>
      <c r="B4737" t="s">
        <v>745</v>
      </c>
      <c r="C4737">
        <v>0.9339731</v>
      </c>
    </row>
    <row r="4738" spans="1:3">
      <c r="A4738" t="s">
        <v>38</v>
      </c>
      <c r="B4738" t="s">
        <v>746</v>
      </c>
      <c r="C4738">
        <v>0.95633787</v>
      </c>
    </row>
    <row r="4739" spans="1:3">
      <c r="A4739" t="s">
        <v>38</v>
      </c>
      <c r="B4739" t="s">
        <v>747</v>
      </c>
      <c r="C4739">
        <v>0.86072206</v>
      </c>
    </row>
    <row r="4740" spans="1:3">
      <c r="A4740" t="s">
        <v>38</v>
      </c>
      <c r="B4740" t="s">
        <v>748</v>
      </c>
      <c r="C4740">
        <v>0.98625445</v>
      </c>
    </row>
    <row r="4741" spans="1:3">
      <c r="A4741" t="s">
        <v>38</v>
      </c>
      <c r="B4741" t="s">
        <v>749</v>
      </c>
      <c r="C4741">
        <v>0.93561876</v>
      </c>
    </row>
    <row r="4742" spans="1:3">
      <c r="A4742" t="s">
        <v>38</v>
      </c>
      <c r="B4742" t="s">
        <v>750</v>
      </c>
      <c r="C4742">
        <v>0.97675693</v>
      </c>
    </row>
    <row r="4743" spans="1:3">
      <c r="A4743" t="s">
        <v>38</v>
      </c>
      <c r="B4743" t="s">
        <v>751</v>
      </c>
      <c r="C4743">
        <v>0.876361</v>
      </c>
    </row>
    <row r="4744" spans="1:3">
      <c r="A4744" t="s">
        <v>38</v>
      </c>
      <c r="B4744" t="s">
        <v>752</v>
      </c>
      <c r="C4744">
        <v>0.94437563</v>
      </c>
    </row>
    <row r="4745" spans="1:3">
      <c r="A4745" t="s">
        <v>38</v>
      </c>
      <c r="B4745" t="s">
        <v>753</v>
      </c>
      <c r="C4745">
        <v>0.9610228</v>
      </c>
    </row>
    <row r="4746" spans="1:3">
      <c r="A4746" t="s">
        <v>38</v>
      </c>
      <c r="B4746" t="s">
        <v>754</v>
      </c>
      <c r="C4746">
        <v>0.88097876</v>
      </c>
    </row>
    <row r="4747" spans="1:3">
      <c r="A4747" t="s">
        <v>38</v>
      </c>
      <c r="B4747" t="s">
        <v>755</v>
      </c>
      <c r="C4747">
        <v>0.8804661</v>
      </c>
    </row>
    <row r="4748" spans="1:3">
      <c r="A4748" t="s">
        <v>38</v>
      </c>
      <c r="B4748" t="s">
        <v>756</v>
      </c>
      <c r="C4748">
        <v>0.92196965</v>
      </c>
    </row>
    <row r="4749" spans="1:3">
      <c r="A4749" t="s">
        <v>38</v>
      </c>
      <c r="B4749" t="s">
        <v>757</v>
      </c>
      <c r="C4749">
        <v>0.97868145</v>
      </c>
    </row>
    <row r="4750" spans="1:3">
      <c r="A4750" t="s">
        <v>38</v>
      </c>
      <c r="B4750" t="s">
        <v>758</v>
      </c>
      <c r="C4750">
        <v>0.9574331</v>
      </c>
    </row>
    <row r="4751" spans="1:3">
      <c r="A4751" t="s">
        <v>38</v>
      </c>
      <c r="B4751" t="s">
        <v>759</v>
      </c>
      <c r="C4751">
        <v>0.95440495</v>
      </c>
    </row>
    <row r="4752" spans="1:3">
      <c r="A4752" t="s">
        <v>38</v>
      </c>
      <c r="B4752" t="s">
        <v>760</v>
      </c>
      <c r="C4752">
        <v>0.92966056</v>
      </c>
    </row>
    <row r="4753" spans="1:3">
      <c r="A4753" t="s">
        <v>38</v>
      </c>
      <c r="B4753" t="s">
        <v>761</v>
      </c>
      <c r="C4753">
        <v>0.9309851</v>
      </c>
    </row>
    <row r="4754" spans="1:3">
      <c r="A4754" t="s">
        <v>38</v>
      </c>
      <c r="B4754" t="s">
        <v>790</v>
      </c>
      <c r="C4754">
        <v>0.70076644</v>
      </c>
    </row>
    <row r="4755" spans="1:3">
      <c r="A4755" t="s">
        <v>38</v>
      </c>
      <c r="B4755" t="s">
        <v>762</v>
      </c>
      <c r="C4755">
        <v>0.96619725</v>
      </c>
    </row>
    <row r="4756" spans="1:3">
      <c r="A4756" t="s">
        <v>38</v>
      </c>
      <c r="B4756" t="s">
        <v>763</v>
      </c>
      <c r="C4756">
        <v>0.9706727</v>
      </c>
    </row>
    <row r="4757" spans="1:3">
      <c r="A4757" t="s">
        <v>38</v>
      </c>
      <c r="B4757" t="s">
        <v>764</v>
      </c>
      <c r="C4757">
        <v>0.95650524</v>
      </c>
    </row>
    <row r="4758" spans="1:3">
      <c r="A4758" t="s">
        <v>38</v>
      </c>
      <c r="B4758" t="s">
        <v>765</v>
      </c>
      <c r="C4758">
        <v>0.9524417</v>
      </c>
    </row>
    <row r="4759" spans="1:3">
      <c r="A4759" t="s">
        <v>38</v>
      </c>
      <c r="B4759" t="s">
        <v>766</v>
      </c>
      <c r="C4759">
        <v>0.96248555</v>
      </c>
    </row>
    <row r="4760" spans="1:3">
      <c r="A4760" t="s">
        <v>38</v>
      </c>
      <c r="B4760" t="s">
        <v>767</v>
      </c>
      <c r="C4760">
        <v>0.94607043</v>
      </c>
    </row>
    <row r="4761" spans="1:3">
      <c r="A4761" t="s">
        <v>38</v>
      </c>
      <c r="B4761" t="s">
        <v>768</v>
      </c>
      <c r="C4761">
        <v>0.9724369</v>
      </c>
    </row>
    <row r="4762" spans="1:3">
      <c r="A4762" t="s">
        <v>38</v>
      </c>
      <c r="B4762" t="s">
        <v>769</v>
      </c>
      <c r="C4762">
        <v>0.8585984</v>
      </c>
    </row>
    <row r="4763" spans="1:3">
      <c r="A4763" t="s">
        <v>38</v>
      </c>
      <c r="B4763" t="s">
        <v>770</v>
      </c>
      <c r="C4763">
        <v>0.94470376</v>
      </c>
    </row>
    <row r="4764" spans="1:3">
      <c r="A4764" t="s">
        <v>38</v>
      </c>
      <c r="B4764" t="s">
        <v>771</v>
      </c>
      <c r="C4764">
        <v>0.9273243</v>
      </c>
    </row>
    <row r="4765" spans="1:3">
      <c r="A4765" t="s">
        <v>38</v>
      </c>
      <c r="B4765" t="s">
        <v>772</v>
      </c>
      <c r="C4765">
        <v>0.93335706</v>
      </c>
    </row>
    <row r="4766" spans="1:3">
      <c r="A4766" t="s">
        <v>38</v>
      </c>
      <c r="B4766" t="s">
        <v>773</v>
      </c>
      <c r="C4766">
        <v>0.84150505</v>
      </c>
    </row>
    <row r="4767" spans="1:3">
      <c r="A4767" t="s">
        <v>38</v>
      </c>
      <c r="B4767" t="s">
        <v>774</v>
      </c>
      <c r="C4767">
        <v>0.97048223</v>
      </c>
    </row>
    <row r="4768" spans="1:3">
      <c r="A4768" t="s">
        <v>38</v>
      </c>
      <c r="B4768" t="s">
        <v>775</v>
      </c>
      <c r="C4768">
        <v>0.95614284</v>
      </c>
    </row>
    <row r="4769" spans="1:3">
      <c r="A4769" t="s">
        <v>38</v>
      </c>
      <c r="B4769" t="s">
        <v>776</v>
      </c>
      <c r="C4769">
        <v>0.955555</v>
      </c>
    </row>
    <row r="4770" spans="1:3">
      <c r="A4770" t="s">
        <v>38</v>
      </c>
      <c r="B4770" t="s">
        <v>777</v>
      </c>
      <c r="C4770">
        <v>0.97448033</v>
      </c>
    </row>
    <row r="4771" spans="1:3">
      <c r="A4771" t="s">
        <v>38</v>
      </c>
      <c r="B4771" t="s">
        <v>778</v>
      </c>
      <c r="C4771">
        <v>0.93096304</v>
      </c>
    </row>
    <row r="4772" spans="1:3">
      <c r="A4772" t="s">
        <v>38</v>
      </c>
      <c r="B4772" t="s">
        <v>779</v>
      </c>
      <c r="C4772">
        <v>0.9802332</v>
      </c>
    </row>
    <row r="4773" spans="1:3">
      <c r="A4773" t="s">
        <v>38</v>
      </c>
      <c r="B4773" t="s">
        <v>780</v>
      </c>
      <c r="C4773">
        <v>0.9164109</v>
      </c>
    </row>
    <row r="4774" spans="1:3">
      <c r="A4774" t="s">
        <v>38</v>
      </c>
      <c r="B4774" t="s">
        <v>781</v>
      </c>
      <c r="C4774">
        <v>0.93179256</v>
      </c>
    </row>
    <row r="4775" spans="1:3">
      <c r="A4775" t="s">
        <v>38</v>
      </c>
      <c r="B4775" t="s">
        <v>782</v>
      </c>
      <c r="C4775">
        <v>0.9600517</v>
      </c>
    </row>
    <row r="4776" spans="1:3">
      <c r="A4776" t="s">
        <v>38</v>
      </c>
      <c r="B4776" t="s">
        <v>783</v>
      </c>
      <c r="C4776">
        <v>0.94982994</v>
      </c>
    </row>
    <row r="4777" spans="1:3">
      <c r="A4777" t="s">
        <v>38</v>
      </c>
      <c r="B4777" t="s">
        <v>784</v>
      </c>
      <c r="C4777">
        <v>0.9083904</v>
      </c>
    </row>
    <row r="4778" spans="1:3">
      <c r="A4778" t="s">
        <v>38</v>
      </c>
      <c r="B4778" t="s">
        <v>785</v>
      </c>
      <c r="C4778">
        <v>0.71091425</v>
      </c>
    </row>
    <row r="4779" spans="1:3">
      <c r="A4779" t="s">
        <v>38</v>
      </c>
      <c r="B4779" t="s">
        <v>786</v>
      </c>
      <c r="C4779">
        <v>0.94105303</v>
      </c>
    </row>
    <row r="4780" spans="1:3">
      <c r="A4780" t="s">
        <v>38</v>
      </c>
      <c r="B4780" t="s">
        <v>787</v>
      </c>
      <c r="C4780">
        <v>0.93516695</v>
      </c>
    </row>
    <row r="4781" spans="1:3">
      <c r="A4781" t="s">
        <v>38</v>
      </c>
      <c r="B4781" t="s">
        <v>788</v>
      </c>
      <c r="C4781">
        <v>0.9719144</v>
      </c>
    </row>
    <row r="4782" spans="1:3">
      <c r="A4782" t="s">
        <v>40</v>
      </c>
      <c r="B4782" t="s">
        <v>623</v>
      </c>
      <c r="C4782">
        <v>0.903826</v>
      </c>
    </row>
    <row r="4783" spans="1:3">
      <c r="A4783" t="s">
        <v>40</v>
      </c>
      <c r="B4783" t="s">
        <v>624</v>
      </c>
      <c r="C4783">
        <v>0.89794236</v>
      </c>
    </row>
    <row r="4784" spans="1:3">
      <c r="A4784" t="s">
        <v>40</v>
      </c>
      <c r="B4784" t="s">
        <v>625</v>
      </c>
      <c r="C4784">
        <v>0.87765545</v>
      </c>
    </row>
    <row r="4785" spans="1:3">
      <c r="A4785" t="s">
        <v>40</v>
      </c>
      <c r="B4785" t="s">
        <v>626</v>
      </c>
      <c r="C4785">
        <v>0.9263535</v>
      </c>
    </row>
    <row r="4786" spans="1:3">
      <c r="A4786" t="s">
        <v>40</v>
      </c>
      <c r="B4786" t="s">
        <v>627</v>
      </c>
      <c r="C4786">
        <v>0.94306946</v>
      </c>
    </row>
    <row r="4787" spans="1:3">
      <c r="A4787" t="s">
        <v>40</v>
      </c>
      <c r="B4787" t="s">
        <v>628</v>
      </c>
      <c r="C4787">
        <v>0.89775854</v>
      </c>
    </row>
    <row r="4788" spans="1:3">
      <c r="A4788" t="s">
        <v>40</v>
      </c>
      <c r="B4788" t="s">
        <v>629</v>
      </c>
      <c r="C4788">
        <v>0.8626934</v>
      </c>
    </row>
    <row r="4789" spans="1:3">
      <c r="A4789" t="s">
        <v>40</v>
      </c>
      <c r="B4789" t="s">
        <v>630</v>
      </c>
      <c r="C4789">
        <v>0.93005925</v>
      </c>
    </row>
    <row r="4790" spans="1:3">
      <c r="A4790" t="s">
        <v>40</v>
      </c>
      <c r="B4790" t="s">
        <v>631</v>
      </c>
      <c r="C4790">
        <v>0.9338229</v>
      </c>
    </row>
    <row r="4791" spans="1:3">
      <c r="A4791" t="s">
        <v>40</v>
      </c>
      <c r="B4791" t="s">
        <v>632</v>
      </c>
      <c r="C4791">
        <v>0.91490996</v>
      </c>
    </row>
    <row r="4792" spans="1:3">
      <c r="A4792" t="s">
        <v>40</v>
      </c>
      <c r="B4792" t="s">
        <v>633</v>
      </c>
      <c r="C4792">
        <v>0.92643476</v>
      </c>
    </row>
    <row r="4793" spans="1:3">
      <c r="A4793" t="s">
        <v>40</v>
      </c>
      <c r="B4793" t="s">
        <v>634</v>
      </c>
      <c r="C4793">
        <v>0.7959329</v>
      </c>
    </row>
    <row r="4794" spans="1:3">
      <c r="A4794" t="s">
        <v>40</v>
      </c>
      <c r="B4794" t="s">
        <v>635</v>
      </c>
      <c r="C4794">
        <v>0.93808955</v>
      </c>
    </row>
    <row r="4795" spans="1:3">
      <c r="A4795" t="s">
        <v>40</v>
      </c>
      <c r="B4795" t="s">
        <v>636</v>
      </c>
      <c r="C4795">
        <v>0.86232615</v>
      </c>
    </row>
    <row r="4796" spans="1:3">
      <c r="A4796" t="s">
        <v>40</v>
      </c>
      <c r="B4796" t="s">
        <v>637</v>
      </c>
      <c r="C4796">
        <v>0.9082289</v>
      </c>
    </row>
    <row r="4797" spans="1:3">
      <c r="A4797" t="s">
        <v>40</v>
      </c>
      <c r="B4797" t="s">
        <v>638</v>
      </c>
      <c r="C4797">
        <v>0.90209067</v>
      </c>
    </row>
    <row r="4798" spans="1:3">
      <c r="A4798" t="s">
        <v>40</v>
      </c>
      <c r="B4798" t="s">
        <v>640</v>
      </c>
      <c r="C4798">
        <v>0.9431585</v>
      </c>
    </row>
    <row r="4799" spans="1:3">
      <c r="A4799" t="s">
        <v>40</v>
      </c>
      <c r="B4799" t="s">
        <v>641</v>
      </c>
      <c r="C4799">
        <v>0.9061122</v>
      </c>
    </row>
    <row r="4800" spans="1:3">
      <c r="A4800" t="s">
        <v>40</v>
      </c>
      <c r="B4800" t="s">
        <v>642</v>
      </c>
      <c r="C4800">
        <v>0.88269407</v>
      </c>
    </row>
    <row r="4801" spans="1:3">
      <c r="A4801" t="s">
        <v>40</v>
      </c>
      <c r="B4801" t="s">
        <v>643</v>
      </c>
      <c r="C4801">
        <v>0.92171293</v>
      </c>
    </row>
    <row r="4802" spans="1:3">
      <c r="A4802" t="s">
        <v>40</v>
      </c>
      <c r="B4802" t="s">
        <v>644</v>
      </c>
      <c r="C4802">
        <v>0.88007545</v>
      </c>
    </row>
    <row r="4803" spans="1:3">
      <c r="A4803" t="s">
        <v>40</v>
      </c>
      <c r="B4803" t="s">
        <v>645</v>
      </c>
      <c r="C4803">
        <v>0.8339365</v>
      </c>
    </row>
    <row r="4804" spans="1:3">
      <c r="A4804" t="s">
        <v>40</v>
      </c>
      <c r="B4804" t="s">
        <v>646</v>
      </c>
      <c r="C4804">
        <v>0.9260243</v>
      </c>
    </row>
    <row r="4805" spans="1:3">
      <c r="A4805" t="s">
        <v>40</v>
      </c>
      <c r="B4805" t="s">
        <v>647</v>
      </c>
      <c r="C4805">
        <v>0.9421686</v>
      </c>
    </row>
    <row r="4806" spans="1:3">
      <c r="A4806" t="s">
        <v>40</v>
      </c>
      <c r="B4806" t="s">
        <v>648</v>
      </c>
      <c r="C4806">
        <v>0.9171199</v>
      </c>
    </row>
    <row r="4807" spans="1:3">
      <c r="A4807" t="s">
        <v>40</v>
      </c>
      <c r="B4807" t="s">
        <v>649</v>
      </c>
      <c r="C4807">
        <v>0.9097568</v>
      </c>
    </row>
    <row r="4808" spans="1:3">
      <c r="A4808" t="s">
        <v>40</v>
      </c>
      <c r="B4808" t="s">
        <v>650</v>
      </c>
      <c r="C4808">
        <v>0.8992294</v>
      </c>
    </row>
    <row r="4809" spans="1:3">
      <c r="A4809" t="s">
        <v>40</v>
      </c>
      <c r="B4809" t="s">
        <v>651</v>
      </c>
      <c r="C4809">
        <v>0.91336477</v>
      </c>
    </row>
    <row r="4810" spans="1:3">
      <c r="A4810" t="s">
        <v>40</v>
      </c>
      <c r="B4810" t="s">
        <v>652</v>
      </c>
      <c r="C4810">
        <v>0.91700244</v>
      </c>
    </row>
    <row r="4811" spans="1:3">
      <c r="A4811" t="s">
        <v>40</v>
      </c>
      <c r="B4811" t="s">
        <v>653</v>
      </c>
      <c r="C4811">
        <v>0.8790942</v>
      </c>
    </row>
    <row r="4812" spans="1:3">
      <c r="A4812" t="s">
        <v>40</v>
      </c>
      <c r="B4812" t="s">
        <v>654</v>
      </c>
      <c r="C4812">
        <v>0.92695487</v>
      </c>
    </row>
    <row r="4813" spans="1:3">
      <c r="A4813" t="s">
        <v>40</v>
      </c>
      <c r="B4813" t="s">
        <v>656</v>
      </c>
      <c r="C4813">
        <v>0.74361336</v>
      </c>
    </row>
    <row r="4814" spans="1:3">
      <c r="A4814" t="s">
        <v>40</v>
      </c>
      <c r="B4814" t="s">
        <v>657</v>
      </c>
      <c r="C4814">
        <v>0.9479663</v>
      </c>
    </row>
    <row r="4815" spans="1:3">
      <c r="A4815" t="s">
        <v>40</v>
      </c>
      <c r="B4815" t="s">
        <v>658</v>
      </c>
      <c r="C4815">
        <v>0.84824777</v>
      </c>
    </row>
    <row r="4816" spans="1:3">
      <c r="A4816" t="s">
        <v>40</v>
      </c>
      <c r="B4816" t="s">
        <v>659</v>
      </c>
      <c r="C4816">
        <v>0.9354598</v>
      </c>
    </row>
    <row r="4817" spans="1:3">
      <c r="A4817" t="s">
        <v>40</v>
      </c>
      <c r="B4817" t="s">
        <v>660</v>
      </c>
      <c r="C4817">
        <v>0.9102995</v>
      </c>
    </row>
    <row r="4818" spans="1:3">
      <c r="A4818" t="s">
        <v>40</v>
      </c>
      <c r="B4818" t="s">
        <v>661</v>
      </c>
      <c r="C4818">
        <v>0.8681444</v>
      </c>
    </row>
    <row r="4819" spans="1:3">
      <c r="A4819" t="s">
        <v>40</v>
      </c>
      <c r="B4819" t="s">
        <v>662</v>
      </c>
      <c r="C4819">
        <v>0.92124397</v>
      </c>
    </row>
    <row r="4820" spans="1:3">
      <c r="A4820" t="s">
        <v>40</v>
      </c>
      <c r="B4820" t="s">
        <v>663</v>
      </c>
      <c r="C4820">
        <v>0.8965522</v>
      </c>
    </row>
    <row r="4821" spans="1:3">
      <c r="A4821" t="s">
        <v>40</v>
      </c>
      <c r="B4821" t="s">
        <v>664</v>
      </c>
      <c r="C4821">
        <v>0.8857318</v>
      </c>
    </row>
    <row r="4822" spans="1:3">
      <c r="A4822" t="s">
        <v>40</v>
      </c>
      <c r="B4822" t="s">
        <v>665</v>
      </c>
      <c r="C4822">
        <v>0.902627</v>
      </c>
    </row>
    <row r="4823" spans="1:3">
      <c r="A4823" t="s">
        <v>40</v>
      </c>
      <c r="B4823" t="s">
        <v>666</v>
      </c>
      <c r="C4823">
        <v>0.9324399</v>
      </c>
    </row>
    <row r="4824" spans="1:3">
      <c r="A4824" t="s">
        <v>40</v>
      </c>
      <c r="B4824" t="s">
        <v>667</v>
      </c>
      <c r="C4824">
        <v>0.9317731</v>
      </c>
    </row>
    <row r="4825" spans="1:3">
      <c r="A4825" t="s">
        <v>40</v>
      </c>
      <c r="B4825" t="s">
        <v>668</v>
      </c>
      <c r="C4825">
        <v>0.9420569</v>
      </c>
    </row>
    <row r="4826" spans="1:3">
      <c r="A4826" t="s">
        <v>40</v>
      </c>
      <c r="B4826" t="s">
        <v>669</v>
      </c>
      <c r="C4826">
        <v>0.92962754</v>
      </c>
    </row>
    <row r="4827" spans="1:3">
      <c r="A4827" t="s">
        <v>40</v>
      </c>
      <c r="B4827" t="s">
        <v>670</v>
      </c>
      <c r="C4827">
        <v>0.8653146</v>
      </c>
    </row>
    <row r="4828" spans="1:3">
      <c r="A4828" t="s">
        <v>40</v>
      </c>
      <c r="B4828" t="s">
        <v>671</v>
      </c>
      <c r="C4828">
        <v>0.85275996</v>
      </c>
    </row>
    <row r="4829" spans="1:3">
      <c r="A4829" t="s">
        <v>40</v>
      </c>
      <c r="B4829" t="s">
        <v>672</v>
      </c>
      <c r="C4829">
        <v>0.8979424</v>
      </c>
    </row>
    <row r="4830" spans="1:3">
      <c r="A4830" t="s">
        <v>40</v>
      </c>
      <c r="B4830" t="s">
        <v>673</v>
      </c>
      <c r="C4830">
        <v>0.8511944</v>
      </c>
    </row>
    <row r="4831" spans="1:3">
      <c r="A4831" t="s">
        <v>40</v>
      </c>
      <c r="B4831" t="s">
        <v>674</v>
      </c>
      <c r="C4831">
        <v>0.7817988</v>
      </c>
    </row>
    <row r="4832" spans="1:3">
      <c r="A4832" t="s">
        <v>40</v>
      </c>
      <c r="B4832" t="s">
        <v>675</v>
      </c>
      <c r="C4832">
        <v>0.9147658</v>
      </c>
    </row>
    <row r="4833" spans="1:3">
      <c r="A4833" t="s">
        <v>40</v>
      </c>
      <c r="B4833" t="s">
        <v>676</v>
      </c>
      <c r="C4833">
        <v>0.9033065</v>
      </c>
    </row>
    <row r="4834" spans="1:3">
      <c r="A4834" t="s">
        <v>40</v>
      </c>
      <c r="B4834" t="s">
        <v>677</v>
      </c>
      <c r="C4834">
        <v>0.9282594</v>
      </c>
    </row>
    <row r="4835" spans="1:3">
      <c r="A4835" t="s">
        <v>40</v>
      </c>
      <c r="B4835" t="s">
        <v>678</v>
      </c>
      <c r="C4835">
        <v>0.8799008</v>
      </c>
    </row>
    <row r="4836" spans="1:3">
      <c r="A4836" t="s">
        <v>40</v>
      </c>
      <c r="B4836" t="s">
        <v>679</v>
      </c>
      <c r="C4836">
        <v>0.81966233</v>
      </c>
    </row>
    <row r="4837" spans="1:3">
      <c r="A4837" t="s">
        <v>40</v>
      </c>
      <c r="B4837" t="s">
        <v>680</v>
      </c>
      <c r="C4837">
        <v>0.88517785</v>
      </c>
    </row>
    <row r="4838" spans="1:3">
      <c r="A4838" t="s">
        <v>40</v>
      </c>
      <c r="B4838" t="s">
        <v>681</v>
      </c>
      <c r="C4838">
        <v>0.93515104</v>
      </c>
    </row>
    <row r="4839" spans="1:3">
      <c r="A4839" t="s">
        <v>40</v>
      </c>
      <c r="B4839" t="s">
        <v>682</v>
      </c>
      <c r="C4839">
        <v>0.8312985</v>
      </c>
    </row>
    <row r="4840" spans="1:3">
      <c r="A4840" t="s">
        <v>40</v>
      </c>
      <c r="B4840" t="s">
        <v>683</v>
      </c>
      <c r="C4840">
        <v>0.8657067</v>
      </c>
    </row>
    <row r="4841" spans="1:3">
      <c r="A4841" t="s">
        <v>40</v>
      </c>
      <c r="B4841" t="s">
        <v>684</v>
      </c>
      <c r="C4841">
        <v>0.9253984</v>
      </c>
    </row>
    <row r="4842" spans="1:3">
      <c r="A4842" t="s">
        <v>40</v>
      </c>
      <c r="B4842" t="s">
        <v>685</v>
      </c>
      <c r="C4842">
        <v>0.8749665</v>
      </c>
    </row>
    <row r="4843" spans="1:3">
      <c r="A4843" t="s">
        <v>40</v>
      </c>
      <c r="B4843" t="s">
        <v>687</v>
      </c>
      <c r="C4843">
        <v>0.9089885</v>
      </c>
    </row>
    <row r="4844" spans="1:3">
      <c r="A4844" t="s">
        <v>40</v>
      </c>
      <c r="B4844" t="s">
        <v>689</v>
      </c>
      <c r="C4844">
        <v>0.9328951</v>
      </c>
    </row>
    <row r="4845" spans="1:3">
      <c r="A4845" t="s">
        <v>40</v>
      </c>
      <c r="B4845" t="s">
        <v>690</v>
      </c>
      <c r="C4845">
        <v>0.9203712</v>
      </c>
    </row>
    <row r="4846" spans="1:3">
      <c r="A4846" t="s">
        <v>40</v>
      </c>
      <c r="B4846" t="s">
        <v>691</v>
      </c>
      <c r="C4846">
        <v>0.9366407</v>
      </c>
    </row>
    <row r="4847" spans="1:3">
      <c r="A4847" t="s">
        <v>40</v>
      </c>
      <c r="B4847" t="s">
        <v>692</v>
      </c>
      <c r="C4847">
        <v>0.86529267</v>
      </c>
    </row>
    <row r="4848" spans="1:3">
      <c r="A4848" t="s">
        <v>40</v>
      </c>
      <c r="B4848" t="s">
        <v>693</v>
      </c>
      <c r="C4848">
        <v>0.92660856</v>
      </c>
    </row>
    <row r="4849" spans="1:3">
      <c r="A4849" t="s">
        <v>40</v>
      </c>
      <c r="B4849" t="s">
        <v>694</v>
      </c>
      <c r="C4849">
        <v>0.86953795</v>
      </c>
    </row>
    <row r="4850" spans="1:3">
      <c r="A4850" t="s">
        <v>40</v>
      </c>
      <c r="B4850" t="s">
        <v>695</v>
      </c>
      <c r="C4850">
        <v>0.8556069</v>
      </c>
    </row>
    <row r="4851" spans="1:3">
      <c r="A4851" t="s">
        <v>40</v>
      </c>
      <c r="B4851" t="s">
        <v>696</v>
      </c>
      <c r="C4851">
        <v>0.8881035</v>
      </c>
    </row>
    <row r="4852" spans="1:3">
      <c r="A4852" t="s">
        <v>40</v>
      </c>
      <c r="B4852" t="s">
        <v>697</v>
      </c>
      <c r="C4852">
        <v>0.91756225</v>
      </c>
    </row>
    <row r="4853" spans="1:3">
      <c r="A4853" t="s">
        <v>40</v>
      </c>
      <c r="B4853" t="s">
        <v>698</v>
      </c>
      <c r="C4853">
        <v>0.92159075</v>
      </c>
    </row>
    <row r="4854" spans="1:3">
      <c r="A4854" t="s">
        <v>40</v>
      </c>
      <c r="B4854" t="s">
        <v>699</v>
      </c>
      <c r="C4854">
        <v>0.8970476</v>
      </c>
    </row>
    <row r="4855" spans="1:3">
      <c r="A4855" t="s">
        <v>40</v>
      </c>
      <c r="B4855" t="s">
        <v>700</v>
      </c>
      <c r="C4855">
        <v>0.93344486</v>
      </c>
    </row>
    <row r="4856" spans="1:3">
      <c r="A4856" t="s">
        <v>40</v>
      </c>
      <c r="B4856" t="s">
        <v>701</v>
      </c>
      <c r="C4856">
        <v>0.9244629</v>
      </c>
    </row>
    <row r="4857" spans="1:3">
      <c r="A4857" t="s">
        <v>40</v>
      </c>
      <c r="B4857" t="s">
        <v>702</v>
      </c>
      <c r="C4857">
        <v>0.9123366</v>
      </c>
    </row>
    <row r="4858" spans="1:3">
      <c r="A4858" t="s">
        <v>40</v>
      </c>
      <c r="B4858" t="s">
        <v>703</v>
      </c>
      <c r="C4858">
        <v>0.7256293</v>
      </c>
    </row>
    <row r="4859" spans="1:3">
      <c r="A4859" t="s">
        <v>40</v>
      </c>
      <c r="B4859" t="s">
        <v>704</v>
      </c>
      <c r="C4859">
        <v>0.8442583</v>
      </c>
    </row>
    <row r="4860" spans="1:3">
      <c r="A4860" t="s">
        <v>40</v>
      </c>
      <c r="B4860" t="s">
        <v>705</v>
      </c>
      <c r="C4860">
        <v>0.71318984</v>
      </c>
    </row>
    <row r="4861" spans="1:3">
      <c r="A4861" t="s">
        <v>40</v>
      </c>
      <c r="B4861" t="s">
        <v>706</v>
      </c>
      <c r="C4861">
        <v>0.9280695</v>
      </c>
    </row>
    <row r="4862" spans="1:3">
      <c r="A4862" t="s">
        <v>40</v>
      </c>
      <c r="B4862" t="s">
        <v>707</v>
      </c>
      <c r="C4862">
        <v>0.93043995</v>
      </c>
    </row>
    <row r="4863" spans="1:3">
      <c r="A4863" t="s">
        <v>40</v>
      </c>
      <c r="B4863" t="s">
        <v>708</v>
      </c>
      <c r="C4863">
        <v>0.9081215</v>
      </c>
    </row>
    <row r="4864" spans="1:3">
      <c r="A4864" t="s">
        <v>40</v>
      </c>
      <c r="B4864" t="s">
        <v>710</v>
      </c>
      <c r="C4864">
        <v>0.93012786</v>
      </c>
    </row>
    <row r="4865" spans="1:3">
      <c r="A4865" t="s">
        <v>40</v>
      </c>
      <c r="B4865" t="s">
        <v>711</v>
      </c>
      <c r="C4865">
        <v>0.9298014</v>
      </c>
    </row>
    <row r="4866" spans="1:3">
      <c r="A4866" t="s">
        <v>40</v>
      </c>
      <c r="B4866" t="s">
        <v>712</v>
      </c>
      <c r="C4866">
        <v>0.90887797</v>
      </c>
    </row>
    <row r="4867" spans="1:3">
      <c r="A4867" t="s">
        <v>40</v>
      </c>
      <c r="B4867" t="s">
        <v>713</v>
      </c>
      <c r="C4867">
        <v>0.9131581</v>
      </c>
    </row>
    <row r="4868" spans="1:3">
      <c r="A4868" t="s">
        <v>40</v>
      </c>
      <c r="B4868" t="s">
        <v>714</v>
      </c>
      <c r="C4868">
        <v>0.9393973</v>
      </c>
    </row>
    <row r="4869" spans="1:3">
      <c r="A4869" t="s">
        <v>40</v>
      </c>
      <c r="B4869" t="s">
        <v>715</v>
      </c>
      <c r="C4869">
        <v>0.8699004</v>
      </c>
    </row>
    <row r="4870" spans="1:3">
      <c r="A4870" t="s">
        <v>40</v>
      </c>
      <c r="B4870" t="s">
        <v>716</v>
      </c>
      <c r="C4870">
        <v>0.9063939</v>
      </c>
    </row>
    <row r="4871" spans="1:3">
      <c r="A4871" t="s">
        <v>40</v>
      </c>
      <c r="B4871" t="s">
        <v>717</v>
      </c>
      <c r="C4871">
        <v>0.9204849</v>
      </c>
    </row>
    <row r="4872" spans="1:3">
      <c r="A4872" t="s">
        <v>40</v>
      </c>
      <c r="B4872" t="s">
        <v>718</v>
      </c>
      <c r="C4872">
        <v>0.9470097</v>
      </c>
    </row>
    <row r="4873" spans="1:3">
      <c r="A4873" t="s">
        <v>40</v>
      </c>
      <c r="B4873" t="s">
        <v>719</v>
      </c>
      <c r="C4873">
        <v>0.9047784</v>
      </c>
    </row>
    <row r="4874" spans="1:3">
      <c r="A4874" t="s">
        <v>40</v>
      </c>
      <c r="B4874" t="s">
        <v>720</v>
      </c>
      <c r="C4874">
        <v>0.9067521</v>
      </c>
    </row>
    <row r="4875" spans="1:3">
      <c r="A4875" t="s">
        <v>40</v>
      </c>
      <c r="B4875" t="s">
        <v>721</v>
      </c>
      <c r="C4875">
        <v>0.89977616</v>
      </c>
    </row>
    <row r="4876" spans="1:3">
      <c r="A4876" t="s">
        <v>40</v>
      </c>
      <c r="B4876" t="s">
        <v>722</v>
      </c>
      <c r="C4876">
        <v>0.9317325</v>
      </c>
    </row>
    <row r="4877" spans="1:3">
      <c r="A4877" t="s">
        <v>40</v>
      </c>
      <c r="B4877" t="s">
        <v>723</v>
      </c>
      <c r="C4877">
        <v>0.92880005</v>
      </c>
    </row>
    <row r="4878" spans="1:3">
      <c r="A4878" t="s">
        <v>40</v>
      </c>
      <c r="B4878" t="s">
        <v>724</v>
      </c>
      <c r="C4878">
        <v>0.93388623</v>
      </c>
    </row>
    <row r="4879" spans="1:3">
      <c r="A4879" t="s">
        <v>40</v>
      </c>
      <c r="B4879" t="s">
        <v>725</v>
      </c>
      <c r="C4879">
        <v>0.9363414</v>
      </c>
    </row>
    <row r="4880" spans="1:3">
      <c r="A4880" t="s">
        <v>40</v>
      </c>
      <c r="B4880" t="s">
        <v>726</v>
      </c>
      <c r="C4880">
        <v>0.9360491</v>
      </c>
    </row>
    <row r="4881" spans="1:3">
      <c r="A4881" t="s">
        <v>40</v>
      </c>
      <c r="B4881" t="s">
        <v>727</v>
      </c>
      <c r="C4881">
        <v>0.9119594</v>
      </c>
    </row>
    <row r="4882" spans="1:3">
      <c r="A4882" t="s">
        <v>40</v>
      </c>
      <c r="B4882" t="s">
        <v>728</v>
      </c>
      <c r="C4882">
        <v>0.88592976</v>
      </c>
    </row>
    <row r="4883" spans="1:3">
      <c r="A4883" t="s">
        <v>40</v>
      </c>
      <c r="B4883" t="s">
        <v>729</v>
      </c>
      <c r="C4883">
        <v>0.95848286</v>
      </c>
    </row>
    <row r="4884" spans="1:3">
      <c r="A4884" t="s">
        <v>40</v>
      </c>
      <c r="B4884" t="s">
        <v>731</v>
      </c>
      <c r="C4884">
        <v>0.93873644</v>
      </c>
    </row>
    <row r="4885" spans="1:3">
      <c r="A4885" t="s">
        <v>40</v>
      </c>
      <c r="B4885" t="s">
        <v>732</v>
      </c>
      <c r="C4885">
        <v>0.9238212</v>
      </c>
    </row>
    <row r="4886" spans="1:3">
      <c r="A4886" t="s">
        <v>40</v>
      </c>
      <c r="B4886" t="s">
        <v>734</v>
      </c>
      <c r="C4886">
        <v>0.9125653</v>
      </c>
    </row>
    <row r="4887" spans="1:3">
      <c r="A4887" t="s">
        <v>40</v>
      </c>
      <c r="B4887" t="s">
        <v>736</v>
      </c>
      <c r="C4887">
        <v>0.94091</v>
      </c>
    </row>
    <row r="4888" spans="1:3">
      <c r="A4888" t="s">
        <v>40</v>
      </c>
      <c r="B4888" t="s">
        <v>737</v>
      </c>
      <c r="C4888">
        <v>0.9249389</v>
      </c>
    </row>
    <row r="4889" spans="1:3">
      <c r="A4889" t="s">
        <v>40</v>
      </c>
      <c r="B4889" t="s">
        <v>738</v>
      </c>
      <c r="C4889">
        <v>0.9154147</v>
      </c>
    </row>
    <row r="4890" spans="1:3">
      <c r="A4890" t="s">
        <v>40</v>
      </c>
      <c r="B4890" t="s">
        <v>739</v>
      </c>
      <c r="C4890">
        <v>0.78766835</v>
      </c>
    </row>
    <row r="4891" spans="1:3">
      <c r="A4891" t="s">
        <v>40</v>
      </c>
      <c r="B4891" t="s">
        <v>740</v>
      </c>
      <c r="C4891">
        <v>0.931975</v>
      </c>
    </row>
    <row r="4892" spans="1:3">
      <c r="A4892" t="s">
        <v>40</v>
      </c>
      <c r="B4892" t="s">
        <v>741</v>
      </c>
      <c r="C4892">
        <v>0.8850694</v>
      </c>
    </row>
    <row r="4893" spans="1:3">
      <c r="A4893" t="s">
        <v>40</v>
      </c>
      <c r="B4893" t="s">
        <v>742</v>
      </c>
      <c r="C4893">
        <v>0.7749561</v>
      </c>
    </row>
    <row r="4894" spans="1:3">
      <c r="A4894" t="s">
        <v>40</v>
      </c>
      <c r="B4894" t="s">
        <v>743</v>
      </c>
      <c r="C4894">
        <v>0.9425887</v>
      </c>
    </row>
    <row r="4895" spans="1:3">
      <c r="A4895" t="s">
        <v>40</v>
      </c>
      <c r="B4895" t="s">
        <v>744</v>
      </c>
      <c r="C4895">
        <v>0.9495826</v>
      </c>
    </row>
    <row r="4896" spans="1:3">
      <c r="A4896" t="s">
        <v>40</v>
      </c>
      <c r="B4896" t="s">
        <v>745</v>
      </c>
      <c r="C4896">
        <v>0.9183871</v>
      </c>
    </row>
    <row r="4897" spans="1:3">
      <c r="A4897" t="s">
        <v>40</v>
      </c>
      <c r="B4897" t="s">
        <v>746</v>
      </c>
      <c r="C4897">
        <v>0.92705154</v>
      </c>
    </row>
    <row r="4898" spans="1:3">
      <c r="A4898" t="s">
        <v>40</v>
      </c>
      <c r="B4898" t="s">
        <v>747</v>
      </c>
      <c r="C4898">
        <v>0.76115704</v>
      </c>
    </row>
    <row r="4899" spans="1:3">
      <c r="A4899" t="s">
        <v>40</v>
      </c>
      <c r="B4899" t="s">
        <v>748</v>
      </c>
      <c r="C4899">
        <v>0.91629463</v>
      </c>
    </row>
    <row r="4900" spans="1:3">
      <c r="A4900" t="s">
        <v>40</v>
      </c>
      <c r="B4900" t="s">
        <v>749</v>
      </c>
      <c r="C4900">
        <v>0.8121701</v>
      </c>
    </row>
    <row r="4901" spans="1:3">
      <c r="A4901" t="s">
        <v>40</v>
      </c>
      <c r="B4901" t="s">
        <v>750</v>
      </c>
      <c r="C4901">
        <v>0.89719415</v>
      </c>
    </row>
    <row r="4902" spans="1:3">
      <c r="A4902" t="s">
        <v>40</v>
      </c>
      <c r="B4902" t="s">
        <v>751</v>
      </c>
      <c r="C4902">
        <v>0.90121484</v>
      </c>
    </row>
    <row r="4903" spans="1:3">
      <c r="A4903" t="s">
        <v>40</v>
      </c>
      <c r="B4903" t="s">
        <v>752</v>
      </c>
      <c r="C4903">
        <v>0.9268181</v>
      </c>
    </row>
    <row r="4904" spans="1:3">
      <c r="A4904" t="s">
        <v>40</v>
      </c>
      <c r="B4904" t="s">
        <v>753</v>
      </c>
      <c r="C4904">
        <v>0.89674175</v>
      </c>
    </row>
    <row r="4905" spans="1:3">
      <c r="A4905" t="s">
        <v>40</v>
      </c>
      <c r="B4905" t="s">
        <v>754</v>
      </c>
      <c r="C4905">
        <v>0.87344813</v>
      </c>
    </row>
    <row r="4906" spans="1:3">
      <c r="A4906" t="s">
        <v>40</v>
      </c>
      <c r="B4906" t="s">
        <v>755</v>
      </c>
      <c r="C4906">
        <v>0.7989106</v>
      </c>
    </row>
    <row r="4907" spans="1:3">
      <c r="A4907" t="s">
        <v>40</v>
      </c>
      <c r="B4907" t="s">
        <v>756</v>
      </c>
      <c r="C4907">
        <v>0.9506605</v>
      </c>
    </row>
    <row r="4908" spans="1:3">
      <c r="A4908" t="s">
        <v>40</v>
      </c>
      <c r="B4908" t="s">
        <v>757</v>
      </c>
      <c r="C4908">
        <v>0.89823246</v>
      </c>
    </row>
    <row r="4909" spans="1:3">
      <c r="A4909" t="s">
        <v>40</v>
      </c>
      <c r="B4909" t="s">
        <v>758</v>
      </c>
      <c r="C4909">
        <v>0.9242165</v>
      </c>
    </row>
    <row r="4910" spans="1:3">
      <c r="A4910" t="s">
        <v>40</v>
      </c>
      <c r="B4910" t="s">
        <v>759</v>
      </c>
      <c r="C4910">
        <v>0.9395938</v>
      </c>
    </row>
    <row r="4911" spans="1:3">
      <c r="A4911" t="s">
        <v>40</v>
      </c>
      <c r="B4911" t="s">
        <v>760</v>
      </c>
      <c r="C4911">
        <v>0.8899406</v>
      </c>
    </row>
    <row r="4912" spans="1:3">
      <c r="A4912" t="s">
        <v>40</v>
      </c>
      <c r="B4912" t="s">
        <v>789</v>
      </c>
      <c r="C4912">
        <v>0.79723614</v>
      </c>
    </row>
    <row r="4913" spans="1:3">
      <c r="A4913" t="s">
        <v>40</v>
      </c>
      <c r="B4913" t="s">
        <v>761</v>
      </c>
      <c r="C4913">
        <v>0.84812295</v>
      </c>
    </row>
    <row r="4914" spans="1:3">
      <c r="A4914" t="s">
        <v>40</v>
      </c>
      <c r="B4914" t="s">
        <v>790</v>
      </c>
      <c r="C4914">
        <v>0.8267827</v>
      </c>
    </row>
    <row r="4915" spans="1:3">
      <c r="A4915" t="s">
        <v>40</v>
      </c>
      <c r="B4915" t="s">
        <v>762</v>
      </c>
      <c r="C4915">
        <v>0.9315879</v>
      </c>
    </row>
    <row r="4916" spans="1:3">
      <c r="A4916" t="s">
        <v>40</v>
      </c>
      <c r="B4916" t="s">
        <v>763</v>
      </c>
      <c r="C4916">
        <v>0.93524194</v>
      </c>
    </row>
    <row r="4917" spans="1:3">
      <c r="A4917" t="s">
        <v>40</v>
      </c>
      <c r="B4917" t="s">
        <v>764</v>
      </c>
      <c r="C4917">
        <v>0.8749838</v>
      </c>
    </row>
    <row r="4918" spans="1:3">
      <c r="A4918" t="s">
        <v>40</v>
      </c>
      <c r="B4918" t="s">
        <v>765</v>
      </c>
      <c r="C4918">
        <v>0.8889258</v>
      </c>
    </row>
    <row r="4919" spans="1:3">
      <c r="A4919" t="s">
        <v>40</v>
      </c>
      <c r="B4919" t="s">
        <v>766</v>
      </c>
      <c r="C4919">
        <v>0.9363249</v>
      </c>
    </row>
    <row r="4920" spans="1:3">
      <c r="A4920" t="s">
        <v>40</v>
      </c>
      <c r="B4920" t="s">
        <v>767</v>
      </c>
      <c r="C4920">
        <v>0.92671263</v>
      </c>
    </row>
    <row r="4921" spans="1:3">
      <c r="A4921" t="s">
        <v>40</v>
      </c>
      <c r="B4921" t="s">
        <v>768</v>
      </c>
      <c r="C4921">
        <v>0.9128247</v>
      </c>
    </row>
    <row r="4922" spans="1:3">
      <c r="A4922" t="s">
        <v>40</v>
      </c>
      <c r="B4922" t="s">
        <v>769</v>
      </c>
      <c r="C4922">
        <v>0.89881533</v>
      </c>
    </row>
    <row r="4923" spans="1:3">
      <c r="A4923" t="s">
        <v>40</v>
      </c>
      <c r="B4923" t="s">
        <v>770</v>
      </c>
      <c r="C4923">
        <v>0.9002136</v>
      </c>
    </row>
    <row r="4924" spans="1:3">
      <c r="A4924" t="s">
        <v>40</v>
      </c>
      <c r="B4924" t="s">
        <v>771</v>
      </c>
      <c r="C4924">
        <v>0.9578224</v>
      </c>
    </row>
    <row r="4925" spans="1:3">
      <c r="A4925" t="s">
        <v>40</v>
      </c>
      <c r="B4925" t="s">
        <v>772</v>
      </c>
      <c r="C4925">
        <v>0.8220618</v>
      </c>
    </row>
    <row r="4926" spans="1:3">
      <c r="A4926" t="s">
        <v>40</v>
      </c>
      <c r="B4926" t="s">
        <v>773</v>
      </c>
      <c r="C4926">
        <v>0.89687985</v>
      </c>
    </row>
    <row r="4927" spans="1:3">
      <c r="A4927" t="s">
        <v>40</v>
      </c>
      <c r="B4927" t="s">
        <v>774</v>
      </c>
      <c r="C4927">
        <v>0.9243474</v>
      </c>
    </row>
    <row r="4928" spans="1:3">
      <c r="A4928" t="s">
        <v>40</v>
      </c>
      <c r="B4928" t="s">
        <v>775</v>
      </c>
      <c r="C4928">
        <v>0.9332766</v>
      </c>
    </row>
    <row r="4929" spans="1:3">
      <c r="A4929" t="s">
        <v>40</v>
      </c>
      <c r="B4929" t="s">
        <v>776</v>
      </c>
      <c r="C4929">
        <v>0.9256066</v>
      </c>
    </row>
    <row r="4930" spans="1:3">
      <c r="A4930" t="s">
        <v>40</v>
      </c>
      <c r="B4930" t="s">
        <v>777</v>
      </c>
      <c r="C4930">
        <v>0.92644775</v>
      </c>
    </row>
    <row r="4931" spans="1:3">
      <c r="A4931" t="s">
        <v>40</v>
      </c>
      <c r="B4931" t="s">
        <v>778</v>
      </c>
      <c r="C4931">
        <v>0.8572681</v>
      </c>
    </row>
    <row r="4932" spans="1:3">
      <c r="A4932" t="s">
        <v>40</v>
      </c>
      <c r="B4932" t="s">
        <v>779</v>
      </c>
      <c r="C4932">
        <v>0.9068784</v>
      </c>
    </row>
    <row r="4933" spans="1:3">
      <c r="A4933" t="s">
        <v>40</v>
      </c>
      <c r="B4933" t="s">
        <v>780</v>
      </c>
      <c r="C4933">
        <v>0.92023337</v>
      </c>
    </row>
    <row r="4934" spans="1:3">
      <c r="A4934" t="s">
        <v>40</v>
      </c>
      <c r="B4934" t="s">
        <v>781</v>
      </c>
      <c r="C4934">
        <v>0.9230173</v>
      </c>
    </row>
    <row r="4935" spans="1:3">
      <c r="A4935" t="s">
        <v>40</v>
      </c>
      <c r="B4935" t="s">
        <v>782</v>
      </c>
      <c r="C4935">
        <v>0.87060755</v>
      </c>
    </row>
    <row r="4936" spans="1:3">
      <c r="A4936" t="s">
        <v>40</v>
      </c>
      <c r="B4936" t="s">
        <v>783</v>
      </c>
      <c r="C4936">
        <v>0.91308135</v>
      </c>
    </row>
    <row r="4937" spans="1:3">
      <c r="A4937" t="s">
        <v>40</v>
      </c>
      <c r="B4937" t="s">
        <v>784</v>
      </c>
      <c r="C4937">
        <v>0.842239</v>
      </c>
    </row>
    <row r="4938" spans="1:3">
      <c r="A4938" t="s">
        <v>40</v>
      </c>
      <c r="B4938" t="s">
        <v>786</v>
      </c>
      <c r="C4938">
        <v>0.94166416</v>
      </c>
    </row>
    <row r="4939" spans="1:3">
      <c r="A4939" t="s">
        <v>40</v>
      </c>
      <c r="B4939" t="s">
        <v>787</v>
      </c>
      <c r="C4939">
        <v>0.81313646</v>
      </c>
    </row>
    <row r="4940" spans="1:3">
      <c r="A4940" t="s">
        <v>40</v>
      </c>
      <c r="B4940" t="s">
        <v>788</v>
      </c>
      <c r="C4940">
        <v>0.9015942</v>
      </c>
    </row>
    <row r="4941" spans="1:3">
      <c r="A4941" t="s">
        <v>42</v>
      </c>
      <c r="B4941" t="s">
        <v>623</v>
      </c>
      <c r="C4941">
        <v>0.97603196</v>
      </c>
    </row>
    <row r="4942" spans="1:3">
      <c r="A4942" t="s">
        <v>42</v>
      </c>
      <c r="B4942" t="s">
        <v>624</v>
      </c>
      <c r="C4942">
        <v>0.96385455</v>
      </c>
    </row>
    <row r="4943" spans="1:3">
      <c r="A4943" t="s">
        <v>42</v>
      </c>
      <c r="B4943" t="s">
        <v>625</v>
      </c>
      <c r="C4943">
        <v>0.96659046</v>
      </c>
    </row>
    <row r="4944" spans="1:3">
      <c r="A4944" t="s">
        <v>42</v>
      </c>
      <c r="B4944" t="s">
        <v>626</v>
      </c>
      <c r="C4944">
        <v>0.9785111</v>
      </c>
    </row>
    <row r="4945" spans="1:3">
      <c r="A4945" t="s">
        <v>42</v>
      </c>
      <c r="B4945" t="s">
        <v>627</v>
      </c>
      <c r="C4945">
        <v>0.96875566</v>
      </c>
    </row>
    <row r="4946" spans="1:3">
      <c r="A4946" t="s">
        <v>42</v>
      </c>
      <c r="B4946" t="s">
        <v>628</v>
      </c>
      <c r="C4946">
        <v>0.9606744</v>
      </c>
    </row>
    <row r="4947" spans="1:3">
      <c r="A4947" t="s">
        <v>42</v>
      </c>
      <c r="B4947" t="s">
        <v>629</v>
      </c>
      <c r="C4947">
        <v>0.95627296</v>
      </c>
    </row>
    <row r="4948" spans="1:3">
      <c r="A4948" t="s">
        <v>42</v>
      </c>
      <c r="B4948" t="s">
        <v>630</v>
      </c>
      <c r="C4948">
        <v>0.97701097</v>
      </c>
    </row>
    <row r="4949" spans="1:3">
      <c r="A4949" t="s">
        <v>42</v>
      </c>
      <c r="B4949" t="s">
        <v>631</v>
      </c>
      <c r="C4949">
        <v>0.9737921</v>
      </c>
    </row>
    <row r="4950" spans="1:3">
      <c r="A4950" t="s">
        <v>42</v>
      </c>
      <c r="B4950" t="s">
        <v>632</v>
      </c>
      <c r="C4950">
        <v>0.9697904</v>
      </c>
    </row>
    <row r="4951" spans="1:3">
      <c r="A4951" t="s">
        <v>42</v>
      </c>
      <c r="B4951" t="s">
        <v>633</v>
      </c>
      <c r="C4951">
        <v>0.9779428</v>
      </c>
    </row>
    <row r="4952" spans="1:3">
      <c r="A4952" t="s">
        <v>42</v>
      </c>
      <c r="B4952" t="s">
        <v>634</v>
      </c>
      <c r="C4952">
        <v>0.9243177</v>
      </c>
    </row>
    <row r="4953" spans="1:3">
      <c r="A4953" t="s">
        <v>42</v>
      </c>
      <c r="B4953" t="s">
        <v>635</v>
      </c>
      <c r="C4953">
        <v>0.97302485</v>
      </c>
    </row>
    <row r="4954" spans="1:3">
      <c r="A4954" t="s">
        <v>42</v>
      </c>
      <c r="B4954" t="s">
        <v>636</v>
      </c>
      <c r="C4954">
        <v>0.966173</v>
      </c>
    </row>
    <row r="4955" spans="1:3">
      <c r="A4955" t="s">
        <v>42</v>
      </c>
      <c r="B4955" t="s">
        <v>637</v>
      </c>
      <c r="C4955">
        <v>0.9643104</v>
      </c>
    </row>
    <row r="4956" spans="1:3">
      <c r="A4956" t="s">
        <v>42</v>
      </c>
      <c r="B4956" t="s">
        <v>638</v>
      </c>
      <c r="C4956">
        <v>0.97530985</v>
      </c>
    </row>
    <row r="4957" spans="1:3">
      <c r="A4957" t="s">
        <v>42</v>
      </c>
      <c r="B4957" t="s">
        <v>639</v>
      </c>
      <c r="C4957">
        <v>0.81039417</v>
      </c>
    </row>
    <row r="4958" spans="1:3">
      <c r="A4958" t="s">
        <v>42</v>
      </c>
      <c r="B4958" t="s">
        <v>640</v>
      </c>
      <c r="C4958">
        <v>0.9604861</v>
      </c>
    </row>
    <row r="4959" spans="1:3">
      <c r="A4959" t="s">
        <v>42</v>
      </c>
      <c r="B4959" t="s">
        <v>641</v>
      </c>
      <c r="C4959">
        <v>0.9678348</v>
      </c>
    </row>
    <row r="4960" spans="1:3">
      <c r="A4960" t="s">
        <v>42</v>
      </c>
      <c r="B4960" t="s">
        <v>642</v>
      </c>
      <c r="C4960">
        <v>0.9705321</v>
      </c>
    </row>
    <row r="4961" spans="1:3">
      <c r="A4961" t="s">
        <v>42</v>
      </c>
      <c r="B4961" t="s">
        <v>643</v>
      </c>
      <c r="C4961">
        <v>0.94734603</v>
      </c>
    </row>
    <row r="4962" spans="1:3">
      <c r="A4962" t="s">
        <v>42</v>
      </c>
      <c r="B4962" t="s">
        <v>644</v>
      </c>
      <c r="C4962">
        <v>0.9721204</v>
      </c>
    </row>
    <row r="4963" spans="1:3">
      <c r="A4963" t="s">
        <v>42</v>
      </c>
      <c r="B4963" t="s">
        <v>645</v>
      </c>
      <c r="C4963">
        <v>0.9381726</v>
      </c>
    </row>
    <row r="4964" spans="1:3">
      <c r="A4964" t="s">
        <v>42</v>
      </c>
      <c r="B4964" t="s">
        <v>646</v>
      </c>
      <c r="C4964">
        <v>0.96954423</v>
      </c>
    </row>
    <row r="4965" spans="1:3">
      <c r="A4965" t="s">
        <v>42</v>
      </c>
      <c r="B4965" t="s">
        <v>647</v>
      </c>
      <c r="C4965">
        <v>0.9711722</v>
      </c>
    </row>
    <row r="4966" spans="1:3">
      <c r="A4966" t="s">
        <v>42</v>
      </c>
      <c r="B4966" t="s">
        <v>648</v>
      </c>
      <c r="C4966">
        <v>0.9649701</v>
      </c>
    </row>
    <row r="4967" spans="1:3">
      <c r="A4967" t="s">
        <v>42</v>
      </c>
      <c r="B4967" t="s">
        <v>649</v>
      </c>
      <c r="C4967">
        <v>0.8646393</v>
      </c>
    </row>
    <row r="4968" spans="1:3">
      <c r="A4968" t="s">
        <v>42</v>
      </c>
      <c r="B4968" t="s">
        <v>650</v>
      </c>
      <c r="C4968">
        <v>0.97342557</v>
      </c>
    </row>
    <row r="4969" spans="1:3">
      <c r="A4969" t="s">
        <v>42</v>
      </c>
      <c r="B4969" t="s">
        <v>651</v>
      </c>
      <c r="C4969">
        <v>0.84188145</v>
      </c>
    </row>
    <row r="4970" spans="1:3">
      <c r="A4970" t="s">
        <v>42</v>
      </c>
      <c r="B4970" t="s">
        <v>652</v>
      </c>
      <c r="C4970">
        <v>0.9663564</v>
      </c>
    </row>
    <row r="4971" spans="1:3">
      <c r="A4971" t="s">
        <v>42</v>
      </c>
      <c r="B4971" t="s">
        <v>653</v>
      </c>
      <c r="C4971">
        <v>0.9683094</v>
      </c>
    </row>
    <row r="4972" spans="1:3">
      <c r="A4972" t="s">
        <v>42</v>
      </c>
      <c r="B4972" t="s">
        <v>654</v>
      </c>
      <c r="C4972">
        <v>0.9773718</v>
      </c>
    </row>
    <row r="4973" spans="1:3">
      <c r="A4973" t="s">
        <v>42</v>
      </c>
      <c r="B4973" t="s">
        <v>655</v>
      </c>
      <c r="C4973">
        <v>0.715201</v>
      </c>
    </row>
    <row r="4974" spans="1:3">
      <c r="A4974" t="s">
        <v>42</v>
      </c>
      <c r="B4974" t="s">
        <v>656</v>
      </c>
      <c r="C4974">
        <v>0.8519857</v>
      </c>
    </row>
    <row r="4975" spans="1:3">
      <c r="A4975" t="s">
        <v>42</v>
      </c>
      <c r="B4975" t="s">
        <v>657</v>
      </c>
      <c r="C4975">
        <v>0.95416254</v>
      </c>
    </row>
    <row r="4976" spans="1:3">
      <c r="A4976" t="s">
        <v>42</v>
      </c>
      <c r="B4976" t="s">
        <v>658</v>
      </c>
      <c r="C4976">
        <v>0.95216775</v>
      </c>
    </row>
    <row r="4977" spans="1:3">
      <c r="A4977" t="s">
        <v>42</v>
      </c>
      <c r="B4977" t="s">
        <v>659</v>
      </c>
      <c r="C4977">
        <v>0.9700873</v>
      </c>
    </row>
    <row r="4978" spans="1:3">
      <c r="A4978" t="s">
        <v>42</v>
      </c>
      <c r="B4978" t="s">
        <v>660</v>
      </c>
      <c r="C4978">
        <v>0.9356486</v>
      </c>
    </row>
    <row r="4979" spans="1:3">
      <c r="A4979" t="s">
        <v>42</v>
      </c>
      <c r="B4979" t="s">
        <v>661</v>
      </c>
      <c r="C4979">
        <v>0.90739137</v>
      </c>
    </row>
    <row r="4980" spans="1:3">
      <c r="A4980" t="s">
        <v>42</v>
      </c>
      <c r="B4980" t="s">
        <v>662</v>
      </c>
      <c r="C4980">
        <v>0.88518435</v>
      </c>
    </row>
    <row r="4981" spans="1:3">
      <c r="A4981" t="s">
        <v>42</v>
      </c>
      <c r="B4981" t="s">
        <v>663</v>
      </c>
      <c r="C4981">
        <v>0.9713974</v>
      </c>
    </row>
    <row r="4982" spans="1:3">
      <c r="A4982" t="s">
        <v>42</v>
      </c>
      <c r="B4982" t="s">
        <v>664</v>
      </c>
      <c r="C4982">
        <v>0.95292276</v>
      </c>
    </row>
    <row r="4983" spans="1:3">
      <c r="A4983" t="s">
        <v>42</v>
      </c>
      <c r="B4983" t="s">
        <v>665</v>
      </c>
      <c r="C4983">
        <v>0.97542536</v>
      </c>
    </row>
    <row r="4984" spans="1:3">
      <c r="A4984" t="s">
        <v>42</v>
      </c>
      <c r="B4984" t="s">
        <v>666</v>
      </c>
      <c r="C4984">
        <v>0.9748584</v>
      </c>
    </row>
    <row r="4985" spans="1:3">
      <c r="A4985" t="s">
        <v>42</v>
      </c>
      <c r="B4985" t="s">
        <v>667</v>
      </c>
      <c r="C4985">
        <v>0.9758216</v>
      </c>
    </row>
    <row r="4986" spans="1:3">
      <c r="A4986" t="s">
        <v>42</v>
      </c>
      <c r="B4986" t="s">
        <v>668</v>
      </c>
      <c r="C4986">
        <v>0.92330086</v>
      </c>
    </row>
    <row r="4987" spans="1:3">
      <c r="A4987" t="s">
        <v>42</v>
      </c>
      <c r="B4987" t="s">
        <v>669</v>
      </c>
      <c r="C4987">
        <v>0.931955</v>
      </c>
    </row>
    <row r="4988" spans="1:3">
      <c r="A4988" t="s">
        <v>42</v>
      </c>
      <c r="B4988" t="s">
        <v>670</v>
      </c>
      <c r="C4988">
        <v>0.91171616</v>
      </c>
    </row>
    <row r="4989" spans="1:3">
      <c r="A4989" t="s">
        <v>42</v>
      </c>
      <c r="B4989" t="s">
        <v>671</v>
      </c>
      <c r="C4989">
        <v>0.95485395</v>
      </c>
    </row>
    <row r="4990" spans="1:3">
      <c r="A4990" t="s">
        <v>42</v>
      </c>
      <c r="B4990" t="s">
        <v>672</v>
      </c>
      <c r="C4990">
        <v>0.9660001</v>
      </c>
    </row>
    <row r="4991" spans="1:3">
      <c r="A4991" t="s">
        <v>42</v>
      </c>
      <c r="B4991" t="s">
        <v>673</v>
      </c>
      <c r="C4991">
        <v>0.95395476</v>
      </c>
    </row>
    <row r="4992" spans="1:3">
      <c r="A4992" t="s">
        <v>42</v>
      </c>
      <c r="B4992" t="s">
        <v>674</v>
      </c>
      <c r="C4992">
        <v>0.85699177</v>
      </c>
    </row>
    <row r="4993" spans="1:3">
      <c r="A4993" t="s">
        <v>42</v>
      </c>
      <c r="B4993" t="s">
        <v>675</v>
      </c>
      <c r="C4993">
        <v>0.963398</v>
      </c>
    </row>
    <row r="4994" spans="1:3">
      <c r="A4994" t="s">
        <v>42</v>
      </c>
      <c r="B4994" t="s">
        <v>676</v>
      </c>
      <c r="C4994">
        <v>0.89425516</v>
      </c>
    </row>
    <row r="4995" spans="1:3">
      <c r="A4995" t="s">
        <v>42</v>
      </c>
      <c r="B4995" t="s">
        <v>677</v>
      </c>
      <c r="C4995">
        <v>0.96859336</v>
      </c>
    </row>
    <row r="4996" spans="1:3">
      <c r="A4996" t="s">
        <v>42</v>
      </c>
      <c r="B4996" t="s">
        <v>678</v>
      </c>
      <c r="C4996">
        <v>0.96433103</v>
      </c>
    </row>
    <row r="4997" spans="1:3">
      <c r="A4997" t="s">
        <v>42</v>
      </c>
      <c r="B4997" t="s">
        <v>679</v>
      </c>
      <c r="C4997">
        <v>0.8924606</v>
      </c>
    </row>
    <row r="4998" spans="1:3">
      <c r="A4998" t="s">
        <v>42</v>
      </c>
      <c r="B4998" t="s">
        <v>680</v>
      </c>
      <c r="C4998">
        <v>0.9426311</v>
      </c>
    </row>
    <row r="4999" spans="1:3">
      <c r="A4999" t="s">
        <v>42</v>
      </c>
      <c r="B4999" t="s">
        <v>681</v>
      </c>
      <c r="C4999">
        <v>0.9658514</v>
      </c>
    </row>
    <row r="5000" spans="1:3">
      <c r="A5000" t="s">
        <v>42</v>
      </c>
      <c r="B5000" t="s">
        <v>682</v>
      </c>
      <c r="C5000">
        <v>0.9296501</v>
      </c>
    </row>
    <row r="5001" spans="1:3">
      <c r="A5001" t="s">
        <v>42</v>
      </c>
      <c r="B5001" t="s">
        <v>683</v>
      </c>
      <c r="C5001">
        <v>0.9326009</v>
      </c>
    </row>
    <row r="5002" spans="1:3">
      <c r="A5002" t="s">
        <v>42</v>
      </c>
      <c r="B5002" t="s">
        <v>684</v>
      </c>
      <c r="C5002">
        <v>0.92870677</v>
      </c>
    </row>
    <row r="5003" spans="1:3">
      <c r="A5003" t="s">
        <v>42</v>
      </c>
      <c r="B5003" t="s">
        <v>685</v>
      </c>
      <c r="C5003">
        <v>0.9572226</v>
      </c>
    </row>
    <row r="5004" spans="1:3">
      <c r="A5004" t="s">
        <v>42</v>
      </c>
      <c r="B5004" t="s">
        <v>686</v>
      </c>
      <c r="C5004">
        <v>0.7275134</v>
      </c>
    </row>
    <row r="5005" spans="1:3">
      <c r="A5005" t="s">
        <v>42</v>
      </c>
      <c r="B5005" t="s">
        <v>687</v>
      </c>
      <c r="C5005">
        <v>0.9592717</v>
      </c>
    </row>
    <row r="5006" spans="1:3">
      <c r="A5006" t="s">
        <v>42</v>
      </c>
      <c r="B5006" t="s">
        <v>688</v>
      </c>
      <c r="C5006">
        <v>0.7695217</v>
      </c>
    </row>
    <row r="5007" spans="1:3">
      <c r="A5007" t="s">
        <v>42</v>
      </c>
      <c r="B5007" t="s">
        <v>689</v>
      </c>
      <c r="C5007">
        <v>0.95361495</v>
      </c>
    </row>
    <row r="5008" spans="1:3">
      <c r="A5008" t="s">
        <v>42</v>
      </c>
      <c r="B5008" t="s">
        <v>690</v>
      </c>
      <c r="C5008">
        <v>0.85936224</v>
      </c>
    </row>
    <row r="5009" spans="1:3">
      <c r="A5009" t="s">
        <v>42</v>
      </c>
      <c r="B5009" t="s">
        <v>691</v>
      </c>
      <c r="C5009">
        <v>0.95367426</v>
      </c>
    </row>
    <row r="5010" spans="1:3">
      <c r="A5010" t="s">
        <v>42</v>
      </c>
      <c r="B5010" t="s">
        <v>692</v>
      </c>
      <c r="C5010">
        <v>0.941803</v>
      </c>
    </row>
    <row r="5011" spans="1:3">
      <c r="A5011" t="s">
        <v>42</v>
      </c>
      <c r="B5011" t="s">
        <v>693</v>
      </c>
      <c r="C5011">
        <v>0.92758495</v>
      </c>
    </row>
    <row r="5012" spans="1:3">
      <c r="A5012" t="s">
        <v>42</v>
      </c>
      <c r="B5012" t="s">
        <v>694</v>
      </c>
      <c r="C5012">
        <v>0.959325</v>
      </c>
    </row>
    <row r="5013" spans="1:3">
      <c r="A5013" t="s">
        <v>42</v>
      </c>
      <c r="B5013" t="s">
        <v>695</v>
      </c>
      <c r="C5013">
        <v>0.93858516</v>
      </c>
    </row>
    <row r="5014" spans="1:3">
      <c r="A5014" t="s">
        <v>42</v>
      </c>
      <c r="B5014" t="s">
        <v>696</v>
      </c>
      <c r="C5014">
        <v>0.94613767</v>
      </c>
    </row>
    <row r="5015" spans="1:3">
      <c r="A5015" t="s">
        <v>42</v>
      </c>
      <c r="B5015" t="s">
        <v>697</v>
      </c>
      <c r="C5015">
        <v>0.9767386</v>
      </c>
    </row>
    <row r="5016" spans="1:3">
      <c r="A5016" t="s">
        <v>42</v>
      </c>
      <c r="B5016" t="s">
        <v>698</v>
      </c>
      <c r="C5016">
        <v>0.97528416</v>
      </c>
    </row>
    <row r="5017" spans="1:3">
      <c r="A5017" t="s">
        <v>42</v>
      </c>
      <c r="B5017" t="s">
        <v>699</v>
      </c>
      <c r="C5017">
        <v>0.9727024</v>
      </c>
    </row>
    <row r="5018" spans="1:3">
      <c r="A5018" t="s">
        <v>42</v>
      </c>
      <c r="B5018" t="s">
        <v>700</v>
      </c>
      <c r="C5018">
        <v>0.90591204</v>
      </c>
    </row>
    <row r="5019" spans="1:3">
      <c r="A5019" t="s">
        <v>42</v>
      </c>
      <c r="B5019" t="s">
        <v>701</v>
      </c>
      <c r="C5019">
        <v>0.92215383</v>
      </c>
    </row>
    <row r="5020" spans="1:3">
      <c r="A5020" t="s">
        <v>42</v>
      </c>
      <c r="B5020" t="s">
        <v>702</v>
      </c>
      <c r="C5020">
        <v>0.9690194</v>
      </c>
    </row>
    <row r="5021" spans="1:3">
      <c r="A5021" t="s">
        <v>42</v>
      </c>
      <c r="B5021" t="s">
        <v>703</v>
      </c>
      <c r="C5021">
        <v>0.8328856</v>
      </c>
    </row>
    <row r="5022" spans="1:3">
      <c r="A5022" t="s">
        <v>42</v>
      </c>
      <c r="B5022" t="s">
        <v>704</v>
      </c>
      <c r="C5022">
        <v>0.90834486</v>
      </c>
    </row>
    <row r="5023" spans="1:3">
      <c r="A5023" t="s">
        <v>42</v>
      </c>
      <c r="B5023" t="s">
        <v>705</v>
      </c>
      <c r="C5023">
        <v>0.86025476</v>
      </c>
    </row>
    <row r="5024" spans="1:3">
      <c r="A5024" t="s">
        <v>42</v>
      </c>
      <c r="B5024" t="s">
        <v>706</v>
      </c>
      <c r="C5024">
        <v>0.97179055</v>
      </c>
    </row>
    <row r="5025" spans="1:3">
      <c r="A5025" t="s">
        <v>42</v>
      </c>
      <c r="B5025" t="s">
        <v>707</v>
      </c>
      <c r="C5025">
        <v>0.971638</v>
      </c>
    </row>
    <row r="5026" spans="1:3">
      <c r="A5026" t="s">
        <v>42</v>
      </c>
      <c r="B5026" t="s">
        <v>708</v>
      </c>
      <c r="C5026">
        <v>0.8967985</v>
      </c>
    </row>
    <row r="5027" spans="1:3">
      <c r="A5027" t="s">
        <v>42</v>
      </c>
      <c r="B5027" t="s">
        <v>709</v>
      </c>
      <c r="C5027">
        <v>0.73424035</v>
      </c>
    </row>
    <row r="5028" spans="1:3">
      <c r="A5028" t="s">
        <v>42</v>
      </c>
      <c r="B5028" t="s">
        <v>710</v>
      </c>
      <c r="C5028">
        <v>0.94005585</v>
      </c>
    </row>
    <row r="5029" spans="1:3">
      <c r="A5029" t="s">
        <v>42</v>
      </c>
      <c r="B5029" t="s">
        <v>711</v>
      </c>
      <c r="C5029">
        <v>0.9597237</v>
      </c>
    </row>
    <row r="5030" spans="1:3">
      <c r="A5030" t="s">
        <v>42</v>
      </c>
      <c r="B5030" t="s">
        <v>712</v>
      </c>
      <c r="C5030">
        <v>0.9658469</v>
      </c>
    </row>
    <row r="5031" spans="1:3">
      <c r="A5031" t="s">
        <v>42</v>
      </c>
      <c r="B5031" t="s">
        <v>713</v>
      </c>
      <c r="C5031">
        <v>0.8970699</v>
      </c>
    </row>
    <row r="5032" spans="1:3">
      <c r="A5032" t="s">
        <v>42</v>
      </c>
      <c r="B5032" t="s">
        <v>714</v>
      </c>
      <c r="C5032">
        <v>0.9631995</v>
      </c>
    </row>
    <row r="5033" spans="1:3">
      <c r="A5033" t="s">
        <v>42</v>
      </c>
      <c r="B5033" t="s">
        <v>715</v>
      </c>
      <c r="C5033">
        <v>0.92663825</v>
      </c>
    </row>
    <row r="5034" spans="1:3">
      <c r="A5034" t="s">
        <v>42</v>
      </c>
      <c r="B5034" t="s">
        <v>716</v>
      </c>
      <c r="C5034">
        <v>0.95450103</v>
      </c>
    </row>
    <row r="5035" spans="1:3">
      <c r="A5035" t="s">
        <v>42</v>
      </c>
      <c r="B5035" t="s">
        <v>717</v>
      </c>
      <c r="C5035">
        <v>0.8738122</v>
      </c>
    </row>
    <row r="5036" spans="1:3">
      <c r="A5036" t="s">
        <v>42</v>
      </c>
      <c r="B5036" t="s">
        <v>718</v>
      </c>
      <c r="C5036">
        <v>0.96869713</v>
      </c>
    </row>
    <row r="5037" spans="1:3">
      <c r="A5037" t="s">
        <v>42</v>
      </c>
      <c r="B5037" t="s">
        <v>719</v>
      </c>
      <c r="C5037">
        <v>0.972784</v>
      </c>
    </row>
    <row r="5038" spans="1:3">
      <c r="A5038" t="s">
        <v>42</v>
      </c>
      <c r="B5038" t="s">
        <v>720</v>
      </c>
      <c r="C5038">
        <v>0.95487905</v>
      </c>
    </row>
    <row r="5039" spans="1:3">
      <c r="A5039" t="s">
        <v>42</v>
      </c>
      <c r="B5039" t="s">
        <v>721</v>
      </c>
      <c r="C5039">
        <v>0.946309</v>
      </c>
    </row>
    <row r="5040" spans="1:3">
      <c r="A5040" t="s">
        <v>42</v>
      </c>
      <c r="B5040" t="s">
        <v>722</v>
      </c>
      <c r="C5040">
        <v>0.9600878</v>
      </c>
    </row>
    <row r="5041" spans="1:3">
      <c r="A5041" t="s">
        <v>42</v>
      </c>
      <c r="B5041" t="s">
        <v>723</v>
      </c>
      <c r="C5041">
        <v>0.9776789</v>
      </c>
    </row>
    <row r="5042" spans="1:3">
      <c r="A5042" t="s">
        <v>42</v>
      </c>
      <c r="B5042" t="s">
        <v>724</v>
      </c>
      <c r="C5042">
        <v>0.9606708</v>
      </c>
    </row>
    <row r="5043" spans="1:3">
      <c r="A5043" t="s">
        <v>42</v>
      </c>
      <c r="B5043" t="s">
        <v>725</v>
      </c>
      <c r="C5043">
        <v>0.94680005</v>
      </c>
    </row>
    <row r="5044" spans="1:3">
      <c r="A5044" t="s">
        <v>42</v>
      </c>
      <c r="B5044" t="s">
        <v>726</v>
      </c>
      <c r="C5044">
        <v>0.9726851</v>
      </c>
    </row>
    <row r="5045" spans="1:3">
      <c r="A5045" t="s">
        <v>42</v>
      </c>
      <c r="B5045" t="s">
        <v>727</v>
      </c>
      <c r="C5045">
        <v>0.87447536</v>
      </c>
    </row>
    <row r="5046" spans="1:3">
      <c r="A5046" t="s">
        <v>42</v>
      </c>
      <c r="B5046" t="s">
        <v>728</v>
      </c>
      <c r="C5046">
        <v>0.93206465</v>
      </c>
    </row>
    <row r="5047" spans="1:3">
      <c r="A5047" t="s">
        <v>42</v>
      </c>
      <c r="B5047" t="s">
        <v>729</v>
      </c>
      <c r="C5047">
        <v>0.9359033</v>
      </c>
    </row>
    <row r="5048" spans="1:3">
      <c r="A5048" t="s">
        <v>42</v>
      </c>
      <c r="B5048" t="s">
        <v>731</v>
      </c>
      <c r="C5048">
        <v>0.93871784</v>
      </c>
    </row>
    <row r="5049" spans="1:3">
      <c r="A5049" t="s">
        <v>42</v>
      </c>
      <c r="B5049" t="s">
        <v>732</v>
      </c>
      <c r="C5049">
        <v>0.9391622</v>
      </c>
    </row>
    <row r="5050" spans="1:3">
      <c r="A5050" t="s">
        <v>42</v>
      </c>
      <c r="B5050" t="s">
        <v>733</v>
      </c>
      <c r="C5050">
        <v>0.7283685</v>
      </c>
    </row>
    <row r="5051" spans="1:3">
      <c r="A5051" t="s">
        <v>42</v>
      </c>
      <c r="B5051" t="s">
        <v>734</v>
      </c>
      <c r="C5051">
        <v>0.9455271</v>
      </c>
    </row>
    <row r="5052" spans="1:3">
      <c r="A5052" t="s">
        <v>42</v>
      </c>
      <c r="B5052" t="s">
        <v>735</v>
      </c>
      <c r="C5052">
        <v>0.7784199</v>
      </c>
    </row>
    <row r="5053" spans="1:3">
      <c r="A5053" t="s">
        <v>42</v>
      </c>
      <c r="B5053" t="s">
        <v>736</v>
      </c>
      <c r="C5053">
        <v>0.9435786</v>
      </c>
    </row>
    <row r="5054" spans="1:3">
      <c r="A5054" t="s">
        <v>42</v>
      </c>
      <c r="B5054" t="s">
        <v>737</v>
      </c>
      <c r="C5054">
        <v>0.97121084</v>
      </c>
    </row>
    <row r="5055" spans="1:3">
      <c r="A5055" t="s">
        <v>42</v>
      </c>
      <c r="B5055" t="s">
        <v>738</v>
      </c>
      <c r="C5055">
        <v>0.9333928</v>
      </c>
    </row>
    <row r="5056" spans="1:3">
      <c r="A5056" t="s">
        <v>42</v>
      </c>
      <c r="B5056" t="s">
        <v>739</v>
      </c>
      <c r="C5056">
        <v>0.85360444</v>
      </c>
    </row>
    <row r="5057" spans="1:3">
      <c r="A5057" t="s">
        <v>42</v>
      </c>
      <c r="B5057" t="s">
        <v>740</v>
      </c>
      <c r="C5057">
        <v>0.9495644</v>
      </c>
    </row>
    <row r="5058" spans="1:3">
      <c r="A5058" t="s">
        <v>42</v>
      </c>
      <c r="B5058" t="s">
        <v>741</v>
      </c>
      <c r="C5058">
        <v>0.8107964</v>
      </c>
    </row>
    <row r="5059" spans="1:3">
      <c r="A5059" t="s">
        <v>42</v>
      </c>
      <c r="B5059" t="s">
        <v>742</v>
      </c>
      <c r="C5059">
        <v>0.89723504</v>
      </c>
    </row>
    <row r="5060" spans="1:3">
      <c r="A5060" t="s">
        <v>42</v>
      </c>
      <c r="B5060" t="s">
        <v>743</v>
      </c>
      <c r="C5060">
        <v>0.9456493</v>
      </c>
    </row>
    <row r="5061" spans="1:3">
      <c r="A5061" t="s">
        <v>42</v>
      </c>
      <c r="B5061" t="s">
        <v>744</v>
      </c>
      <c r="C5061">
        <v>0.9497175</v>
      </c>
    </row>
    <row r="5062" spans="1:3">
      <c r="A5062" t="s">
        <v>42</v>
      </c>
      <c r="B5062" t="s">
        <v>745</v>
      </c>
      <c r="C5062">
        <v>0.9362272</v>
      </c>
    </row>
    <row r="5063" spans="1:3">
      <c r="A5063" t="s">
        <v>42</v>
      </c>
      <c r="B5063" t="s">
        <v>746</v>
      </c>
      <c r="C5063">
        <v>0.94934815</v>
      </c>
    </row>
    <row r="5064" spans="1:3">
      <c r="A5064" t="s">
        <v>42</v>
      </c>
      <c r="B5064" t="s">
        <v>747</v>
      </c>
      <c r="C5064">
        <v>0.84339213</v>
      </c>
    </row>
    <row r="5065" spans="1:3">
      <c r="A5065" t="s">
        <v>42</v>
      </c>
      <c r="B5065" t="s">
        <v>748</v>
      </c>
      <c r="C5065">
        <v>0.97808087</v>
      </c>
    </row>
    <row r="5066" spans="1:3">
      <c r="A5066" t="s">
        <v>42</v>
      </c>
      <c r="B5066" t="s">
        <v>749</v>
      </c>
      <c r="C5066">
        <v>0.92048836</v>
      </c>
    </row>
    <row r="5067" spans="1:3">
      <c r="A5067" t="s">
        <v>42</v>
      </c>
      <c r="B5067" t="s">
        <v>750</v>
      </c>
      <c r="C5067">
        <v>0.96717364</v>
      </c>
    </row>
    <row r="5068" spans="1:3">
      <c r="A5068" t="s">
        <v>42</v>
      </c>
      <c r="B5068" t="s">
        <v>751</v>
      </c>
      <c r="C5068">
        <v>0.8784049</v>
      </c>
    </row>
    <row r="5069" spans="1:3">
      <c r="A5069" t="s">
        <v>42</v>
      </c>
      <c r="B5069" t="s">
        <v>752</v>
      </c>
      <c r="C5069">
        <v>0.9471957</v>
      </c>
    </row>
    <row r="5070" spans="1:3">
      <c r="A5070" t="s">
        <v>42</v>
      </c>
      <c r="B5070" t="s">
        <v>753</v>
      </c>
      <c r="C5070">
        <v>0.9505926</v>
      </c>
    </row>
    <row r="5071" spans="1:3">
      <c r="A5071" t="s">
        <v>42</v>
      </c>
      <c r="B5071" t="s">
        <v>754</v>
      </c>
      <c r="C5071">
        <v>0.88517284</v>
      </c>
    </row>
    <row r="5072" spans="1:3">
      <c r="A5072" t="s">
        <v>42</v>
      </c>
      <c r="B5072" t="s">
        <v>755</v>
      </c>
      <c r="C5072">
        <v>0.8663432</v>
      </c>
    </row>
    <row r="5073" spans="1:3">
      <c r="A5073" t="s">
        <v>42</v>
      </c>
      <c r="B5073" t="s">
        <v>756</v>
      </c>
      <c r="C5073">
        <v>0.92075396</v>
      </c>
    </row>
    <row r="5074" spans="1:3">
      <c r="A5074" t="s">
        <v>42</v>
      </c>
      <c r="B5074" t="s">
        <v>757</v>
      </c>
      <c r="C5074">
        <v>0.9695337</v>
      </c>
    </row>
    <row r="5075" spans="1:3">
      <c r="A5075" t="s">
        <v>42</v>
      </c>
      <c r="B5075" t="s">
        <v>758</v>
      </c>
      <c r="C5075">
        <v>0.9544723</v>
      </c>
    </row>
    <row r="5076" spans="1:3">
      <c r="A5076" t="s">
        <v>42</v>
      </c>
      <c r="B5076" t="s">
        <v>759</v>
      </c>
      <c r="C5076">
        <v>0.9512519</v>
      </c>
    </row>
    <row r="5077" spans="1:3">
      <c r="A5077" t="s">
        <v>42</v>
      </c>
      <c r="B5077" t="s">
        <v>760</v>
      </c>
      <c r="C5077">
        <v>0.9306687</v>
      </c>
    </row>
    <row r="5078" spans="1:3">
      <c r="A5078" t="s">
        <v>42</v>
      </c>
      <c r="B5078" t="s">
        <v>761</v>
      </c>
      <c r="C5078">
        <v>0.92019975</v>
      </c>
    </row>
    <row r="5079" spans="1:3">
      <c r="A5079" t="s">
        <v>42</v>
      </c>
      <c r="B5079" t="s">
        <v>790</v>
      </c>
      <c r="C5079">
        <v>0.71042776</v>
      </c>
    </row>
    <row r="5080" spans="1:3">
      <c r="A5080" t="s">
        <v>42</v>
      </c>
      <c r="B5080" t="s">
        <v>762</v>
      </c>
      <c r="C5080">
        <v>0.95926297</v>
      </c>
    </row>
    <row r="5081" spans="1:3">
      <c r="A5081" t="s">
        <v>42</v>
      </c>
      <c r="B5081" t="s">
        <v>763</v>
      </c>
      <c r="C5081">
        <v>0.9644388</v>
      </c>
    </row>
    <row r="5082" spans="1:3">
      <c r="A5082" t="s">
        <v>42</v>
      </c>
      <c r="B5082" t="s">
        <v>764</v>
      </c>
      <c r="C5082">
        <v>0.94659036</v>
      </c>
    </row>
    <row r="5083" spans="1:3">
      <c r="A5083" t="s">
        <v>42</v>
      </c>
      <c r="B5083" t="s">
        <v>765</v>
      </c>
      <c r="C5083">
        <v>0.94338524</v>
      </c>
    </row>
    <row r="5084" spans="1:3">
      <c r="A5084" t="s">
        <v>42</v>
      </c>
      <c r="B5084" t="s">
        <v>766</v>
      </c>
      <c r="C5084">
        <v>0.96003836</v>
      </c>
    </row>
    <row r="5085" spans="1:3">
      <c r="A5085" t="s">
        <v>42</v>
      </c>
      <c r="B5085" t="s">
        <v>767</v>
      </c>
      <c r="C5085">
        <v>0.9441098</v>
      </c>
    </row>
    <row r="5086" spans="1:3">
      <c r="A5086" t="s">
        <v>42</v>
      </c>
      <c r="B5086" t="s">
        <v>768</v>
      </c>
      <c r="C5086">
        <v>0.9636158</v>
      </c>
    </row>
    <row r="5087" spans="1:3">
      <c r="A5087" t="s">
        <v>42</v>
      </c>
      <c r="B5087" t="s">
        <v>769</v>
      </c>
      <c r="C5087">
        <v>0.8618437</v>
      </c>
    </row>
    <row r="5088" spans="1:3">
      <c r="A5088" t="s">
        <v>42</v>
      </c>
      <c r="B5088" t="s">
        <v>770</v>
      </c>
      <c r="C5088">
        <v>0.93665266</v>
      </c>
    </row>
    <row r="5089" spans="1:3">
      <c r="A5089" t="s">
        <v>42</v>
      </c>
      <c r="B5089" t="s">
        <v>771</v>
      </c>
      <c r="C5089">
        <v>0.9277046</v>
      </c>
    </row>
    <row r="5090" spans="1:3">
      <c r="A5090" t="s">
        <v>42</v>
      </c>
      <c r="B5090" t="s">
        <v>772</v>
      </c>
      <c r="C5090">
        <v>0.9155162</v>
      </c>
    </row>
    <row r="5091" spans="1:3">
      <c r="A5091" t="s">
        <v>42</v>
      </c>
      <c r="B5091" t="s">
        <v>773</v>
      </c>
      <c r="C5091">
        <v>0.8466378</v>
      </c>
    </row>
    <row r="5092" spans="1:3">
      <c r="A5092" t="s">
        <v>42</v>
      </c>
      <c r="B5092" t="s">
        <v>774</v>
      </c>
      <c r="C5092">
        <v>0.95343703</v>
      </c>
    </row>
    <row r="5093" spans="1:3">
      <c r="A5093" t="s">
        <v>42</v>
      </c>
      <c r="B5093" t="s">
        <v>775</v>
      </c>
      <c r="C5093">
        <v>0.95222706</v>
      </c>
    </row>
    <row r="5094" spans="1:3">
      <c r="A5094" t="s">
        <v>42</v>
      </c>
      <c r="B5094" t="s">
        <v>776</v>
      </c>
      <c r="C5094">
        <v>0.9511438</v>
      </c>
    </row>
    <row r="5095" spans="1:3">
      <c r="A5095" t="s">
        <v>42</v>
      </c>
      <c r="B5095" t="s">
        <v>777</v>
      </c>
      <c r="C5095">
        <v>0.9701656</v>
      </c>
    </row>
    <row r="5096" spans="1:3">
      <c r="A5096" t="s">
        <v>42</v>
      </c>
      <c r="B5096" t="s">
        <v>778</v>
      </c>
      <c r="C5096">
        <v>0.9240049</v>
      </c>
    </row>
    <row r="5097" spans="1:3">
      <c r="A5097" t="s">
        <v>42</v>
      </c>
      <c r="B5097" t="s">
        <v>779</v>
      </c>
      <c r="C5097">
        <v>0.9747448</v>
      </c>
    </row>
    <row r="5098" spans="1:3">
      <c r="A5098" t="s">
        <v>42</v>
      </c>
      <c r="B5098" t="s">
        <v>780</v>
      </c>
      <c r="C5098">
        <v>0.9166501</v>
      </c>
    </row>
    <row r="5099" spans="1:3">
      <c r="A5099" t="s">
        <v>42</v>
      </c>
      <c r="B5099" t="s">
        <v>781</v>
      </c>
      <c r="C5099">
        <v>0.93511295</v>
      </c>
    </row>
    <row r="5100" spans="1:3">
      <c r="A5100" t="s">
        <v>42</v>
      </c>
      <c r="B5100" t="s">
        <v>782</v>
      </c>
      <c r="C5100">
        <v>0.95033556</v>
      </c>
    </row>
    <row r="5101" spans="1:3">
      <c r="A5101" t="s">
        <v>42</v>
      </c>
      <c r="B5101" t="s">
        <v>783</v>
      </c>
      <c r="C5101">
        <v>0.9464971</v>
      </c>
    </row>
    <row r="5102" spans="1:3">
      <c r="A5102" t="s">
        <v>42</v>
      </c>
      <c r="B5102" t="s">
        <v>784</v>
      </c>
      <c r="C5102">
        <v>0.9077524</v>
      </c>
    </row>
    <row r="5103" spans="1:3">
      <c r="A5103" t="s">
        <v>42</v>
      </c>
      <c r="B5103" t="s">
        <v>786</v>
      </c>
      <c r="C5103">
        <v>0.9422591</v>
      </c>
    </row>
    <row r="5104" spans="1:3">
      <c r="A5104" t="s">
        <v>42</v>
      </c>
      <c r="B5104" t="s">
        <v>787</v>
      </c>
      <c r="C5104">
        <v>0.92497706</v>
      </c>
    </row>
    <row r="5105" spans="1:3">
      <c r="A5105" t="s">
        <v>42</v>
      </c>
      <c r="B5105" t="s">
        <v>788</v>
      </c>
      <c r="C5105">
        <v>0.9594121</v>
      </c>
    </row>
    <row r="5106" spans="1:3">
      <c r="A5106" t="s">
        <v>43</v>
      </c>
      <c r="B5106" t="s">
        <v>623</v>
      </c>
      <c r="C5106">
        <v>0.94228876</v>
      </c>
    </row>
    <row r="5107" spans="1:3">
      <c r="A5107" t="s">
        <v>43</v>
      </c>
      <c r="B5107" t="s">
        <v>624</v>
      </c>
      <c r="C5107">
        <v>0.93834305</v>
      </c>
    </row>
    <row r="5108" spans="1:3">
      <c r="A5108" t="s">
        <v>43</v>
      </c>
      <c r="B5108" t="s">
        <v>625</v>
      </c>
      <c r="C5108">
        <v>0.9181504</v>
      </c>
    </row>
    <row r="5109" spans="1:3">
      <c r="A5109" t="s">
        <v>43</v>
      </c>
      <c r="B5109" t="s">
        <v>626</v>
      </c>
      <c r="C5109">
        <v>0.9668355</v>
      </c>
    </row>
    <row r="5110" spans="1:3">
      <c r="A5110" t="s">
        <v>43</v>
      </c>
      <c r="B5110" t="s">
        <v>627</v>
      </c>
      <c r="C5110">
        <v>0.97901154</v>
      </c>
    </row>
    <row r="5111" spans="1:3">
      <c r="A5111" t="s">
        <v>43</v>
      </c>
      <c r="B5111" t="s">
        <v>628</v>
      </c>
      <c r="C5111">
        <v>0.9385904</v>
      </c>
    </row>
    <row r="5112" spans="1:3">
      <c r="A5112" t="s">
        <v>43</v>
      </c>
      <c r="B5112" t="s">
        <v>629</v>
      </c>
      <c r="C5112">
        <v>0.90866494</v>
      </c>
    </row>
    <row r="5113" spans="1:3">
      <c r="A5113" t="s">
        <v>43</v>
      </c>
      <c r="B5113" t="s">
        <v>630</v>
      </c>
      <c r="C5113">
        <v>0.96965504</v>
      </c>
    </row>
    <row r="5114" spans="1:3">
      <c r="A5114" t="s">
        <v>43</v>
      </c>
      <c r="B5114" t="s">
        <v>631</v>
      </c>
      <c r="C5114">
        <v>0.97286475</v>
      </c>
    </row>
    <row r="5115" spans="1:3">
      <c r="A5115" t="s">
        <v>43</v>
      </c>
      <c r="B5115" t="s">
        <v>632</v>
      </c>
      <c r="C5115">
        <v>0.95050776</v>
      </c>
    </row>
    <row r="5116" spans="1:3">
      <c r="A5116" t="s">
        <v>43</v>
      </c>
      <c r="B5116" t="s">
        <v>633</v>
      </c>
      <c r="C5116">
        <v>0.9653537</v>
      </c>
    </row>
    <row r="5117" spans="1:3">
      <c r="A5117" t="s">
        <v>43</v>
      </c>
      <c r="B5117" t="s">
        <v>634</v>
      </c>
      <c r="C5117">
        <v>0.8361448</v>
      </c>
    </row>
    <row r="5118" spans="1:3">
      <c r="A5118" t="s">
        <v>43</v>
      </c>
      <c r="B5118" t="s">
        <v>635</v>
      </c>
      <c r="C5118">
        <v>0.9788893</v>
      </c>
    </row>
    <row r="5119" spans="1:3">
      <c r="A5119" t="s">
        <v>43</v>
      </c>
      <c r="B5119" t="s">
        <v>636</v>
      </c>
      <c r="C5119">
        <v>0.90491974</v>
      </c>
    </row>
    <row r="5120" spans="1:3">
      <c r="A5120" t="s">
        <v>43</v>
      </c>
      <c r="B5120" t="s">
        <v>637</v>
      </c>
      <c r="C5120">
        <v>0.953547</v>
      </c>
    </row>
    <row r="5121" spans="1:3">
      <c r="A5121" t="s">
        <v>43</v>
      </c>
      <c r="B5121" t="s">
        <v>638</v>
      </c>
      <c r="C5121">
        <v>0.94470406</v>
      </c>
    </row>
    <row r="5122" spans="1:3">
      <c r="A5122" t="s">
        <v>43</v>
      </c>
      <c r="B5122" t="s">
        <v>639</v>
      </c>
      <c r="C5122">
        <v>0.72001696</v>
      </c>
    </row>
    <row r="5123" spans="1:3">
      <c r="A5123" t="s">
        <v>43</v>
      </c>
      <c r="B5123" t="s">
        <v>640</v>
      </c>
      <c r="C5123">
        <v>0.9722784</v>
      </c>
    </row>
    <row r="5124" spans="1:3">
      <c r="A5124" t="s">
        <v>43</v>
      </c>
      <c r="B5124" t="s">
        <v>641</v>
      </c>
      <c r="C5124">
        <v>0.9452344</v>
      </c>
    </row>
    <row r="5125" spans="1:3">
      <c r="A5125" t="s">
        <v>43</v>
      </c>
      <c r="B5125" t="s">
        <v>642</v>
      </c>
      <c r="C5125">
        <v>0.92244077</v>
      </c>
    </row>
    <row r="5126" spans="1:3">
      <c r="A5126" t="s">
        <v>43</v>
      </c>
      <c r="B5126" t="s">
        <v>643</v>
      </c>
      <c r="C5126">
        <v>0.9587995</v>
      </c>
    </row>
    <row r="5127" spans="1:3">
      <c r="A5127" t="s">
        <v>43</v>
      </c>
      <c r="B5127" t="s">
        <v>644</v>
      </c>
      <c r="C5127">
        <v>0.92525744</v>
      </c>
    </row>
    <row r="5128" spans="1:3">
      <c r="A5128" t="s">
        <v>43</v>
      </c>
      <c r="B5128" t="s">
        <v>645</v>
      </c>
      <c r="C5128">
        <v>0.8741985</v>
      </c>
    </row>
    <row r="5129" spans="1:3">
      <c r="A5129" t="s">
        <v>43</v>
      </c>
      <c r="B5129" t="s">
        <v>646</v>
      </c>
      <c r="C5129">
        <v>0.9650161</v>
      </c>
    </row>
    <row r="5130" spans="1:3">
      <c r="A5130" t="s">
        <v>43</v>
      </c>
      <c r="B5130" t="s">
        <v>647</v>
      </c>
      <c r="C5130">
        <v>0.98235303</v>
      </c>
    </row>
    <row r="5131" spans="1:3">
      <c r="A5131" t="s">
        <v>43</v>
      </c>
      <c r="B5131" t="s">
        <v>648</v>
      </c>
      <c r="C5131">
        <v>0.9635293</v>
      </c>
    </row>
    <row r="5132" spans="1:3">
      <c r="A5132" t="s">
        <v>43</v>
      </c>
      <c r="B5132" t="s">
        <v>649</v>
      </c>
      <c r="C5132">
        <v>0.9439182</v>
      </c>
    </row>
    <row r="5133" spans="1:3">
      <c r="A5133" t="s">
        <v>43</v>
      </c>
      <c r="B5133" t="s">
        <v>650</v>
      </c>
      <c r="C5133">
        <v>0.938684</v>
      </c>
    </row>
    <row r="5134" spans="1:3">
      <c r="A5134" t="s">
        <v>43</v>
      </c>
      <c r="B5134" t="s">
        <v>651</v>
      </c>
      <c r="C5134">
        <v>0.9295546</v>
      </c>
    </row>
    <row r="5135" spans="1:3">
      <c r="A5135" t="s">
        <v>43</v>
      </c>
      <c r="B5135" t="s">
        <v>652</v>
      </c>
      <c r="C5135">
        <v>0.9563215</v>
      </c>
    </row>
    <row r="5136" spans="1:3">
      <c r="A5136" t="s">
        <v>43</v>
      </c>
      <c r="B5136" t="s">
        <v>653</v>
      </c>
      <c r="C5136">
        <v>0.9259943</v>
      </c>
    </row>
    <row r="5137" spans="1:3">
      <c r="A5137" t="s">
        <v>43</v>
      </c>
      <c r="B5137" t="s">
        <v>654</v>
      </c>
      <c r="C5137">
        <v>0.96732736</v>
      </c>
    </row>
    <row r="5138" spans="1:3">
      <c r="A5138" t="s">
        <v>43</v>
      </c>
      <c r="B5138" t="s">
        <v>656</v>
      </c>
      <c r="C5138">
        <v>0.7851044</v>
      </c>
    </row>
    <row r="5139" spans="1:3">
      <c r="A5139" t="s">
        <v>43</v>
      </c>
      <c r="B5139" t="s">
        <v>657</v>
      </c>
      <c r="C5139">
        <v>0.9875923</v>
      </c>
    </row>
    <row r="5140" spans="1:3">
      <c r="A5140" t="s">
        <v>43</v>
      </c>
      <c r="B5140" t="s">
        <v>658</v>
      </c>
      <c r="C5140">
        <v>0.8983012</v>
      </c>
    </row>
    <row r="5141" spans="1:3">
      <c r="A5141" t="s">
        <v>43</v>
      </c>
      <c r="B5141" t="s">
        <v>659</v>
      </c>
      <c r="C5141">
        <v>0.9760394</v>
      </c>
    </row>
    <row r="5142" spans="1:3">
      <c r="A5142" t="s">
        <v>43</v>
      </c>
      <c r="B5142" t="s">
        <v>660</v>
      </c>
      <c r="C5142">
        <v>0.9464493</v>
      </c>
    </row>
    <row r="5143" spans="1:3">
      <c r="A5143" t="s">
        <v>43</v>
      </c>
      <c r="B5143" t="s">
        <v>661</v>
      </c>
      <c r="C5143">
        <v>0.899558</v>
      </c>
    </row>
    <row r="5144" spans="1:3">
      <c r="A5144" t="s">
        <v>43</v>
      </c>
      <c r="B5144" t="s">
        <v>662</v>
      </c>
      <c r="C5144">
        <v>0.9607675</v>
      </c>
    </row>
    <row r="5145" spans="1:3">
      <c r="A5145" t="s">
        <v>43</v>
      </c>
      <c r="B5145" t="s">
        <v>663</v>
      </c>
      <c r="C5145">
        <v>0.9379823</v>
      </c>
    </row>
    <row r="5146" spans="1:3">
      <c r="A5146" t="s">
        <v>43</v>
      </c>
      <c r="B5146" t="s">
        <v>664</v>
      </c>
      <c r="C5146">
        <v>0.91529304</v>
      </c>
    </row>
    <row r="5147" spans="1:3">
      <c r="A5147" t="s">
        <v>43</v>
      </c>
      <c r="B5147" t="s">
        <v>665</v>
      </c>
      <c r="C5147">
        <v>0.9432328</v>
      </c>
    </row>
    <row r="5148" spans="1:3">
      <c r="A5148" t="s">
        <v>43</v>
      </c>
      <c r="B5148" t="s">
        <v>666</v>
      </c>
      <c r="C5148">
        <v>0.97294474</v>
      </c>
    </row>
    <row r="5149" spans="1:3">
      <c r="A5149" t="s">
        <v>43</v>
      </c>
      <c r="B5149" t="s">
        <v>667</v>
      </c>
      <c r="C5149">
        <v>0.96967214</v>
      </c>
    </row>
    <row r="5150" spans="1:3">
      <c r="A5150" t="s">
        <v>43</v>
      </c>
      <c r="B5150" t="s">
        <v>668</v>
      </c>
      <c r="C5150">
        <v>0.97520876</v>
      </c>
    </row>
    <row r="5151" spans="1:3">
      <c r="A5151" t="s">
        <v>43</v>
      </c>
      <c r="B5151" t="s">
        <v>669</v>
      </c>
      <c r="C5151">
        <v>0.9707421</v>
      </c>
    </row>
    <row r="5152" spans="1:3">
      <c r="A5152" t="s">
        <v>43</v>
      </c>
      <c r="B5152" t="s">
        <v>670</v>
      </c>
      <c r="C5152">
        <v>0.8991078</v>
      </c>
    </row>
    <row r="5153" spans="1:3">
      <c r="A5153" t="s">
        <v>43</v>
      </c>
      <c r="B5153" t="s">
        <v>671</v>
      </c>
      <c r="C5153">
        <v>0.8928453</v>
      </c>
    </row>
    <row r="5154" spans="1:3">
      <c r="A5154" t="s">
        <v>43</v>
      </c>
      <c r="B5154" t="s">
        <v>672</v>
      </c>
      <c r="C5154">
        <v>0.9472681</v>
      </c>
    </row>
    <row r="5155" spans="1:3">
      <c r="A5155" t="s">
        <v>43</v>
      </c>
      <c r="B5155" t="s">
        <v>673</v>
      </c>
      <c r="C5155">
        <v>0.91359717</v>
      </c>
    </row>
    <row r="5156" spans="1:3">
      <c r="A5156" t="s">
        <v>43</v>
      </c>
      <c r="B5156" t="s">
        <v>674</v>
      </c>
      <c r="C5156">
        <v>0.7949891</v>
      </c>
    </row>
    <row r="5157" spans="1:3">
      <c r="A5157" t="s">
        <v>43</v>
      </c>
      <c r="B5157" t="s">
        <v>675</v>
      </c>
      <c r="C5157">
        <v>0.95268846</v>
      </c>
    </row>
    <row r="5158" spans="1:3">
      <c r="A5158" t="s">
        <v>43</v>
      </c>
      <c r="B5158" t="s">
        <v>676</v>
      </c>
      <c r="C5158">
        <v>0.9383547</v>
      </c>
    </row>
    <row r="5159" spans="1:3">
      <c r="A5159" t="s">
        <v>43</v>
      </c>
      <c r="B5159" t="s">
        <v>677</v>
      </c>
      <c r="C5159">
        <v>0.97486186</v>
      </c>
    </row>
    <row r="5160" spans="1:3">
      <c r="A5160" t="s">
        <v>43</v>
      </c>
      <c r="B5160" t="s">
        <v>678</v>
      </c>
      <c r="C5160">
        <v>0.9178711</v>
      </c>
    </row>
    <row r="5161" spans="1:3">
      <c r="A5161" t="s">
        <v>43</v>
      </c>
      <c r="B5161" t="s">
        <v>679</v>
      </c>
      <c r="C5161">
        <v>0.8552866</v>
      </c>
    </row>
    <row r="5162" spans="1:3">
      <c r="A5162" t="s">
        <v>43</v>
      </c>
      <c r="B5162" t="s">
        <v>680</v>
      </c>
      <c r="C5162">
        <v>0.9224709</v>
      </c>
    </row>
    <row r="5163" spans="1:3">
      <c r="A5163" t="s">
        <v>43</v>
      </c>
      <c r="B5163" t="s">
        <v>681</v>
      </c>
      <c r="C5163">
        <v>0.9705631</v>
      </c>
    </row>
    <row r="5164" spans="1:3">
      <c r="A5164" t="s">
        <v>43</v>
      </c>
      <c r="B5164" t="s">
        <v>682</v>
      </c>
      <c r="C5164">
        <v>0.8620052</v>
      </c>
    </row>
    <row r="5165" spans="1:3">
      <c r="A5165" t="s">
        <v>43</v>
      </c>
      <c r="B5165" t="s">
        <v>683</v>
      </c>
      <c r="C5165">
        <v>0.9163983</v>
      </c>
    </row>
    <row r="5166" spans="1:3">
      <c r="A5166" t="s">
        <v>43</v>
      </c>
      <c r="B5166" t="s">
        <v>684</v>
      </c>
      <c r="C5166">
        <v>0.96611816</v>
      </c>
    </row>
    <row r="5167" spans="1:3">
      <c r="A5167" t="s">
        <v>43</v>
      </c>
      <c r="B5167" t="s">
        <v>685</v>
      </c>
      <c r="C5167">
        <v>0.9189018</v>
      </c>
    </row>
    <row r="5168" spans="1:3">
      <c r="A5168" t="s">
        <v>43</v>
      </c>
      <c r="B5168" t="s">
        <v>687</v>
      </c>
      <c r="C5168">
        <v>0.9468987</v>
      </c>
    </row>
    <row r="5169" spans="1:3">
      <c r="A5169" t="s">
        <v>43</v>
      </c>
      <c r="B5169" t="s">
        <v>689</v>
      </c>
      <c r="C5169">
        <v>0.9801636</v>
      </c>
    </row>
    <row r="5170" spans="1:3">
      <c r="A5170" t="s">
        <v>43</v>
      </c>
      <c r="B5170" t="s">
        <v>690</v>
      </c>
      <c r="C5170">
        <v>0.9487021</v>
      </c>
    </row>
    <row r="5171" spans="1:3">
      <c r="A5171" t="s">
        <v>43</v>
      </c>
      <c r="B5171" t="s">
        <v>691</v>
      </c>
      <c r="C5171">
        <v>0.9794579</v>
      </c>
    </row>
    <row r="5172" spans="1:3">
      <c r="A5172" t="s">
        <v>43</v>
      </c>
      <c r="B5172" t="s">
        <v>692</v>
      </c>
      <c r="C5172">
        <v>0.9084062</v>
      </c>
    </row>
    <row r="5173" spans="1:3">
      <c r="A5173" t="s">
        <v>43</v>
      </c>
      <c r="B5173" t="s">
        <v>693</v>
      </c>
      <c r="C5173">
        <v>0.9566488</v>
      </c>
    </row>
    <row r="5174" spans="1:3">
      <c r="A5174" t="s">
        <v>43</v>
      </c>
      <c r="B5174" t="s">
        <v>694</v>
      </c>
      <c r="C5174">
        <v>0.9121846</v>
      </c>
    </row>
    <row r="5175" spans="1:3">
      <c r="A5175" t="s">
        <v>43</v>
      </c>
      <c r="B5175" t="s">
        <v>695</v>
      </c>
      <c r="C5175">
        <v>0.905114</v>
      </c>
    </row>
    <row r="5176" spans="1:3">
      <c r="A5176" t="s">
        <v>43</v>
      </c>
      <c r="B5176" t="s">
        <v>696</v>
      </c>
      <c r="C5176">
        <v>0.92493916</v>
      </c>
    </row>
    <row r="5178" spans="1:3">
      <c r="A5178" t="s">
        <v>43</v>
      </c>
      <c r="B5178" t="s">
        <v>697</v>
      </c>
      <c r="C5178">
        <v>0.95697343</v>
      </c>
    </row>
    <row r="5179" spans="1:3">
      <c r="A5179" t="s">
        <v>43</v>
      </c>
      <c r="B5179" t="s">
        <v>698</v>
      </c>
      <c r="C5179">
        <v>0.9645511</v>
      </c>
    </row>
    <row r="5180" spans="1:3">
      <c r="A5180" t="s">
        <v>43</v>
      </c>
      <c r="B5180" t="s">
        <v>699</v>
      </c>
      <c r="C5180">
        <v>0.93828726</v>
      </c>
    </row>
    <row r="5181" spans="1:3">
      <c r="A5181" t="s">
        <v>43</v>
      </c>
      <c r="B5181" t="s">
        <v>700</v>
      </c>
      <c r="C5181">
        <v>0.9702935</v>
      </c>
    </row>
    <row r="5182" spans="1:3">
      <c r="A5182" t="s">
        <v>43</v>
      </c>
      <c r="B5182" t="s">
        <v>701</v>
      </c>
      <c r="C5182">
        <v>0.96806955</v>
      </c>
    </row>
    <row r="5183" spans="1:3">
      <c r="A5183" t="s">
        <v>43</v>
      </c>
      <c r="B5183" t="s">
        <v>702</v>
      </c>
      <c r="C5183">
        <v>0.9547845</v>
      </c>
    </row>
    <row r="5184" spans="1:3">
      <c r="A5184" t="s">
        <v>43</v>
      </c>
      <c r="B5184" t="s">
        <v>703</v>
      </c>
      <c r="C5184">
        <v>0.7651838</v>
      </c>
    </row>
    <row r="5185" spans="1:3">
      <c r="A5185" t="s">
        <v>43</v>
      </c>
      <c r="B5185" t="s">
        <v>704</v>
      </c>
      <c r="C5185">
        <v>0.87725836</v>
      </c>
    </row>
    <row r="5186" spans="1:3">
      <c r="A5186" t="s">
        <v>43</v>
      </c>
      <c r="B5186" t="s">
        <v>705</v>
      </c>
      <c r="C5186">
        <v>0.74375796</v>
      </c>
    </row>
    <row r="5187" spans="1:3">
      <c r="A5187" t="s">
        <v>43</v>
      </c>
      <c r="B5187" t="s">
        <v>706</v>
      </c>
      <c r="C5187">
        <v>0.9707397</v>
      </c>
    </row>
    <row r="5188" spans="1:3">
      <c r="A5188" t="s">
        <v>43</v>
      </c>
      <c r="B5188" t="s">
        <v>707</v>
      </c>
      <c r="C5188">
        <v>0.97383755</v>
      </c>
    </row>
    <row r="5189" spans="1:3">
      <c r="A5189" t="s">
        <v>43</v>
      </c>
      <c r="B5189" t="s">
        <v>708</v>
      </c>
      <c r="C5189">
        <v>0.93781185</v>
      </c>
    </row>
    <row r="5190" spans="1:3">
      <c r="A5190" t="s">
        <v>43</v>
      </c>
      <c r="B5190" t="s">
        <v>710</v>
      </c>
      <c r="C5190">
        <v>0.9710871</v>
      </c>
    </row>
    <row r="5191" spans="1:3">
      <c r="A5191" t="s">
        <v>43</v>
      </c>
      <c r="B5191" t="s">
        <v>711</v>
      </c>
      <c r="C5191">
        <v>0.96799374</v>
      </c>
    </row>
    <row r="5192" spans="1:3">
      <c r="A5192" t="s">
        <v>43</v>
      </c>
      <c r="B5192" t="s">
        <v>712</v>
      </c>
      <c r="C5192">
        <v>0.94148546</v>
      </c>
    </row>
    <row r="5193" spans="1:3">
      <c r="A5193" t="s">
        <v>43</v>
      </c>
      <c r="B5193" t="s">
        <v>713</v>
      </c>
      <c r="C5193">
        <v>0.9519195</v>
      </c>
    </row>
    <row r="5194" spans="1:3">
      <c r="A5194" t="s">
        <v>43</v>
      </c>
      <c r="B5194" t="s">
        <v>714</v>
      </c>
      <c r="C5194">
        <v>0.9787172</v>
      </c>
    </row>
    <row r="5195" spans="1:3">
      <c r="A5195" t="s">
        <v>43</v>
      </c>
      <c r="B5195" t="s">
        <v>715</v>
      </c>
      <c r="C5195">
        <v>0.91774464</v>
      </c>
    </row>
    <row r="5196" spans="1:3">
      <c r="A5196" t="s">
        <v>43</v>
      </c>
      <c r="B5196" t="s">
        <v>716</v>
      </c>
      <c r="C5196">
        <v>0.954065</v>
      </c>
    </row>
    <row r="5197" spans="1:3">
      <c r="A5197" t="s">
        <v>43</v>
      </c>
      <c r="B5197" t="s">
        <v>717</v>
      </c>
      <c r="C5197">
        <v>0.961852</v>
      </c>
    </row>
    <row r="5198" spans="1:3">
      <c r="A5198" t="s">
        <v>43</v>
      </c>
      <c r="B5198" t="s">
        <v>718</v>
      </c>
      <c r="C5198">
        <v>0.9805883</v>
      </c>
    </row>
    <row r="5199" spans="1:3">
      <c r="A5199" t="s">
        <v>43</v>
      </c>
      <c r="B5199" t="s">
        <v>719</v>
      </c>
      <c r="C5199">
        <v>0.9491535</v>
      </c>
    </row>
    <row r="5200" spans="1:3">
      <c r="A5200" t="s">
        <v>43</v>
      </c>
      <c r="B5200" t="s">
        <v>720</v>
      </c>
      <c r="C5200">
        <v>0.95254546</v>
      </c>
    </row>
    <row r="5201" spans="1:3">
      <c r="A5201" t="s">
        <v>43</v>
      </c>
      <c r="B5201" t="s">
        <v>721</v>
      </c>
      <c r="C5201">
        <v>0.94544226</v>
      </c>
    </row>
    <row r="5202" spans="1:3">
      <c r="A5202" t="s">
        <v>43</v>
      </c>
      <c r="B5202" t="s">
        <v>722</v>
      </c>
      <c r="C5202">
        <v>0.9746852</v>
      </c>
    </row>
    <row r="5203" spans="1:3">
      <c r="A5203" t="s">
        <v>43</v>
      </c>
      <c r="B5203" t="s">
        <v>723</v>
      </c>
      <c r="C5203">
        <v>0.9701449</v>
      </c>
    </row>
    <row r="5204" spans="1:3">
      <c r="A5204" t="s">
        <v>43</v>
      </c>
      <c r="B5204" t="s">
        <v>724</v>
      </c>
      <c r="C5204">
        <v>0.97831845</v>
      </c>
    </row>
    <row r="5205" spans="1:3">
      <c r="A5205" t="s">
        <v>43</v>
      </c>
      <c r="B5205" t="s">
        <v>725</v>
      </c>
      <c r="C5205">
        <v>0.97103983</v>
      </c>
    </row>
    <row r="5206" spans="1:3">
      <c r="A5206" t="s">
        <v>43</v>
      </c>
      <c r="B5206" t="s">
        <v>726</v>
      </c>
      <c r="C5206">
        <v>0.974756</v>
      </c>
    </row>
    <row r="5207" spans="1:3">
      <c r="A5207" t="s">
        <v>43</v>
      </c>
      <c r="B5207" t="s">
        <v>727</v>
      </c>
      <c r="C5207">
        <v>0.9254761</v>
      </c>
    </row>
    <row r="5208" spans="1:3">
      <c r="A5208" t="s">
        <v>43</v>
      </c>
      <c r="B5208" t="s">
        <v>728</v>
      </c>
      <c r="C5208">
        <v>0.92463607</v>
      </c>
    </row>
    <row r="5209" spans="1:3">
      <c r="A5209" t="s">
        <v>43</v>
      </c>
      <c r="B5209" t="s">
        <v>729</v>
      </c>
      <c r="C5209">
        <v>0.9876168</v>
      </c>
    </row>
    <row r="5210" spans="1:3">
      <c r="A5210" t="s">
        <v>43</v>
      </c>
      <c r="B5210" t="s">
        <v>731</v>
      </c>
      <c r="C5210">
        <v>0.9736742</v>
      </c>
    </row>
    <row r="5211" spans="1:3">
      <c r="A5211" t="s">
        <v>43</v>
      </c>
      <c r="B5211" t="s">
        <v>732</v>
      </c>
      <c r="C5211">
        <v>0.95217353</v>
      </c>
    </row>
    <row r="5212" spans="1:3">
      <c r="A5212" t="s">
        <v>43</v>
      </c>
      <c r="B5212" t="s">
        <v>734</v>
      </c>
      <c r="C5212">
        <v>0.95765114</v>
      </c>
    </row>
    <row r="5213" spans="1:3">
      <c r="A5213" t="s">
        <v>43</v>
      </c>
      <c r="B5213" t="s">
        <v>736</v>
      </c>
      <c r="C5213">
        <v>0.9802816</v>
      </c>
    </row>
    <row r="5214" spans="1:3">
      <c r="A5214" t="s">
        <v>43</v>
      </c>
      <c r="B5214" t="s">
        <v>737</v>
      </c>
      <c r="C5214">
        <v>0.964195</v>
      </c>
    </row>
    <row r="5215" spans="1:3">
      <c r="A5215" t="s">
        <v>43</v>
      </c>
      <c r="B5215" t="s">
        <v>738</v>
      </c>
      <c r="C5215">
        <v>0.95747524</v>
      </c>
    </row>
    <row r="5216" spans="1:3">
      <c r="A5216" t="s">
        <v>43</v>
      </c>
      <c r="B5216" t="s">
        <v>739</v>
      </c>
      <c r="C5216">
        <v>0.8202057</v>
      </c>
    </row>
    <row r="5217" spans="1:3">
      <c r="A5217" t="s">
        <v>43</v>
      </c>
      <c r="B5217" t="s">
        <v>740</v>
      </c>
      <c r="C5217">
        <v>0.9713242</v>
      </c>
    </row>
    <row r="5218" spans="1:3">
      <c r="A5218" t="s">
        <v>43</v>
      </c>
      <c r="B5218" t="s">
        <v>741</v>
      </c>
      <c r="C5218">
        <v>0.91350776</v>
      </c>
    </row>
    <row r="5219" spans="1:3">
      <c r="A5219" t="s">
        <v>43</v>
      </c>
      <c r="B5219" t="s">
        <v>742</v>
      </c>
      <c r="C5219">
        <v>0.8054346</v>
      </c>
    </row>
    <row r="5220" spans="1:3">
      <c r="A5220" t="s">
        <v>43</v>
      </c>
      <c r="B5220" t="s">
        <v>743</v>
      </c>
      <c r="C5220">
        <v>0.98304564</v>
      </c>
    </row>
    <row r="5221" spans="1:3">
      <c r="A5221" t="s">
        <v>43</v>
      </c>
      <c r="B5221" t="s">
        <v>744</v>
      </c>
      <c r="C5221">
        <v>0.98131484</v>
      </c>
    </row>
    <row r="5222" spans="1:3">
      <c r="A5222" t="s">
        <v>43</v>
      </c>
      <c r="B5222" t="s">
        <v>745</v>
      </c>
      <c r="C5222">
        <v>0.9625298</v>
      </c>
    </row>
    <row r="5223" spans="1:3">
      <c r="A5223" t="s">
        <v>43</v>
      </c>
      <c r="B5223" t="s">
        <v>746</v>
      </c>
      <c r="C5223">
        <v>0.9683027</v>
      </c>
    </row>
    <row r="5224" spans="1:3">
      <c r="A5224" t="s">
        <v>43</v>
      </c>
      <c r="B5224" t="s">
        <v>747</v>
      </c>
      <c r="C5224">
        <v>0.7783847</v>
      </c>
    </row>
    <row r="5225" spans="1:3">
      <c r="A5225" t="s">
        <v>43</v>
      </c>
      <c r="B5225" t="s">
        <v>748</v>
      </c>
      <c r="C5225">
        <v>0.95946044</v>
      </c>
    </row>
    <row r="5226" spans="1:3">
      <c r="A5226" t="s">
        <v>43</v>
      </c>
      <c r="B5226" t="s">
        <v>749</v>
      </c>
      <c r="C5226">
        <v>0.8424405</v>
      </c>
    </row>
    <row r="5227" spans="1:3">
      <c r="A5227" t="s">
        <v>43</v>
      </c>
      <c r="B5227" t="s">
        <v>750</v>
      </c>
      <c r="C5227">
        <v>0.9425583</v>
      </c>
    </row>
    <row r="5228" spans="1:3">
      <c r="A5228" t="s">
        <v>43</v>
      </c>
      <c r="B5228" t="s">
        <v>751</v>
      </c>
      <c r="C5228">
        <v>0.9359733</v>
      </c>
    </row>
    <row r="5229" spans="1:3">
      <c r="A5229" t="s">
        <v>43</v>
      </c>
      <c r="B5229" t="s">
        <v>752</v>
      </c>
      <c r="C5229">
        <v>0.955063</v>
      </c>
    </row>
    <row r="5230" spans="1:3">
      <c r="A5230" t="s">
        <v>43</v>
      </c>
      <c r="B5230" t="s">
        <v>753</v>
      </c>
      <c r="C5230">
        <v>0.9383181</v>
      </c>
    </row>
    <row r="5231" spans="1:3">
      <c r="A5231" t="s">
        <v>43</v>
      </c>
      <c r="B5231" t="s">
        <v>754</v>
      </c>
      <c r="C5231">
        <v>0.90969175</v>
      </c>
    </row>
    <row r="5232" spans="1:3">
      <c r="A5232" t="s">
        <v>43</v>
      </c>
      <c r="B5232" t="s">
        <v>755</v>
      </c>
      <c r="C5232">
        <v>0.82944405</v>
      </c>
    </row>
    <row r="5233" spans="1:3">
      <c r="A5233" t="s">
        <v>43</v>
      </c>
      <c r="B5233" t="s">
        <v>756</v>
      </c>
      <c r="C5233">
        <v>0.97500396</v>
      </c>
    </row>
    <row r="5234" spans="1:3">
      <c r="A5234" t="s">
        <v>43</v>
      </c>
      <c r="B5234" t="s">
        <v>757</v>
      </c>
      <c r="C5234">
        <v>0.9391474</v>
      </c>
    </row>
    <row r="5235" spans="1:3">
      <c r="A5235" t="s">
        <v>43</v>
      </c>
      <c r="B5235" t="s">
        <v>758</v>
      </c>
      <c r="C5235">
        <v>0.96603525</v>
      </c>
    </row>
    <row r="5236" spans="1:3">
      <c r="A5236" t="s">
        <v>43</v>
      </c>
      <c r="B5236" t="s">
        <v>759</v>
      </c>
      <c r="C5236">
        <v>0.9789305</v>
      </c>
    </row>
    <row r="5237" spans="1:3">
      <c r="A5237" t="s">
        <v>43</v>
      </c>
      <c r="B5237" t="s">
        <v>760</v>
      </c>
      <c r="C5237">
        <v>0.9313028</v>
      </c>
    </row>
    <row r="5238" spans="1:3">
      <c r="A5238" t="s">
        <v>43</v>
      </c>
      <c r="B5238" t="s">
        <v>789</v>
      </c>
      <c r="C5238">
        <v>0.82027054</v>
      </c>
    </row>
    <row r="5239" spans="1:3">
      <c r="A5239" t="s">
        <v>43</v>
      </c>
      <c r="B5239" t="s">
        <v>761</v>
      </c>
      <c r="C5239">
        <v>0.87978387</v>
      </c>
    </row>
    <row r="5240" spans="1:3">
      <c r="A5240" t="s">
        <v>43</v>
      </c>
      <c r="B5240" t="s">
        <v>790</v>
      </c>
      <c r="C5240">
        <v>0.84972394</v>
      </c>
    </row>
    <row r="5241" spans="1:3">
      <c r="A5241" t="s">
        <v>43</v>
      </c>
      <c r="B5241" t="s">
        <v>762</v>
      </c>
      <c r="C5241">
        <v>0.96904397</v>
      </c>
    </row>
    <row r="5242" spans="1:3">
      <c r="A5242" t="s">
        <v>43</v>
      </c>
      <c r="B5242" t="s">
        <v>763</v>
      </c>
      <c r="C5242">
        <v>0.9750026</v>
      </c>
    </row>
    <row r="5243" spans="1:3">
      <c r="A5243" t="s">
        <v>43</v>
      </c>
      <c r="B5243" t="s">
        <v>764</v>
      </c>
      <c r="C5243">
        <v>0.90849805</v>
      </c>
    </row>
    <row r="5244" spans="1:3">
      <c r="A5244" t="s">
        <v>43</v>
      </c>
      <c r="B5244" t="s">
        <v>765</v>
      </c>
      <c r="C5244">
        <v>0.93904924</v>
      </c>
    </row>
    <row r="5245" spans="1:3">
      <c r="A5245" t="s">
        <v>43</v>
      </c>
      <c r="B5245" t="s">
        <v>766</v>
      </c>
      <c r="C5245">
        <v>0.9787128</v>
      </c>
    </row>
    <row r="5246" spans="1:3">
      <c r="A5246" t="s">
        <v>43</v>
      </c>
      <c r="B5246" t="s">
        <v>767</v>
      </c>
      <c r="C5246">
        <v>0.971784</v>
      </c>
    </row>
    <row r="5247" spans="1:3">
      <c r="A5247" t="s">
        <v>43</v>
      </c>
      <c r="B5247" t="s">
        <v>768</v>
      </c>
      <c r="C5247">
        <v>0.9477889</v>
      </c>
    </row>
    <row r="5248" spans="1:3">
      <c r="A5248" t="s">
        <v>43</v>
      </c>
      <c r="B5248" t="s">
        <v>769</v>
      </c>
      <c r="C5248">
        <v>0.94176304</v>
      </c>
    </row>
    <row r="5249" spans="1:3">
      <c r="A5249" t="s">
        <v>43</v>
      </c>
      <c r="B5249" t="s">
        <v>770</v>
      </c>
      <c r="C5249">
        <v>0.94468194</v>
      </c>
    </row>
    <row r="5250" spans="1:3">
      <c r="A5250" t="s">
        <v>43</v>
      </c>
      <c r="B5250" t="s">
        <v>771</v>
      </c>
      <c r="C5250">
        <v>0.98514885</v>
      </c>
    </row>
    <row r="5251" spans="1:3">
      <c r="A5251" t="s">
        <v>43</v>
      </c>
      <c r="B5251" t="s">
        <v>772</v>
      </c>
      <c r="C5251">
        <v>0.86037165</v>
      </c>
    </row>
    <row r="5252" spans="1:3">
      <c r="A5252" t="s">
        <v>43</v>
      </c>
      <c r="B5252" t="s">
        <v>773</v>
      </c>
      <c r="C5252">
        <v>0.9303037</v>
      </c>
    </row>
    <row r="5253" spans="1:3">
      <c r="A5253" t="s">
        <v>43</v>
      </c>
      <c r="B5253" t="s">
        <v>774</v>
      </c>
      <c r="C5253">
        <v>0.9542842</v>
      </c>
    </row>
    <row r="5254" spans="1:3">
      <c r="A5254" t="s">
        <v>43</v>
      </c>
      <c r="B5254" t="s">
        <v>775</v>
      </c>
      <c r="C5254">
        <v>0.9732349</v>
      </c>
    </row>
    <row r="5255" spans="1:3">
      <c r="A5255" t="s">
        <v>43</v>
      </c>
      <c r="B5255" t="s">
        <v>776</v>
      </c>
      <c r="C5255">
        <v>0.9645753</v>
      </c>
    </row>
    <row r="5256" spans="1:3">
      <c r="A5256" t="s">
        <v>43</v>
      </c>
      <c r="B5256" t="s">
        <v>777</v>
      </c>
      <c r="C5256">
        <v>0.96838176</v>
      </c>
    </row>
    <row r="5257" spans="1:3">
      <c r="A5257" t="s">
        <v>43</v>
      </c>
      <c r="B5257" t="s">
        <v>778</v>
      </c>
      <c r="C5257">
        <v>0.9064235</v>
      </c>
    </row>
    <row r="5258" spans="1:3">
      <c r="A5258" t="s">
        <v>43</v>
      </c>
      <c r="B5258" t="s">
        <v>779</v>
      </c>
      <c r="C5258">
        <v>0.95042706</v>
      </c>
    </row>
    <row r="5259" spans="1:3">
      <c r="A5259" t="s">
        <v>43</v>
      </c>
      <c r="B5259" t="s">
        <v>780</v>
      </c>
      <c r="C5259">
        <v>0.95729625</v>
      </c>
    </row>
    <row r="5260" spans="1:3">
      <c r="A5260" t="s">
        <v>43</v>
      </c>
      <c r="B5260" t="s">
        <v>781</v>
      </c>
      <c r="C5260">
        <v>0.9672663</v>
      </c>
    </row>
    <row r="5261" spans="1:3">
      <c r="A5261" t="s">
        <v>43</v>
      </c>
      <c r="B5261" t="s">
        <v>782</v>
      </c>
      <c r="C5261">
        <v>0.9104676</v>
      </c>
    </row>
    <row r="5262" spans="1:3">
      <c r="A5262" t="s">
        <v>43</v>
      </c>
      <c r="B5262" t="s">
        <v>783</v>
      </c>
      <c r="C5262">
        <v>0.9559702</v>
      </c>
    </row>
    <row r="5263" spans="1:3">
      <c r="A5263" t="s">
        <v>43</v>
      </c>
      <c r="B5263" t="s">
        <v>784</v>
      </c>
      <c r="C5263">
        <v>0.8846856</v>
      </c>
    </row>
    <row r="5264" spans="1:3">
      <c r="A5264" t="s">
        <v>43</v>
      </c>
      <c r="B5264" t="s">
        <v>786</v>
      </c>
      <c r="C5264">
        <v>0.9734857</v>
      </c>
    </row>
    <row r="5265" spans="1:3">
      <c r="A5265" t="s">
        <v>43</v>
      </c>
      <c r="B5265" t="s">
        <v>787</v>
      </c>
      <c r="C5265">
        <v>0.87155885</v>
      </c>
    </row>
    <row r="5266" spans="1:3">
      <c r="A5266" t="s">
        <v>43</v>
      </c>
      <c r="B5266" t="s">
        <v>788</v>
      </c>
      <c r="C5266">
        <v>0.94781375</v>
      </c>
    </row>
    <row r="5267" spans="1:3">
      <c r="A5267" t="s">
        <v>46</v>
      </c>
      <c r="B5267" t="s">
        <v>623</v>
      </c>
      <c r="C5267">
        <v>0.97234094</v>
      </c>
    </row>
    <row r="5268" spans="1:3">
      <c r="A5268" t="s">
        <v>46</v>
      </c>
      <c r="B5268" t="s">
        <v>624</v>
      </c>
      <c r="C5268">
        <v>0.955138</v>
      </c>
    </row>
    <row r="5269" spans="1:3">
      <c r="A5269" t="s">
        <v>46</v>
      </c>
      <c r="B5269" t="s">
        <v>625</v>
      </c>
      <c r="C5269">
        <v>0.98404306</v>
      </c>
    </row>
    <row r="5270" spans="1:3">
      <c r="A5270" t="s">
        <v>46</v>
      </c>
      <c r="B5270" t="s">
        <v>626</v>
      </c>
      <c r="C5270">
        <v>0.9458021</v>
      </c>
    </row>
    <row r="5271" spans="1:3">
      <c r="A5271" t="s">
        <v>46</v>
      </c>
      <c r="B5271" t="s">
        <v>627</v>
      </c>
      <c r="C5271">
        <v>0.91129005</v>
      </c>
    </row>
    <row r="5272" spans="1:3">
      <c r="A5272" t="s">
        <v>46</v>
      </c>
      <c r="B5272" t="s">
        <v>628</v>
      </c>
      <c r="C5272">
        <v>0.94398123</v>
      </c>
    </row>
    <row r="5273" spans="1:3">
      <c r="A5273" t="s">
        <v>46</v>
      </c>
      <c r="B5273" t="s">
        <v>629</v>
      </c>
      <c r="C5273">
        <v>0.96666247</v>
      </c>
    </row>
    <row r="5274" spans="1:3">
      <c r="A5274" t="s">
        <v>46</v>
      </c>
      <c r="B5274" t="s">
        <v>630</v>
      </c>
      <c r="C5274">
        <v>0.9468808</v>
      </c>
    </row>
    <row r="5275" spans="1:3">
      <c r="A5275" t="s">
        <v>46</v>
      </c>
      <c r="B5275" t="s">
        <v>631</v>
      </c>
      <c r="C5275">
        <v>0.92860305</v>
      </c>
    </row>
    <row r="5276" spans="1:3">
      <c r="A5276" t="s">
        <v>46</v>
      </c>
      <c r="B5276" t="s">
        <v>632</v>
      </c>
      <c r="C5276">
        <v>0.9595342</v>
      </c>
    </row>
    <row r="5277" spans="1:3">
      <c r="A5277" t="s">
        <v>46</v>
      </c>
      <c r="B5277" t="s">
        <v>633</v>
      </c>
      <c r="C5277">
        <v>0.94984376</v>
      </c>
    </row>
    <row r="5278" spans="1:3">
      <c r="A5278" t="s">
        <v>46</v>
      </c>
      <c r="B5278" t="s">
        <v>634</v>
      </c>
      <c r="C5278">
        <v>0.9857348</v>
      </c>
    </row>
    <row r="5279" spans="1:3">
      <c r="A5279" t="s">
        <v>46</v>
      </c>
      <c r="B5279" t="s">
        <v>635</v>
      </c>
      <c r="C5279">
        <v>0.9274535</v>
      </c>
    </row>
    <row r="5280" spans="1:3">
      <c r="A5280" t="s">
        <v>46</v>
      </c>
      <c r="B5280" t="s">
        <v>636</v>
      </c>
      <c r="C5280">
        <v>0.9841361</v>
      </c>
    </row>
    <row r="5281" spans="1:3">
      <c r="A5281" t="s">
        <v>46</v>
      </c>
      <c r="B5281" t="s">
        <v>637</v>
      </c>
      <c r="C5281">
        <v>0.91864675</v>
      </c>
    </row>
    <row r="5282" spans="1:3">
      <c r="A5282" t="s">
        <v>46</v>
      </c>
      <c r="B5282" t="s">
        <v>638</v>
      </c>
      <c r="C5282">
        <v>0.965209</v>
      </c>
    </row>
    <row r="5283" spans="1:3">
      <c r="A5283" t="s">
        <v>46</v>
      </c>
      <c r="B5283" t="s">
        <v>639</v>
      </c>
      <c r="C5283">
        <v>0.85813296</v>
      </c>
    </row>
    <row r="5284" spans="1:3">
      <c r="A5284" t="s">
        <v>46</v>
      </c>
      <c r="B5284" t="s">
        <v>640</v>
      </c>
      <c r="C5284">
        <v>0.9203371</v>
      </c>
    </row>
    <row r="5285" spans="1:3">
      <c r="A5285" t="s">
        <v>46</v>
      </c>
      <c r="B5285" t="s">
        <v>641</v>
      </c>
      <c r="C5285">
        <v>0.9586258</v>
      </c>
    </row>
    <row r="5286" spans="1:3">
      <c r="A5286" t="s">
        <v>46</v>
      </c>
      <c r="B5286" t="s">
        <v>642</v>
      </c>
      <c r="C5286">
        <v>0.97708917</v>
      </c>
    </row>
    <row r="5287" spans="1:3">
      <c r="A5287" t="s">
        <v>46</v>
      </c>
      <c r="B5287" t="s">
        <v>643</v>
      </c>
      <c r="C5287">
        <v>0.88562864</v>
      </c>
    </row>
    <row r="5288" spans="1:3">
      <c r="A5288" t="s">
        <v>46</v>
      </c>
      <c r="B5288" t="s">
        <v>644</v>
      </c>
      <c r="C5288">
        <v>0.9822164</v>
      </c>
    </row>
    <row r="5289" spans="1:3">
      <c r="A5289" t="s">
        <v>46</v>
      </c>
      <c r="B5289" t="s">
        <v>645</v>
      </c>
      <c r="C5289">
        <v>0.974198</v>
      </c>
    </row>
    <row r="5290" spans="1:3">
      <c r="A5290" t="s">
        <v>46</v>
      </c>
      <c r="B5290" t="s">
        <v>646</v>
      </c>
      <c r="C5290">
        <v>0.92348355</v>
      </c>
    </row>
    <row r="5291" spans="1:3">
      <c r="A5291" t="s">
        <v>46</v>
      </c>
      <c r="B5291" t="s">
        <v>647</v>
      </c>
      <c r="C5291">
        <v>0.91632056</v>
      </c>
    </row>
    <row r="5292" spans="1:3">
      <c r="A5292" t="s">
        <v>46</v>
      </c>
      <c r="B5292" t="s">
        <v>648</v>
      </c>
      <c r="C5292">
        <v>0.9278674</v>
      </c>
    </row>
    <row r="5293" spans="1:3">
      <c r="A5293" t="s">
        <v>46</v>
      </c>
      <c r="B5293" t="s">
        <v>649</v>
      </c>
      <c r="C5293">
        <v>0.7403513</v>
      </c>
    </row>
    <row r="5294" spans="1:3">
      <c r="A5294" t="s">
        <v>46</v>
      </c>
      <c r="B5294" t="s">
        <v>650</v>
      </c>
      <c r="C5294">
        <v>0.97555566</v>
      </c>
    </row>
    <row r="5295" spans="1:3">
      <c r="A5295" t="s">
        <v>46</v>
      </c>
      <c r="B5295" t="s">
        <v>652</v>
      </c>
      <c r="C5295">
        <v>0.9312872</v>
      </c>
    </row>
    <row r="5296" spans="1:3">
      <c r="A5296" t="s">
        <v>46</v>
      </c>
      <c r="B5296" t="s">
        <v>653</v>
      </c>
      <c r="C5296">
        <v>0.9704926</v>
      </c>
    </row>
    <row r="5297" spans="1:3">
      <c r="A5297" t="s">
        <v>46</v>
      </c>
      <c r="B5297" t="s">
        <v>654</v>
      </c>
      <c r="C5297">
        <v>0.9448011</v>
      </c>
    </row>
    <row r="5298" spans="1:3">
      <c r="A5298" t="s">
        <v>46</v>
      </c>
      <c r="B5298" t="s">
        <v>655</v>
      </c>
      <c r="C5298">
        <v>0.83319736</v>
      </c>
    </row>
    <row r="5299" spans="1:3">
      <c r="A5299" t="s">
        <v>46</v>
      </c>
      <c r="B5299" t="s">
        <v>656</v>
      </c>
      <c r="C5299">
        <v>0.9190508</v>
      </c>
    </row>
    <row r="5300" spans="1:3">
      <c r="A5300" t="s">
        <v>46</v>
      </c>
      <c r="B5300" t="s">
        <v>657</v>
      </c>
      <c r="C5300">
        <v>0.8735274</v>
      </c>
    </row>
    <row r="5301" spans="1:3">
      <c r="A5301" t="s">
        <v>46</v>
      </c>
      <c r="B5301" t="s">
        <v>658</v>
      </c>
      <c r="C5301">
        <v>0.963285</v>
      </c>
    </row>
    <row r="5302" spans="1:3">
      <c r="A5302" t="s">
        <v>46</v>
      </c>
      <c r="B5302" t="s">
        <v>659</v>
      </c>
      <c r="C5302">
        <v>0.9167526</v>
      </c>
    </row>
    <row r="5303" spans="1:3">
      <c r="A5303" t="s">
        <v>46</v>
      </c>
      <c r="B5303" t="s">
        <v>660</v>
      </c>
      <c r="C5303">
        <v>0.8885292</v>
      </c>
    </row>
    <row r="5304" spans="1:3">
      <c r="A5304" t="s">
        <v>46</v>
      </c>
      <c r="B5304" t="s">
        <v>661</v>
      </c>
      <c r="C5304">
        <v>0.896976</v>
      </c>
    </row>
    <row r="5305" spans="1:3">
      <c r="A5305" t="s">
        <v>46</v>
      </c>
      <c r="B5305" t="s">
        <v>662</v>
      </c>
      <c r="C5305">
        <v>0.7715506</v>
      </c>
    </row>
    <row r="5306" spans="1:3">
      <c r="A5306" t="s">
        <v>46</v>
      </c>
      <c r="B5306" t="s">
        <v>663</v>
      </c>
      <c r="C5306">
        <v>0.9702635</v>
      </c>
    </row>
    <row r="5307" spans="1:3">
      <c r="A5307" t="s">
        <v>46</v>
      </c>
      <c r="B5307" t="s">
        <v>664</v>
      </c>
      <c r="C5307">
        <v>0.93649966</v>
      </c>
    </row>
    <row r="5308" spans="1:3">
      <c r="A5308" t="s">
        <v>46</v>
      </c>
      <c r="B5308" t="s">
        <v>665</v>
      </c>
      <c r="C5308">
        <v>0.9694803</v>
      </c>
    </row>
    <row r="5309" spans="1:3">
      <c r="A5309" t="s">
        <v>46</v>
      </c>
      <c r="B5309" t="s">
        <v>666</v>
      </c>
      <c r="C5309">
        <v>0.93237656</v>
      </c>
    </row>
    <row r="5310" spans="1:3">
      <c r="A5310" t="s">
        <v>46</v>
      </c>
      <c r="B5310" t="s">
        <v>667</v>
      </c>
      <c r="C5310">
        <v>0.944648</v>
      </c>
    </row>
    <row r="5311" spans="1:3">
      <c r="A5311" t="s">
        <v>46</v>
      </c>
      <c r="B5311" t="s">
        <v>668</v>
      </c>
      <c r="C5311">
        <v>0.8177007</v>
      </c>
    </row>
    <row r="5312" spans="1:3">
      <c r="A5312" t="s">
        <v>46</v>
      </c>
      <c r="B5312" t="s">
        <v>669</v>
      </c>
      <c r="C5312">
        <v>0.84406304</v>
      </c>
    </row>
    <row r="5313" spans="1:3">
      <c r="A5313" t="s">
        <v>46</v>
      </c>
      <c r="B5313" t="s">
        <v>670</v>
      </c>
      <c r="C5313">
        <v>0.8916649</v>
      </c>
    </row>
    <row r="5314" spans="1:3">
      <c r="A5314" t="s">
        <v>46</v>
      </c>
      <c r="B5314" t="s">
        <v>671</v>
      </c>
      <c r="C5314">
        <v>0.97526324</v>
      </c>
    </row>
    <row r="5315" spans="1:3">
      <c r="A5315" t="s">
        <v>46</v>
      </c>
      <c r="B5315" t="s">
        <v>672</v>
      </c>
      <c r="C5315">
        <v>0.9482231</v>
      </c>
    </row>
    <row r="5316" spans="1:3">
      <c r="A5316" t="s">
        <v>46</v>
      </c>
      <c r="B5316" t="s">
        <v>673</v>
      </c>
      <c r="C5316">
        <v>0.96532047</v>
      </c>
    </row>
    <row r="5317" spans="1:3">
      <c r="A5317" t="s">
        <v>46</v>
      </c>
      <c r="B5317" t="s">
        <v>674</v>
      </c>
      <c r="C5317">
        <v>0.8804656</v>
      </c>
    </row>
    <row r="5318" spans="1:3">
      <c r="A5318" t="s">
        <v>46</v>
      </c>
      <c r="B5318" t="s">
        <v>675</v>
      </c>
      <c r="C5318">
        <v>0.9362663</v>
      </c>
    </row>
    <row r="5319" spans="1:3">
      <c r="A5319" t="s">
        <v>46</v>
      </c>
      <c r="B5319" t="s">
        <v>676</v>
      </c>
      <c r="C5319">
        <v>0.802519</v>
      </c>
    </row>
    <row r="5320" spans="1:3">
      <c r="A5320" t="s">
        <v>46</v>
      </c>
      <c r="B5320" t="s">
        <v>677</v>
      </c>
      <c r="C5320">
        <v>0.9193193</v>
      </c>
    </row>
    <row r="5321" spans="1:3">
      <c r="A5321" t="s">
        <v>46</v>
      </c>
      <c r="B5321" t="s">
        <v>678</v>
      </c>
      <c r="C5321">
        <v>0.98060966</v>
      </c>
    </row>
    <row r="5322" spans="1:3">
      <c r="A5322" t="s">
        <v>46</v>
      </c>
      <c r="B5322" t="s">
        <v>679</v>
      </c>
      <c r="C5322">
        <v>0.9012003</v>
      </c>
    </row>
    <row r="5323" spans="1:3">
      <c r="A5323" t="s">
        <v>46</v>
      </c>
      <c r="B5323" t="s">
        <v>680</v>
      </c>
      <c r="C5323">
        <v>0.9314729</v>
      </c>
    </row>
    <row r="5324" spans="1:3">
      <c r="A5324" t="s">
        <v>46</v>
      </c>
      <c r="B5324" t="s">
        <v>681</v>
      </c>
      <c r="C5324">
        <v>0.9251352</v>
      </c>
    </row>
    <row r="5325" spans="1:3">
      <c r="A5325" t="s">
        <v>46</v>
      </c>
      <c r="B5325" t="s">
        <v>682</v>
      </c>
      <c r="C5325">
        <v>0.9664935</v>
      </c>
    </row>
    <row r="5326" spans="1:3">
      <c r="A5326" t="s">
        <v>46</v>
      </c>
      <c r="B5326" t="s">
        <v>683</v>
      </c>
      <c r="C5326">
        <v>0.8924673</v>
      </c>
    </row>
    <row r="5327" spans="1:3">
      <c r="A5327" t="s">
        <v>46</v>
      </c>
      <c r="B5327" t="s">
        <v>684</v>
      </c>
      <c r="C5327">
        <v>0.8434715</v>
      </c>
    </row>
    <row r="5328" spans="1:3">
      <c r="A5328" t="s">
        <v>46</v>
      </c>
      <c r="B5328" t="s">
        <v>685</v>
      </c>
      <c r="C5328">
        <v>0.9626778</v>
      </c>
    </row>
    <row r="5329" spans="1:3">
      <c r="A5329" t="s">
        <v>46</v>
      </c>
      <c r="B5329" t="s">
        <v>686</v>
      </c>
      <c r="C5329">
        <v>0.88120353</v>
      </c>
    </row>
    <row r="5330" spans="1:3">
      <c r="A5330" t="s">
        <v>46</v>
      </c>
      <c r="B5330" t="s">
        <v>687</v>
      </c>
      <c r="C5330">
        <v>0.9322041</v>
      </c>
    </row>
    <row r="5331" spans="1:3">
      <c r="A5331" t="s">
        <v>46</v>
      </c>
      <c r="B5331" t="s">
        <v>688</v>
      </c>
      <c r="C5331">
        <v>0.8786732</v>
      </c>
    </row>
    <row r="5332" spans="1:3">
      <c r="A5332" t="s">
        <v>46</v>
      </c>
      <c r="B5332" t="s">
        <v>689</v>
      </c>
      <c r="C5332">
        <v>0.88181126</v>
      </c>
    </row>
    <row r="5333" spans="1:3">
      <c r="A5333" t="s">
        <v>46</v>
      </c>
      <c r="B5333" t="s">
        <v>690</v>
      </c>
      <c r="C5333">
        <v>0.7175793</v>
      </c>
    </row>
    <row r="5334" spans="1:3">
      <c r="A5334" t="s">
        <v>46</v>
      </c>
      <c r="B5334" t="s">
        <v>691</v>
      </c>
      <c r="C5334">
        <v>0.88458025</v>
      </c>
    </row>
    <row r="5335" spans="1:3">
      <c r="A5335" t="s">
        <v>46</v>
      </c>
      <c r="B5335" t="s">
        <v>692</v>
      </c>
      <c r="C5335">
        <v>0.9445093</v>
      </c>
    </row>
    <row r="5336" spans="1:3">
      <c r="A5336" t="s">
        <v>46</v>
      </c>
      <c r="B5336" t="s">
        <v>693</v>
      </c>
      <c r="C5336">
        <v>0.8528642</v>
      </c>
    </row>
    <row r="5337" spans="1:3">
      <c r="A5337" t="s">
        <v>46</v>
      </c>
      <c r="B5337" t="s">
        <v>694</v>
      </c>
      <c r="C5337">
        <v>0.9615003</v>
      </c>
    </row>
    <row r="5338" spans="1:3">
      <c r="A5338" t="s">
        <v>46</v>
      </c>
      <c r="B5338" t="s">
        <v>695</v>
      </c>
      <c r="C5338">
        <v>0.9018968</v>
      </c>
    </row>
    <row r="5339" spans="1:3">
      <c r="A5339" t="s">
        <v>46</v>
      </c>
      <c r="B5339" t="s">
        <v>696</v>
      </c>
      <c r="C5339">
        <v>0.9334076</v>
      </c>
    </row>
    <row r="5340" spans="1:3">
      <c r="A5340" t="s">
        <v>46</v>
      </c>
      <c r="B5340" t="s">
        <v>697</v>
      </c>
      <c r="C5340">
        <v>0.95850116</v>
      </c>
    </row>
    <row r="5341" spans="1:3">
      <c r="A5341" t="s">
        <v>46</v>
      </c>
      <c r="B5341" t="s">
        <v>698</v>
      </c>
      <c r="C5341">
        <v>0.9454421</v>
      </c>
    </row>
    <row r="5342" spans="1:3">
      <c r="A5342" t="s">
        <v>46</v>
      </c>
      <c r="B5342" t="s">
        <v>699</v>
      </c>
      <c r="C5342">
        <v>0.9682318</v>
      </c>
    </row>
    <row r="5343" spans="1:3">
      <c r="A5343" t="s">
        <v>46</v>
      </c>
      <c r="B5343" t="s">
        <v>700</v>
      </c>
      <c r="C5343">
        <v>0.7928835</v>
      </c>
    </row>
    <row r="5344" spans="1:3">
      <c r="A5344" t="s">
        <v>46</v>
      </c>
      <c r="B5344" t="s">
        <v>701</v>
      </c>
      <c r="C5344">
        <v>0.8483339</v>
      </c>
    </row>
    <row r="5345" spans="1:3">
      <c r="A5345" t="s">
        <v>46</v>
      </c>
      <c r="B5345" t="s">
        <v>702</v>
      </c>
      <c r="C5345">
        <v>0.94046795</v>
      </c>
    </row>
    <row r="5346" spans="1:3">
      <c r="A5346" t="s">
        <v>46</v>
      </c>
      <c r="B5346" t="s">
        <v>703</v>
      </c>
      <c r="C5346">
        <v>0.8777102</v>
      </c>
    </row>
    <row r="5347" spans="1:3">
      <c r="A5347" t="s">
        <v>46</v>
      </c>
      <c r="B5347" t="s">
        <v>704</v>
      </c>
      <c r="C5347">
        <v>0.90854377</v>
      </c>
    </row>
    <row r="5348" spans="1:3">
      <c r="A5348" t="s">
        <v>46</v>
      </c>
      <c r="B5348" t="s">
        <v>705</v>
      </c>
      <c r="C5348">
        <v>0.95306706</v>
      </c>
    </row>
    <row r="5349" spans="1:3">
      <c r="A5349" t="s">
        <v>46</v>
      </c>
      <c r="B5349" t="s">
        <v>706</v>
      </c>
      <c r="C5349">
        <v>0.9286574</v>
      </c>
    </row>
    <row r="5350" spans="1:3">
      <c r="A5350" t="s">
        <v>46</v>
      </c>
      <c r="B5350" t="s">
        <v>707</v>
      </c>
      <c r="C5350">
        <v>0.9228276</v>
      </c>
    </row>
    <row r="5351" spans="1:3">
      <c r="A5351" t="s">
        <v>46</v>
      </c>
      <c r="B5351" t="s">
        <v>708</v>
      </c>
      <c r="C5351">
        <v>0.80668163</v>
      </c>
    </row>
    <row r="5352" spans="1:3">
      <c r="A5352" t="s">
        <v>46</v>
      </c>
      <c r="B5352" t="s">
        <v>709</v>
      </c>
      <c r="C5352">
        <v>0.87683207</v>
      </c>
    </row>
    <row r="5353" spans="1:3">
      <c r="A5353" t="s">
        <v>46</v>
      </c>
      <c r="B5353" t="s">
        <v>710</v>
      </c>
      <c r="C5353">
        <v>0.8579548</v>
      </c>
    </row>
    <row r="5354" spans="1:3">
      <c r="A5354" t="s">
        <v>46</v>
      </c>
      <c r="B5354" t="s">
        <v>711</v>
      </c>
      <c r="C5354">
        <v>0.91370237</v>
      </c>
    </row>
    <row r="5355" spans="1:3">
      <c r="A5355" t="s">
        <v>46</v>
      </c>
      <c r="B5355" t="s">
        <v>712</v>
      </c>
      <c r="C5355">
        <v>0.9553307</v>
      </c>
    </row>
    <row r="5356" spans="1:3">
      <c r="A5356" t="s">
        <v>46</v>
      </c>
      <c r="B5356" t="s">
        <v>713</v>
      </c>
      <c r="C5356">
        <v>0.7825608</v>
      </c>
    </row>
    <row r="5357" spans="1:3">
      <c r="A5357" t="s">
        <v>46</v>
      </c>
      <c r="B5357" t="s">
        <v>714</v>
      </c>
      <c r="C5357">
        <v>0.9100745</v>
      </c>
    </row>
    <row r="5358" spans="1:3">
      <c r="A5358" t="s">
        <v>46</v>
      </c>
      <c r="B5358" t="s">
        <v>715</v>
      </c>
      <c r="C5358">
        <v>0.8867567</v>
      </c>
    </row>
    <row r="5359" spans="1:3">
      <c r="A5359" t="s">
        <v>46</v>
      </c>
      <c r="B5359" t="s">
        <v>716</v>
      </c>
      <c r="C5359">
        <v>0.91283125</v>
      </c>
    </row>
    <row r="5360" spans="1:3">
      <c r="A5360" t="s">
        <v>46</v>
      </c>
      <c r="B5360" t="s">
        <v>717</v>
      </c>
      <c r="C5360">
        <v>0.75452095</v>
      </c>
    </row>
    <row r="5361" spans="1:3">
      <c r="A5361" t="s">
        <v>46</v>
      </c>
      <c r="B5361" t="s">
        <v>718</v>
      </c>
      <c r="C5361">
        <v>0.9094807</v>
      </c>
    </row>
    <row r="5362" spans="1:3">
      <c r="A5362" t="s">
        <v>46</v>
      </c>
      <c r="B5362" t="s">
        <v>719</v>
      </c>
      <c r="C5362">
        <v>0.9574472</v>
      </c>
    </row>
    <row r="5363" spans="1:3">
      <c r="A5363" t="s">
        <v>46</v>
      </c>
      <c r="B5363" t="s">
        <v>720</v>
      </c>
      <c r="C5363">
        <v>0.91060054</v>
      </c>
    </row>
    <row r="5364" spans="1:3">
      <c r="A5364" t="s">
        <v>46</v>
      </c>
      <c r="B5364" t="s">
        <v>721</v>
      </c>
      <c r="C5364">
        <v>0.91177297</v>
      </c>
    </row>
    <row r="5365" spans="1:3">
      <c r="A5365" t="s">
        <v>46</v>
      </c>
      <c r="B5365" t="s">
        <v>722</v>
      </c>
      <c r="C5365">
        <v>0.8984458</v>
      </c>
    </row>
    <row r="5366" spans="1:3">
      <c r="A5366" t="s">
        <v>46</v>
      </c>
      <c r="B5366" t="s">
        <v>723</v>
      </c>
      <c r="C5366">
        <v>0.94847846</v>
      </c>
    </row>
    <row r="5367" spans="1:3">
      <c r="A5367" t="s">
        <v>46</v>
      </c>
      <c r="B5367" t="s">
        <v>724</v>
      </c>
      <c r="C5367">
        <v>0.8944633</v>
      </c>
    </row>
    <row r="5368" spans="1:3">
      <c r="A5368" t="s">
        <v>46</v>
      </c>
      <c r="B5368" t="s">
        <v>725</v>
      </c>
      <c r="C5368">
        <v>0.88575834</v>
      </c>
    </row>
    <row r="5369" spans="1:3">
      <c r="A5369" t="s">
        <v>46</v>
      </c>
      <c r="B5369" t="s">
        <v>726</v>
      </c>
      <c r="C5369">
        <v>0.9302325</v>
      </c>
    </row>
    <row r="5370" spans="1:3">
      <c r="A5370" t="s">
        <v>46</v>
      </c>
      <c r="B5370" t="s">
        <v>727</v>
      </c>
      <c r="C5370">
        <v>0.7603001</v>
      </c>
    </row>
    <row r="5371" spans="1:3">
      <c r="A5371" t="s">
        <v>46</v>
      </c>
      <c r="B5371" t="s">
        <v>728</v>
      </c>
      <c r="C5371">
        <v>0.9058995</v>
      </c>
    </row>
    <row r="5372" spans="1:3">
      <c r="A5372" t="s">
        <v>46</v>
      </c>
      <c r="B5372" t="s">
        <v>729</v>
      </c>
      <c r="C5372">
        <v>0.8490492</v>
      </c>
    </row>
    <row r="5373" spans="1:3">
      <c r="A5373" t="s">
        <v>46</v>
      </c>
      <c r="B5373" t="s">
        <v>730</v>
      </c>
      <c r="C5373">
        <v>0.78256184</v>
      </c>
    </row>
    <row r="5374" spans="1:3">
      <c r="A5374" t="s">
        <v>46</v>
      </c>
      <c r="B5374" t="s">
        <v>731</v>
      </c>
      <c r="C5374">
        <v>0.87562877</v>
      </c>
    </row>
    <row r="5375" spans="1:3">
      <c r="A5375" t="s">
        <v>46</v>
      </c>
      <c r="B5375" t="s">
        <v>732</v>
      </c>
      <c r="C5375">
        <v>0.8961689</v>
      </c>
    </row>
    <row r="5376" spans="1:3">
      <c r="A5376" t="s">
        <v>46</v>
      </c>
      <c r="B5376" t="s">
        <v>733</v>
      </c>
      <c r="C5376">
        <v>0.8333458</v>
      </c>
    </row>
    <row r="5377" spans="1:3">
      <c r="A5377" t="s">
        <v>46</v>
      </c>
      <c r="B5377" t="s">
        <v>734</v>
      </c>
      <c r="C5377">
        <v>0.8922337</v>
      </c>
    </row>
    <row r="5378" spans="1:3">
      <c r="A5378" t="s">
        <v>46</v>
      </c>
      <c r="B5378" t="s">
        <v>735</v>
      </c>
      <c r="C5378">
        <v>0.8663436</v>
      </c>
    </row>
    <row r="5379" spans="1:3">
      <c r="A5379" t="s">
        <v>46</v>
      </c>
      <c r="B5379" t="s">
        <v>736</v>
      </c>
      <c r="C5379">
        <v>0.8709577</v>
      </c>
    </row>
    <row r="5380" spans="1:3">
      <c r="A5380" t="s">
        <v>46</v>
      </c>
      <c r="B5380" t="s">
        <v>737</v>
      </c>
      <c r="C5380">
        <v>0.9427818</v>
      </c>
    </row>
    <row r="5381" spans="1:3">
      <c r="A5381" t="s">
        <v>46</v>
      </c>
      <c r="B5381" t="s">
        <v>738</v>
      </c>
      <c r="C5381">
        <v>0.8786256</v>
      </c>
    </row>
    <row r="5382" spans="1:3">
      <c r="A5382" t="s">
        <v>46</v>
      </c>
      <c r="B5382" t="s">
        <v>739</v>
      </c>
      <c r="C5382">
        <v>0.852901</v>
      </c>
    </row>
    <row r="5383" spans="1:3">
      <c r="A5383" t="s">
        <v>46</v>
      </c>
      <c r="B5383" t="s">
        <v>740</v>
      </c>
      <c r="C5383">
        <v>0.8858009</v>
      </c>
    </row>
    <row r="5384" spans="1:3">
      <c r="A5384" t="s">
        <v>46</v>
      </c>
      <c r="B5384" t="s">
        <v>742</v>
      </c>
      <c r="C5384">
        <v>0.949264</v>
      </c>
    </row>
    <row r="5385" spans="1:3">
      <c r="A5385" t="s">
        <v>46</v>
      </c>
      <c r="B5385" t="s">
        <v>743</v>
      </c>
      <c r="C5385">
        <v>0.86058545</v>
      </c>
    </row>
    <row r="5386" spans="1:3">
      <c r="A5386" t="s">
        <v>46</v>
      </c>
      <c r="B5386" t="s">
        <v>744</v>
      </c>
      <c r="C5386">
        <v>0.88027173</v>
      </c>
    </row>
    <row r="5387" spans="1:3">
      <c r="A5387" t="s">
        <v>46</v>
      </c>
      <c r="B5387" t="s">
        <v>745</v>
      </c>
      <c r="C5387">
        <v>0.85312337</v>
      </c>
    </row>
    <row r="5388" spans="1:3">
      <c r="A5388" t="s">
        <v>46</v>
      </c>
      <c r="B5388" t="s">
        <v>746</v>
      </c>
      <c r="C5388">
        <v>0.8901102</v>
      </c>
    </row>
    <row r="5389" spans="1:3">
      <c r="A5389" t="s">
        <v>46</v>
      </c>
      <c r="B5389" t="s">
        <v>747</v>
      </c>
      <c r="C5389">
        <v>0.89441055</v>
      </c>
    </row>
    <row r="5390" spans="1:3">
      <c r="A5390" t="s">
        <v>46</v>
      </c>
      <c r="B5390" t="s">
        <v>748</v>
      </c>
      <c r="C5390">
        <v>0.95594376</v>
      </c>
    </row>
    <row r="5391" spans="1:3">
      <c r="A5391" t="s">
        <v>46</v>
      </c>
      <c r="B5391" t="s">
        <v>749</v>
      </c>
      <c r="C5391">
        <v>0.9714572</v>
      </c>
    </row>
    <row r="5392" spans="1:3">
      <c r="A5392" t="s">
        <v>46</v>
      </c>
      <c r="B5392" t="s">
        <v>750</v>
      </c>
      <c r="C5392">
        <v>0.95663196</v>
      </c>
    </row>
    <row r="5393" spans="1:3">
      <c r="A5393" t="s">
        <v>46</v>
      </c>
      <c r="B5393" t="s">
        <v>751</v>
      </c>
      <c r="C5393">
        <v>0.76946914</v>
      </c>
    </row>
    <row r="5394" spans="1:3">
      <c r="A5394" t="s">
        <v>46</v>
      </c>
      <c r="B5394" t="s">
        <v>752</v>
      </c>
      <c r="C5394">
        <v>0.88303965</v>
      </c>
    </row>
    <row r="5395" spans="1:3">
      <c r="A5395" t="s">
        <v>46</v>
      </c>
      <c r="B5395" t="s">
        <v>753</v>
      </c>
      <c r="C5395">
        <v>0.9349264</v>
      </c>
    </row>
    <row r="5396" spans="1:3">
      <c r="A5396" t="s">
        <v>46</v>
      </c>
      <c r="B5396" t="s">
        <v>754</v>
      </c>
      <c r="C5396">
        <v>0.79639244</v>
      </c>
    </row>
    <row r="5397" spans="1:3">
      <c r="A5397" t="s">
        <v>46</v>
      </c>
      <c r="B5397" t="s">
        <v>755</v>
      </c>
      <c r="C5397">
        <v>0.89140975</v>
      </c>
    </row>
    <row r="5398" spans="1:3">
      <c r="A5398" t="s">
        <v>46</v>
      </c>
      <c r="B5398" t="s">
        <v>756</v>
      </c>
      <c r="C5398">
        <v>0.82085985</v>
      </c>
    </row>
    <row r="5399" spans="1:3">
      <c r="A5399" t="s">
        <v>46</v>
      </c>
      <c r="B5399" t="s">
        <v>757</v>
      </c>
      <c r="C5399">
        <v>0.96249443</v>
      </c>
    </row>
    <row r="5400" spans="1:3">
      <c r="A5400" t="s">
        <v>46</v>
      </c>
      <c r="B5400" t="s">
        <v>758</v>
      </c>
      <c r="C5400">
        <v>0.89526033</v>
      </c>
    </row>
    <row r="5401" spans="1:3">
      <c r="A5401" t="s">
        <v>46</v>
      </c>
      <c r="B5401" t="s">
        <v>759</v>
      </c>
      <c r="C5401">
        <v>0.8818592</v>
      </c>
    </row>
    <row r="5402" spans="1:3">
      <c r="A5402" t="s">
        <v>46</v>
      </c>
      <c r="B5402" t="s">
        <v>760</v>
      </c>
      <c r="C5402">
        <v>0.8722576</v>
      </c>
    </row>
    <row r="5403" spans="1:3">
      <c r="A5403" t="s">
        <v>46</v>
      </c>
      <c r="B5403" t="s">
        <v>761</v>
      </c>
      <c r="C5403">
        <v>0.9319103</v>
      </c>
    </row>
    <row r="5404" spans="1:3">
      <c r="A5404" t="s">
        <v>46</v>
      </c>
      <c r="B5404" t="s">
        <v>762</v>
      </c>
      <c r="C5404">
        <v>0.91346085</v>
      </c>
    </row>
    <row r="5405" spans="1:3">
      <c r="A5405" t="s">
        <v>46</v>
      </c>
      <c r="B5405" t="s">
        <v>763</v>
      </c>
      <c r="C5405">
        <v>0.9146728</v>
      </c>
    </row>
    <row r="5406" spans="1:3">
      <c r="A5406" t="s">
        <v>46</v>
      </c>
      <c r="B5406" t="s">
        <v>764</v>
      </c>
      <c r="C5406">
        <v>0.9494891</v>
      </c>
    </row>
    <row r="5407" spans="1:3">
      <c r="A5407" t="s">
        <v>46</v>
      </c>
      <c r="B5407" t="s">
        <v>765</v>
      </c>
      <c r="C5407">
        <v>0.9130796</v>
      </c>
    </row>
    <row r="5408" spans="1:3">
      <c r="A5408" t="s">
        <v>46</v>
      </c>
      <c r="B5408" t="s">
        <v>766</v>
      </c>
      <c r="C5408">
        <v>0.89623404</v>
      </c>
    </row>
    <row r="5409" spans="1:3">
      <c r="A5409" t="s">
        <v>46</v>
      </c>
      <c r="B5409" t="s">
        <v>767</v>
      </c>
      <c r="C5409">
        <v>0.87465423</v>
      </c>
    </row>
    <row r="5410" spans="1:3">
      <c r="A5410" t="s">
        <v>46</v>
      </c>
      <c r="B5410" t="s">
        <v>768</v>
      </c>
      <c r="C5410">
        <v>0.9464552</v>
      </c>
    </row>
    <row r="5411" spans="1:3">
      <c r="A5411" t="s">
        <v>46</v>
      </c>
      <c r="B5411" t="s">
        <v>769</v>
      </c>
      <c r="C5411">
        <v>0.74333084</v>
      </c>
    </row>
    <row r="5412" spans="1:3">
      <c r="A5412" t="s">
        <v>46</v>
      </c>
      <c r="B5412" t="s">
        <v>770</v>
      </c>
      <c r="C5412">
        <v>0.8859091</v>
      </c>
    </row>
    <row r="5413" spans="1:3">
      <c r="A5413" t="s">
        <v>46</v>
      </c>
      <c r="B5413" t="s">
        <v>771</v>
      </c>
      <c r="C5413">
        <v>0.82599485</v>
      </c>
    </row>
    <row r="5414" spans="1:3">
      <c r="A5414" t="s">
        <v>46</v>
      </c>
      <c r="B5414" t="s">
        <v>772</v>
      </c>
      <c r="C5414">
        <v>0.94075584</v>
      </c>
    </row>
    <row r="5415" spans="1:3">
      <c r="A5415" t="s">
        <v>46</v>
      </c>
      <c r="B5415" t="s">
        <v>773</v>
      </c>
      <c r="C5415">
        <v>0.710914</v>
      </c>
    </row>
    <row r="5416" spans="1:3">
      <c r="A5416" t="s">
        <v>46</v>
      </c>
      <c r="B5416" t="s">
        <v>774</v>
      </c>
      <c r="C5416">
        <v>0.92816806</v>
      </c>
    </row>
    <row r="5417" spans="1:3">
      <c r="A5417" t="s">
        <v>46</v>
      </c>
      <c r="B5417" t="s">
        <v>775</v>
      </c>
      <c r="C5417">
        <v>0.8880639</v>
      </c>
    </row>
    <row r="5418" spans="1:3">
      <c r="A5418" t="s">
        <v>46</v>
      </c>
      <c r="B5418" t="s">
        <v>776</v>
      </c>
      <c r="C5418">
        <v>0.8992394</v>
      </c>
    </row>
    <row r="5419" spans="1:3">
      <c r="A5419" t="s">
        <v>46</v>
      </c>
      <c r="B5419" t="s">
        <v>777</v>
      </c>
      <c r="C5419">
        <v>0.9272548</v>
      </c>
    </row>
    <row r="5420" spans="1:3">
      <c r="A5420" t="s">
        <v>46</v>
      </c>
      <c r="B5420" t="s">
        <v>778</v>
      </c>
      <c r="C5420">
        <v>0.8994572</v>
      </c>
    </row>
    <row r="5421" spans="1:3">
      <c r="A5421" t="s">
        <v>46</v>
      </c>
      <c r="B5421" t="s">
        <v>779</v>
      </c>
      <c r="C5421">
        <v>0.95333505</v>
      </c>
    </row>
    <row r="5422" spans="1:3">
      <c r="A5422" t="s">
        <v>46</v>
      </c>
      <c r="B5422" t="s">
        <v>780</v>
      </c>
      <c r="C5422">
        <v>0.8270181</v>
      </c>
    </row>
    <row r="5423" spans="1:3">
      <c r="A5423" t="s">
        <v>46</v>
      </c>
      <c r="B5423" t="s">
        <v>781</v>
      </c>
      <c r="C5423">
        <v>0.851984</v>
      </c>
    </row>
    <row r="5424" spans="1:3">
      <c r="A5424" t="s">
        <v>46</v>
      </c>
      <c r="B5424" t="s">
        <v>782</v>
      </c>
      <c r="C5424">
        <v>0.9543795</v>
      </c>
    </row>
    <row r="5425" spans="1:3">
      <c r="A5425" t="s">
        <v>46</v>
      </c>
      <c r="B5425" t="s">
        <v>783</v>
      </c>
      <c r="C5425">
        <v>0.9015335</v>
      </c>
    </row>
    <row r="5426" spans="1:3">
      <c r="A5426" t="s">
        <v>46</v>
      </c>
      <c r="B5426" t="s">
        <v>784</v>
      </c>
      <c r="C5426">
        <v>0.8767233</v>
      </c>
    </row>
    <row r="5427" spans="1:3">
      <c r="A5427" t="s">
        <v>46</v>
      </c>
      <c r="B5427" t="s">
        <v>785</v>
      </c>
      <c r="C5427">
        <v>0.7658387</v>
      </c>
    </row>
    <row r="5428" spans="1:3">
      <c r="A5428" t="s">
        <v>46</v>
      </c>
      <c r="B5428" t="s">
        <v>786</v>
      </c>
      <c r="C5428">
        <v>0.86247134</v>
      </c>
    </row>
    <row r="5429" spans="1:3">
      <c r="A5429" t="s">
        <v>46</v>
      </c>
      <c r="B5429" t="s">
        <v>787</v>
      </c>
      <c r="C5429">
        <v>0.95343053</v>
      </c>
    </row>
    <row r="5430" spans="1:3">
      <c r="A5430" t="s">
        <v>46</v>
      </c>
      <c r="B5430" t="s">
        <v>788</v>
      </c>
      <c r="C5430">
        <v>0.9406837</v>
      </c>
    </row>
    <row r="5431" spans="1:3">
      <c r="A5431" t="s">
        <v>50</v>
      </c>
      <c r="B5431" t="s">
        <v>623</v>
      </c>
      <c r="C5431">
        <v>0.9708674</v>
      </c>
    </row>
    <row r="5432" spans="1:3">
      <c r="A5432" t="s">
        <v>50</v>
      </c>
      <c r="B5432" t="s">
        <v>624</v>
      </c>
      <c r="C5432">
        <v>0.9659191</v>
      </c>
    </row>
    <row r="5433" spans="1:3">
      <c r="A5433" t="s">
        <v>50</v>
      </c>
      <c r="B5433" t="s">
        <v>625</v>
      </c>
      <c r="C5433">
        <v>0.95396394</v>
      </c>
    </row>
    <row r="5434" spans="1:3">
      <c r="A5434" t="s">
        <v>50</v>
      </c>
      <c r="B5434" t="s">
        <v>626</v>
      </c>
      <c r="C5434">
        <v>0.98429745</v>
      </c>
    </row>
    <row r="5435" spans="1:3">
      <c r="A5435" t="s">
        <v>50</v>
      </c>
      <c r="B5435" t="s">
        <v>627</v>
      </c>
      <c r="C5435">
        <v>0.9843463</v>
      </c>
    </row>
    <row r="5436" spans="1:3">
      <c r="A5436" t="s">
        <v>50</v>
      </c>
      <c r="B5436" t="s">
        <v>628</v>
      </c>
      <c r="C5436">
        <v>0.96084654</v>
      </c>
    </row>
    <row r="5437" spans="1:3">
      <c r="A5437" t="s">
        <v>50</v>
      </c>
      <c r="B5437" t="s">
        <v>629</v>
      </c>
      <c r="C5437">
        <v>0.94552016</v>
      </c>
    </row>
    <row r="5438" spans="1:3">
      <c r="A5438" t="s">
        <v>50</v>
      </c>
      <c r="B5438" t="s">
        <v>630</v>
      </c>
      <c r="C5438">
        <v>0.98047006</v>
      </c>
    </row>
    <row r="5439" spans="1:3">
      <c r="A5439" t="s">
        <v>50</v>
      </c>
      <c r="B5439" t="s">
        <v>631</v>
      </c>
      <c r="C5439">
        <v>0.98615897</v>
      </c>
    </row>
    <row r="5440" spans="1:3">
      <c r="A5440" t="s">
        <v>50</v>
      </c>
      <c r="B5440" t="s">
        <v>632</v>
      </c>
      <c r="C5440">
        <v>0.96054524</v>
      </c>
    </row>
    <row r="5441" spans="1:3">
      <c r="A5441" t="s">
        <v>50</v>
      </c>
      <c r="B5441" t="s">
        <v>633</v>
      </c>
      <c r="C5441">
        <v>0.9821124</v>
      </c>
    </row>
    <row r="5442" spans="1:3">
      <c r="A5442" t="s">
        <v>50</v>
      </c>
      <c r="B5442" t="s">
        <v>634</v>
      </c>
      <c r="C5442">
        <v>0.896021</v>
      </c>
    </row>
    <row r="5443" spans="1:3">
      <c r="A5443" t="s">
        <v>50</v>
      </c>
      <c r="B5443" t="s">
        <v>635</v>
      </c>
      <c r="C5443">
        <v>0.9800455</v>
      </c>
    </row>
    <row r="5444" spans="1:3">
      <c r="A5444" t="s">
        <v>50</v>
      </c>
      <c r="B5444" t="s">
        <v>636</v>
      </c>
      <c r="C5444">
        <v>0.95560396</v>
      </c>
    </row>
    <row r="5445" spans="1:3">
      <c r="A5445" t="s">
        <v>50</v>
      </c>
      <c r="B5445" t="s">
        <v>637</v>
      </c>
      <c r="C5445">
        <v>0.97975934</v>
      </c>
    </row>
    <row r="5446" spans="1:3">
      <c r="A5446" t="s">
        <v>50</v>
      </c>
      <c r="B5446" t="s">
        <v>638</v>
      </c>
      <c r="C5446">
        <v>0.97381127</v>
      </c>
    </row>
    <row r="5447" spans="1:3">
      <c r="A5447" t="s">
        <v>50</v>
      </c>
      <c r="B5447" t="s">
        <v>639</v>
      </c>
      <c r="C5447">
        <v>0.7868346</v>
      </c>
    </row>
    <row r="5448" spans="1:3">
      <c r="A5448" t="s">
        <v>50</v>
      </c>
      <c r="B5448" t="s">
        <v>640</v>
      </c>
      <c r="C5448">
        <v>0.9621817</v>
      </c>
    </row>
    <row r="5449" spans="1:3">
      <c r="A5449" t="s">
        <v>50</v>
      </c>
      <c r="B5449" t="s">
        <v>641</v>
      </c>
      <c r="C5449">
        <v>0.96839327</v>
      </c>
    </row>
    <row r="5450" spans="1:3">
      <c r="A5450" t="s">
        <v>50</v>
      </c>
      <c r="B5450" t="s">
        <v>642</v>
      </c>
      <c r="C5450">
        <v>0.95938635</v>
      </c>
    </row>
    <row r="5451" spans="1:3">
      <c r="A5451" t="s">
        <v>50</v>
      </c>
      <c r="B5451" t="s">
        <v>643</v>
      </c>
      <c r="C5451">
        <v>0.96411866</v>
      </c>
    </row>
    <row r="5452" spans="1:3">
      <c r="A5452" t="s">
        <v>50</v>
      </c>
      <c r="B5452" t="s">
        <v>644</v>
      </c>
      <c r="C5452">
        <v>0.9659619</v>
      </c>
    </row>
    <row r="5453" spans="1:3">
      <c r="A5453" t="s">
        <v>50</v>
      </c>
      <c r="B5453" t="s">
        <v>645</v>
      </c>
      <c r="C5453">
        <v>0.9124071</v>
      </c>
    </row>
    <row r="5454" spans="1:3">
      <c r="A5454" t="s">
        <v>50</v>
      </c>
      <c r="B5454" t="s">
        <v>646</v>
      </c>
      <c r="C5454">
        <v>0.98244524</v>
      </c>
    </row>
    <row r="5455" spans="1:3">
      <c r="A5455" t="s">
        <v>50</v>
      </c>
      <c r="B5455" t="s">
        <v>647</v>
      </c>
      <c r="C5455">
        <v>0.9842105</v>
      </c>
    </row>
    <row r="5456" spans="1:3">
      <c r="A5456" t="s">
        <v>50</v>
      </c>
      <c r="B5456" t="s">
        <v>648</v>
      </c>
      <c r="C5456">
        <v>0.98332965</v>
      </c>
    </row>
    <row r="5457" spans="1:3">
      <c r="A5457" t="s">
        <v>50</v>
      </c>
      <c r="B5457" t="s">
        <v>649</v>
      </c>
      <c r="C5457">
        <v>0.90314704</v>
      </c>
    </row>
    <row r="5458" spans="1:3">
      <c r="A5458" t="s">
        <v>50</v>
      </c>
      <c r="B5458" t="s">
        <v>650</v>
      </c>
      <c r="C5458">
        <v>0.96644884</v>
      </c>
    </row>
    <row r="5459" spans="1:3">
      <c r="A5459" t="s">
        <v>50</v>
      </c>
      <c r="B5459" t="s">
        <v>651</v>
      </c>
      <c r="C5459">
        <v>0.8661889</v>
      </c>
    </row>
    <row r="5460" spans="1:3">
      <c r="A5460" t="s">
        <v>50</v>
      </c>
      <c r="B5460" t="s">
        <v>652</v>
      </c>
      <c r="C5460">
        <v>0.97572845</v>
      </c>
    </row>
    <row r="5461" spans="1:3">
      <c r="A5461" t="s">
        <v>50</v>
      </c>
      <c r="B5461" t="s">
        <v>653</v>
      </c>
      <c r="C5461">
        <v>0.96509993</v>
      </c>
    </row>
    <row r="5462" spans="1:3">
      <c r="A5462" t="s">
        <v>50</v>
      </c>
      <c r="B5462" t="s">
        <v>654</v>
      </c>
      <c r="C5462">
        <v>0.9808902</v>
      </c>
    </row>
    <row r="5463" spans="1:3">
      <c r="A5463" t="s">
        <v>50</v>
      </c>
      <c r="B5463" t="s">
        <v>656</v>
      </c>
      <c r="C5463">
        <v>0.8279407</v>
      </c>
    </row>
    <row r="5464" spans="1:3">
      <c r="A5464" t="s">
        <v>50</v>
      </c>
      <c r="B5464" t="s">
        <v>657</v>
      </c>
      <c r="C5464">
        <v>0.97735965</v>
      </c>
    </row>
    <row r="5465" spans="1:3">
      <c r="A5465" t="s">
        <v>50</v>
      </c>
      <c r="B5465" t="s">
        <v>658</v>
      </c>
      <c r="C5465">
        <v>0.9420785</v>
      </c>
    </row>
    <row r="5466" spans="1:3">
      <c r="A5466" t="s">
        <v>50</v>
      </c>
      <c r="B5466" t="s">
        <v>659</v>
      </c>
      <c r="C5466">
        <v>0.9831273</v>
      </c>
    </row>
    <row r="5467" spans="1:3">
      <c r="A5467" t="s">
        <v>50</v>
      </c>
      <c r="B5467" t="s">
        <v>660</v>
      </c>
      <c r="C5467">
        <v>0.94655657</v>
      </c>
    </row>
    <row r="5468" spans="1:3">
      <c r="A5468" t="s">
        <v>50</v>
      </c>
      <c r="B5468" t="s">
        <v>661</v>
      </c>
      <c r="C5468">
        <v>0.90864265</v>
      </c>
    </row>
    <row r="5469" spans="1:3">
      <c r="A5469" t="s">
        <v>50</v>
      </c>
      <c r="B5469" t="s">
        <v>662</v>
      </c>
      <c r="C5469">
        <v>0.926342</v>
      </c>
    </row>
    <row r="5470" spans="1:3">
      <c r="A5470" t="s">
        <v>50</v>
      </c>
      <c r="B5470" t="s">
        <v>663</v>
      </c>
      <c r="C5470">
        <v>0.96802306</v>
      </c>
    </row>
    <row r="5471" spans="1:3">
      <c r="A5471" t="s">
        <v>50</v>
      </c>
      <c r="B5471" t="s">
        <v>664</v>
      </c>
      <c r="C5471">
        <v>0.93702507</v>
      </c>
    </row>
    <row r="5472" spans="1:3">
      <c r="A5472" t="s">
        <v>50</v>
      </c>
      <c r="B5472" t="s">
        <v>665</v>
      </c>
      <c r="C5472">
        <v>0.97133976</v>
      </c>
    </row>
    <row r="5473" spans="1:3">
      <c r="A5473" t="s">
        <v>50</v>
      </c>
      <c r="B5473" t="s">
        <v>666</v>
      </c>
      <c r="C5473">
        <v>0.98565644</v>
      </c>
    </row>
    <row r="5474" spans="1:3">
      <c r="A5474" t="s">
        <v>50</v>
      </c>
      <c r="B5474" t="s">
        <v>667</v>
      </c>
      <c r="C5474">
        <v>0.97667813</v>
      </c>
    </row>
    <row r="5475" spans="1:3">
      <c r="A5475" t="s">
        <v>50</v>
      </c>
      <c r="B5475" t="s">
        <v>668</v>
      </c>
      <c r="C5475">
        <v>0.95104384</v>
      </c>
    </row>
    <row r="5476" spans="1:3">
      <c r="A5476" t="s">
        <v>50</v>
      </c>
      <c r="B5476" t="s">
        <v>669</v>
      </c>
      <c r="C5476">
        <v>0.9604703</v>
      </c>
    </row>
    <row r="5477" spans="1:3">
      <c r="A5477" t="s">
        <v>50</v>
      </c>
      <c r="B5477" t="s">
        <v>670</v>
      </c>
      <c r="C5477">
        <v>0.91629934</v>
      </c>
    </row>
    <row r="5478" spans="1:3">
      <c r="A5478" t="s">
        <v>50</v>
      </c>
      <c r="B5478" t="s">
        <v>671</v>
      </c>
      <c r="C5478">
        <v>0.9373635</v>
      </c>
    </row>
    <row r="5479" spans="1:3">
      <c r="A5479" t="s">
        <v>50</v>
      </c>
      <c r="B5479" t="s">
        <v>672</v>
      </c>
      <c r="C5479">
        <v>0.97069526</v>
      </c>
    </row>
    <row r="5480" spans="1:3">
      <c r="A5480" t="s">
        <v>50</v>
      </c>
      <c r="B5480" t="s">
        <v>673</v>
      </c>
      <c r="C5480">
        <v>0.9625974</v>
      </c>
    </row>
    <row r="5481" spans="1:3">
      <c r="A5481" t="s">
        <v>50</v>
      </c>
      <c r="B5481" t="s">
        <v>674</v>
      </c>
      <c r="C5481">
        <v>0.82178617</v>
      </c>
    </row>
    <row r="5482" spans="1:3">
      <c r="A5482" t="s">
        <v>50</v>
      </c>
      <c r="B5482" t="s">
        <v>675</v>
      </c>
      <c r="C5482">
        <v>0.96894455</v>
      </c>
    </row>
    <row r="5483" spans="1:3">
      <c r="A5483" t="s">
        <v>50</v>
      </c>
      <c r="B5483" t="s">
        <v>676</v>
      </c>
      <c r="C5483">
        <v>0.92802984</v>
      </c>
    </row>
    <row r="5484" spans="1:3">
      <c r="A5484" t="s">
        <v>50</v>
      </c>
      <c r="B5484" t="s">
        <v>677</v>
      </c>
      <c r="C5484">
        <v>0.98680085</v>
      </c>
    </row>
    <row r="5485" spans="1:3">
      <c r="A5485" t="s">
        <v>50</v>
      </c>
      <c r="B5485" t="s">
        <v>678</v>
      </c>
      <c r="C5485">
        <v>0.952026</v>
      </c>
    </row>
    <row r="5486" spans="1:3">
      <c r="A5486" t="s">
        <v>50</v>
      </c>
      <c r="B5486" t="s">
        <v>679</v>
      </c>
      <c r="C5486">
        <v>0.88048804</v>
      </c>
    </row>
    <row r="5487" spans="1:3">
      <c r="A5487" t="s">
        <v>50</v>
      </c>
      <c r="B5487" t="s">
        <v>680</v>
      </c>
      <c r="C5487">
        <v>0.9390807</v>
      </c>
    </row>
    <row r="5488" spans="1:3">
      <c r="A5488" t="s">
        <v>50</v>
      </c>
      <c r="B5488" t="s">
        <v>681</v>
      </c>
      <c r="C5488">
        <v>0.97621804</v>
      </c>
    </row>
    <row r="5489" spans="1:3">
      <c r="A5489" t="s">
        <v>50</v>
      </c>
      <c r="B5489" t="s">
        <v>682</v>
      </c>
      <c r="C5489">
        <v>0.9020808</v>
      </c>
    </row>
    <row r="5490" spans="1:3">
      <c r="A5490" t="s">
        <v>50</v>
      </c>
      <c r="B5490" t="s">
        <v>683</v>
      </c>
      <c r="C5490">
        <v>0.9454664</v>
      </c>
    </row>
    <row r="5491" spans="1:3">
      <c r="A5491" t="s">
        <v>50</v>
      </c>
      <c r="B5491" t="s">
        <v>684</v>
      </c>
      <c r="C5491">
        <v>0.9575732</v>
      </c>
    </row>
    <row r="5492" spans="1:3">
      <c r="A5492" t="s">
        <v>50</v>
      </c>
      <c r="B5492" t="s">
        <v>685</v>
      </c>
      <c r="C5492">
        <v>0.956216</v>
      </c>
    </row>
    <row r="5493" spans="1:3">
      <c r="A5493" t="s">
        <v>50</v>
      </c>
      <c r="B5493" t="s">
        <v>687</v>
      </c>
      <c r="C5493">
        <v>0.963594</v>
      </c>
    </row>
    <row r="5494" spans="1:3">
      <c r="A5494" t="s">
        <v>50</v>
      </c>
      <c r="B5494" t="s">
        <v>688</v>
      </c>
      <c r="C5494">
        <v>0.7268082</v>
      </c>
    </row>
    <row r="5495" spans="1:3">
      <c r="A5495" t="s">
        <v>50</v>
      </c>
      <c r="B5495" t="s">
        <v>689</v>
      </c>
      <c r="C5495">
        <v>0.97906655</v>
      </c>
    </row>
    <row r="5496" spans="1:3">
      <c r="A5496" t="s">
        <v>50</v>
      </c>
      <c r="B5496" t="s">
        <v>690</v>
      </c>
      <c r="C5496">
        <v>0.9023471</v>
      </c>
    </row>
    <row r="5497" spans="1:3">
      <c r="A5497" t="s">
        <v>50</v>
      </c>
      <c r="B5497" t="s">
        <v>691</v>
      </c>
      <c r="C5497">
        <v>0.9772612</v>
      </c>
    </row>
    <row r="5498" spans="1:3">
      <c r="A5498" t="s">
        <v>50</v>
      </c>
      <c r="B5498" t="s">
        <v>692</v>
      </c>
      <c r="C5498">
        <v>0.9350181</v>
      </c>
    </row>
    <row r="5499" spans="1:3">
      <c r="A5499" t="s">
        <v>50</v>
      </c>
      <c r="B5499" t="s">
        <v>693</v>
      </c>
      <c r="C5499">
        <v>0.94677126</v>
      </c>
    </row>
    <row r="5500" spans="1:3">
      <c r="A5500" t="s">
        <v>50</v>
      </c>
      <c r="B5500" t="s">
        <v>694</v>
      </c>
      <c r="C5500">
        <v>0.95741695</v>
      </c>
    </row>
    <row r="5501" spans="1:3">
      <c r="A5501" t="s">
        <v>50</v>
      </c>
      <c r="B5501" t="s">
        <v>695</v>
      </c>
      <c r="C5501">
        <v>0.9532659</v>
      </c>
    </row>
    <row r="5502" spans="1:3">
      <c r="A5502" t="s">
        <v>50</v>
      </c>
      <c r="B5502" t="s">
        <v>696</v>
      </c>
      <c r="C5502">
        <v>0.95009756</v>
      </c>
    </row>
    <row r="5503" spans="1:3">
      <c r="A5503" t="s">
        <v>50</v>
      </c>
      <c r="B5503" t="s">
        <v>697</v>
      </c>
      <c r="C5503">
        <v>0.9762596</v>
      </c>
    </row>
    <row r="5504" spans="1:3">
      <c r="A5504" t="s">
        <v>50</v>
      </c>
      <c r="B5504" t="s">
        <v>698</v>
      </c>
      <c r="C5504">
        <v>0.9824672</v>
      </c>
    </row>
    <row r="5505" spans="1:3">
      <c r="A5505" t="s">
        <v>50</v>
      </c>
      <c r="B5505" t="s">
        <v>699</v>
      </c>
      <c r="C5505">
        <v>0.96747464</v>
      </c>
    </row>
    <row r="5506" spans="1:3">
      <c r="A5506" t="s">
        <v>50</v>
      </c>
      <c r="B5506" t="s">
        <v>700</v>
      </c>
      <c r="C5506">
        <v>0.9415356</v>
      </c>
    </row>
    <row r="5507" spans="1:3">
      <c r="A5507" t="s">
        <v>50</v>
      </c>
      <c r="B5507" t="s">
        <v>701</v>
      </c>
      <c r="C5507">
        <v>0.951043</v>
      </c>
    </row>
    <row r="5508" spans="1:3">
      <c r="A5508" t="s">
        <v>50</v>
      </c>
      <c r="B5508" t="s">
        <v>702</v>
      </c>
      <c r="C5508">
        <v>0.9751739</v>
      </c>
    </row>
    <row r="5509" spans="1:3">
      <c r="A5509" t="s">
        <v>50</v>
      </c>
      <c r="B5509" t="s">
        <v>703</v>
      </c>
      <c r="C5509">
        <v>0.8234323</v>
      </c>
    </row>
    <row r="5510" spans="1:3">
      <c r="A5510" t="s">
        <v>50</v>
      </c>
      <c r="B5510" t="s">
        <v>704</v>
      </c>
      <c r="C5510">
        <v>0.89892936</v>
      </c>
    </row>
    <row r="5511" spans="1:3">
      <c r="A5511" t="s">
        <v>50</v>
      </c>
      <c r="B5511" t="s">
        <v>705</v>
      </c>
      <c r="C5511">
        <v>0.8241569</v>
      </c>
    </row>
    <row r="5512" spans="1:3">
      <c r="A5512" t="s">
        <v>50</v>
      </c>
      <c r="B5512" t="s">
        <v>706</v>
      </c>
      <c r="C5512">
        <v>0.9804801</v>
      </c>
    </row>
    <row r="5513" spans="1:3">
      <c r="A5513" t="s">
        <v>50</v>
      </c>
      <c r="B5513" t="s">
        <v>707</v>
      </c>
      <c r="C5513">
        <v>0.9819124</v>
      </c>
    </row>
    <row r="5514" spans="1:3">
      <c r="A5514" t="s">
        <v>50</v>
      </c>
      <c r="B5514" t="s">
        <v>708</v>
      </c>
      <c r="C5514">
        <v>0.9177687</v>
      </c>
    </row>
    <row r="5515" spans="1:3">
      <c r="A5515" t="s">
        <v>50</v>
      </c>
      <c r="B5515" t="s">
        <v>710</v>
      </c>
      <c r="C5515">
        <v>0.9631471</v>
      </c>
    </row>
    <row r="5516" spans="1:3">
      <c r="A5516" t="s">
        <v>50</v>
      </c>
      <c r="B5516" t="s">
        <v>711</v>
      </c>
      <c r="C5516">
        <v>0.97079873</v>
      </c>
    </row>
    <row r="5517" spans="1:3">
      <c r="A5517" t="s">
        <v>50</v>
      </c>
      <c r="B5517" t="s">
        <v>712</v>
      </c>
      <c r="C5517">
        <v>0.9584543</v>
      </c>
    </row>
    <row r="5518" spans="1:3">
      <c r="A5518" t="s">
        <v>50</v>
      </c>
      <c r="B5518" t="s">
        <v>713</v>
      </c>
      <c r="C5518">
        <v>0.9333072</v>
      </c>
    </row>
    <row r="5519" spans="1:3">
      <c r="A5519" t="s">
        <v>50</v>
      </c>
      <c r="B5519" t="s">
        <v>714</v>
      </c>
      <c r="C5519">
        <v>0.97498536</v>
      </c>
    </row>
    <row r="5520" spans="1:3">
      <c r="A5520" t="s">
        <v>50</v>
      </c>
      <c r="B5520" t="s">
        <v>715</v>
      </c>
      <c r="C5520">
        <v>0.9485899</v>
      </c>
    </row>
    <row r="5521" spans="1:3">
      <c r="A5521" t="s">
        <v>50</v>
      </c>
      <c r="B5521" t="s">
        <v>716</v>
      </c>
      <c r="C5521">
        <v>0.976902</v>
      </c>
    </row>
    <row r="5522" spans="1:3">
      <c r="A5522" t="s">
        <v>50</v>
      </c>
      <c r="B5522" t="s">
        <v>717</v>
      </c>
      <c r="C5522">
        <v>0.9199271</v>
      </c>
    </row>
    <row r="5523" spans="1:3">
      <c r="A5523" t="s">
        <v>50</v>
      </c>
      <c r="B5523" t="s">
        <v>718</v>
      </c>
      <c r="C5523">
        <v>0.980446</v>
      </c>
    </row>
    <row r="5524" spans="1:3">
      <c r="A5524" t="s">
        <v>50</v>
      </c>
      <c r="B5524" t="s">
        <v>719</v>
      </c>
      <c r="C5524">
        <v>0.9772849</v>
      </c>
    </row>
    <row r="5525" spans="1:3">
      <c r="A5525" t="s">
        <v>50</v>
      </c>
      <c r="B5525" t="s">
        <v>720</v>
      </c>
      <c r="C5525">
        <v>0.9584588</v>
      </c>
    </row>
    <row r="5526" spans="1:3">
      <c r="A5526" t="s">
        <v>50</v>
      </c>
      <c r="B5526" t="s">
        <v>721</v>
      </c>
      <c r="C5526">
        <v>0.96339184</v>
      </c>
    </row>
    <row r="5527" spans="1:3">
      <c r="A5527" t="s">
        <v>50</v>
      </c>
      <c r="B5527" t="s">
        <v>722</v>
      </c>
      <c r="C5527">
        <v>0.98248035</v>
      </c>
    </row>
    <row r="5528" spans="1:3">
      <c r="A5528" t="s">
        <v>50</v>
      </c>
      <c r="B5528" t="s">
        <v>723</v>
      </c>
      <c r="C5528">
        <v>0.98419</v>
      </c>
    </row>
    <row r="5529" spans="1:3">
      <c r="A5529" t="s">
        <v>50</v>
      </c>
      <c r="B5529" t="s">
        <v>724</v>
      </c>
      <c r="C5529">
        <v>0.98277676</v>
      </c>
    </row>
    <row r="5530" spans="1:3">
      <c r="A5530" t="s">
        <v>50</v>
      </c>
      <c r="B5530" t="s">
        <v>725</v>
      </c>
      <c r="C5530">
        <v>0.9604071</v>
      </c>
    </row>
    <row r="5531" spans="1:3">
      <c r="A5531" t="s">
        <v>50</v>
      </c>
      <c r="B5531" t="s">
        <v>726</v>
      </c>
      <c r="C5531">
        <v>0.983048</v>
      </c>
    </row>
    <row r="5532" spans="1:3">
      <c r="A5532" t="s">
        <v>50</v>
      </c>
      <c r="B5532" t="s">
        <v>727</v>
      </c>
      <c r="C5532">
        <v>0.89494085</v>
      </c>
    </row>
    <row r="5533" spans="1:3">
      <c r="A5533" t="s">
        <v>50</v>
      </c>
      <c r="B5533" t="s">
        <v>728</v>
      </c>
      <c r="C5533">
        <v>0.9403485</v>
      </c>
    </row>
    <row r="5534" spans="1:3">
      <c r="A5534" t="s">
        <v>50</v>
      </c>
      <c r="B5534" t="s">
        <v>729</v>
      </c>
      <c r="C5534">
        <v>0.9623624</v>
      </c>
    </row>
    <row r="5535" spans="1:3">
      <c r="A5535" t="s">
        <v>50</v>
      </c>
      <c r="B5535" t="s">
        <v>731</v>
      </c>
      <c r="C5535">
        <v>0.95859957</v>
      </c>
    </row>
    <row r="5536" spans="1:3">
      <c r="A5536" t="s">
        <v>50</v>
      </c>
      <c r="B5536" t="s">
        <v>732</v>
      </c>
      <c r="C5536">
        <v>0.94400865</v>
      </c>
    </row>
    <row r="5537" spans="1:3">
      <c r="A5537" t="s">
        <v>50</v>
      </c>
      <c r="B5537" t="s">
        <v>734</v>
      </c>
      <c r="C5537">
        <v>0.9619981</v>
      </c>
    </row>
    <row r="5538" spans="1:3">
      <c r="A5538" t="s">
        <v>50</v>
      </c>
      <c r="B5538" t="s">
        <v>735</v>
      </c>
      <c r="C5538">
        <v>0.72976446</v>
      </c>
    </row>
    <row r="5539" spans="1:3">
      <c r="A5539" t="s">
        <v>50</v>
      </c>
      <c r="B5539" t="s">
        <v>736</v>
      </c>
      <c r="C5539">
        <v>0.96609175</v>
      </c>
    </row>
    <row r="5540" spans="1:3">
      <c r="A5540" t="s">
        <v>50</v>
      </c>
      <c r="B5540" t="s">
        <v>737</v>
      </c>
      <c r="C5540">
        <v>0.976691</v>
      </c>
    </row>
    <row r="5541" spans="1:3">
      <c r="A5541" t="s">
        <v>50</v>
      </c>
      <c r="B5541" t="s">
        <v>738</v>
      </c>
      <c r="C5541">
        <v>0.95820004</v>
      </c>
    </row>
    <row r="5542" spans="1:3">
      <c r="A5542" t="s">
        <v>50</v>
      </c>
      <c r="B5542" t="s">
        <v>739</v>
      </c>
      <c r="C5542">
        <v>0.8522304</v>
      </c>
    </row>
    <row r="5543" spans="1:3">
      <c r="A5543" t="s">
        <v>50</v>
      </c>
      <c r="B5543" t="s">
        <v>740</v>
      </c>
      <c r="C5543">
        <v>0.9676178</v>
      </c>
    </row>
    <row r="5544" spans="1:3">
      <c r="A5544" t="s">
        <v>50</v>
      </c>
      <c r="B5544" t="s">
        <v>741</v>
      </c>
      <c r="C5544">
        <v>0.8615722</v>
      </c>
    </row>
    <row r="5545" spans="1:3">
      <c r="A5545" t="s">
        <v>50</v>
      </c>
      <c r="B5545" t="s">
        <v>742</v>
      </c>
      <c r="C5545">
        <v>0.85790306</v>
      </c>
    </row>
    <row r="5546" spans="1:3">
      <c r="A5546" t="s">
        <v>50</v>
      </c>
      <c r="B5546" t="s">
        <v>743</v>
      </c>
      <c r="C5546">
        <v>0.97268736</v>
      </c>
    </row>
    <row r="5547" spans="1:3">
      <c r="A5547" t="s">
        <v>50</v>
      </c>
      <c r="B5547" t="s">
        <v>744</v>
      </c>
      <c r="C5547">
        <v>0.9667856</v>
      </c>
    </row>
    <row r="5548" spans="1:3">
      <c r="A5548" t="s">
        <v>50</v>
      </c>
      <c r="B5548" t="s">
        <v>745</v>
      </c>
      <c r="C5548">
        <v>0.95959336</v>
      </c>
    </row>
    <row r="5549" spans="1:3">
      <c r="A5549" t="s">
        <v>50</v>
      </c>
      <c r="B5549" t="s">
        <v>746</v>
      </c>
      <c r="C5549">
        <v>0.9704045</v>
      </c>
    </row>
    <row r="5550" spans="1:3">
      <c r="A5550" t="s">
        <v>50</v>
      </c>
      <c r="B5550" t="s">
        <v>747</v>
      </c>
      <c r="C5550">
        <v>0.80000246</v>
      </c>
    </row>
    <row r="5551" spans="1:3">
      <c r="A5551" t="s">
        <v>50</v>
      </c>
      <c r="B5551" t="s">
        <v>748</v>
      </c>
      <c r="C5551">
        <v>0.98295575</v>
      </c>
    </row>
    <row r="5552" spans="1:3">
      <c r="A5552" t="s">
        <v>50</v>
      </c>
      <c r="B5552" t="s">
        <v>749</v>
      </c>
      <c r="C5552">
        <v>0.88794994</v>
      </c>
    </row>
    <row r="5553" spans="1:3">
      <c r="A5553" t="s">
        <v>50</v>
      </c>
      <c r="B5553" t="s">
        <v>750</v>
      </c>
      <c r="C5553">
        <v>0.96606255</v>
      </c>
    </row>
    <row r="5554" spans="1:3">
      <c r="A5554" t="s">
        <v>50</v>
      </c>
      <c r="B5554" t="s">
        <v>751</v>
      </c>
      <c r="C5554">
        <v>0.9146167</v>
      </c>
    </row>
    <row r="5555" spans="1:3">
      <c r="A5555" t="s">
        <v>50</v>
      </c>
      <c r="B5555" t="s">
        <v>752</v>
      </c>
      <c r="C5555">
        <v>0.95592356</v>
      </c>
    </row>
    <row r="5556" spans="1:3">
      <c r="A5556" t="s">
        <v>50</v>
      </c>
      <c r="B5556" t="s">
        <v>753</v>
      </c>
      <c r="C5556">
        <v>0.95500094</v>
      </c>
    </row>
    <row r="5557" spans="1:3">
      <c r="A5557" t="s">
        <v>50</v>
      </c>
      <c r="B5557" t="s">
        <v>754</v>
      </c>
      <c r="C5557">
        <v>0.91165763</v>
      </c>
    </row>
    <row r="5558" spans="1:3">
      <c r="A5558" t="s">
        <v>50</v>
      </c>
      <c r="B5558" t="s">
        <v>755</v>
      </c>
      <c r="C5558">
        <v>0.8337974</v>
      </c>
    </row>
    <row r="5559" spans="1:3">
      <c r="A5559" t="s">
        <v>50</v>
      </c>
      <c r="B5559" t="s">
        <v>756</v>
      </c>
      <c r="C5559">
        <v>0.9433191</v>
      </c>
    </row>
    <row r="5560" spans="1:3">
      <c r="A5560" t="s">
        <v>50</v>
      </c>
      <c r="B5560" t="s">
        <v>757</v>
      </c>
      <c r="C5560">
        <v>0.96633923</v>
      </c>
    </row>
    <row r="5561" spans="1:3">
      <c r="A5561" t="s">
        <v>50</v>
      </c>
      <c r="B5561" t="s">
        <v>758</v>
      </c>
      <c r="C5561">
        <v>0.9671746</v>
      </c>
    </row>
    <row r="5562" spans="1:3">
      <c r="A5562" t="s">
        <v>50</v>
      </c>
      <c r="B5562" t="s">
        <v>759</v>
      </c>
      <c r="C5562">
        <v>0.9723754</v>
      </c>
    </row>
    <row r="5563" spans="1:3">
      <c r="A5563" t="s">
        <v>50</v>
      </c>
      <c r="B5563" t="s">
        <v>760</v>
      </c>
      <c r="C5563">
        <v>0.94022894</v>
      </c>
    </row>
    <row r="5564" spans="1:3">
      <c r="A5564" t="s">
        <v>50</v>
      </c>
      <c r="B5564" t="s">
        <v>789</v>
      </c>
      <c r="C5564">
        <v>0.750988</v>
      </c>
    </row>
    <row r="5565" spans="1:3">
      <c r="A5565" t="s">
        <v>50</v>
      </c>
      <c r="B5565" t="s">
        <v>761</v>
      </c>
      <c r="C5565">
        <v>0.9053739</v>
      </c>
    </row>
    <row r="5566" spans="1:3">
      <c r="A5566" t="s">
        <v>50</v>
      </c>
      <c r="B5566" t="s">
        <v>790</v>
      </c>
      <c r="C5566">
        <v>0.7772963</v>
      </c>
    </row>
    <row r="5567" spans="1:3">
      <c r="A5567" t="s">
        <v>50</v>
      </c>
      <c r="B5567" t="s">
        <v>762</v>
      </c>
      <c r="C5567">
        <v>0.97363883</v>
      </c>
    </row>
    <row r="5568" spans="1:3">
      <c r="A5568" t="s">
        <v>50</v>
      </c>
      <c r="B5568" t="s">
        <v>763</v>
      </c>
      <c r="C5568">
        <v>0.97788835</v>
      </c>
    </row>
    <row r="5569" spans="1:3">
      <c r="A5569" t="s">
        <v>50</v>
      </c>
      <c r="B5569" t="s">
        <v>764</v>
      </c>
      <c r="C5569">
        <v>0.93434274</v>
      </c>
    </row>
    <row r="5570" spans="1:3">
      <c r="A5570" t="s">
        <v>50</v>
      </c>
      <c r="B5570" t="s">
        <v>765</v>
      </c>
      <c r="C5570">
        <v>0.96476066</v>
      </c>
    </row>
    <row r="5571" spans="1:3">
      <c r="A5571" t="s">
        <v>50</v>
      </c>
      <c r="B5571" t="s">
        <v>766</v>
      </c>
      <c r="C5571">
        <v>0.9752018</v>
      </c>
    </row>
    <row r="5572" spans="1:3">
      <c r="A5572" t="s">
        <v>50</v>
      </c>
      <c r="B5572" t="s">
        <v>767</v>
      </c>
      <c r="C5572">
        <v>0.96481866</v>
      </c>
    </row>
    <row r="5573" spans="1:3">
      <c r="A5573" t="s">
        <v>50</v>
      </c>
      <c r="B5573" t="s">
        <v>768</v>
      </c>
      <c r="C5573">
        <v>0.9664005</v>
      </c>
    </row>
    <row r="5574" spans="1:3">
      <c r="A5574" t="s">
        <v>50</v>
      </c>
      <c r="B5574" t="s">
        <v>769</v>
      </c>
      <c r="C5574">
        <v>0.9019205</v>
      </c>
    </row>
    <row r="5575" spans="1:3">
      <c r="A5575" t="s">
        <v>50</v>
      </c>
      <c r="B5575" t="s">
        <v>770</v>
      </c>
      <c r="C5575">
        <v>0.9622354</v>
      </c>
    </row>
    <row r="5576" spans="1:3">
      <c r="A5576" t="s">
        <v>50</v>
      </c>
      <c r="B5576" t="s">
        <v>771</v>
      </c>
      <c r="C5576">
        <v>0.95755243</v>
      </c>
    </row>
    <row r="5577" spans="1:3">
      <c r="A5577" t="s">
        <v>50</v>
      </c>
      <c r="B5577" t="s">
        <v>772</v>
      </c>
      <c r="C5577">
        <v>0.90240705</v>
      </c>
    </row>
    <row r="5578" spans="1:3">
      <c r="A5578" t="s">
        <v>50</v>
      </c>
      <c r="B5578" t="s">
        <v>773</v>
      </c>
      <c r="C5578">
        <v>0.88924253</v>
      </c>
    </row>
    <row r="5579" spans="1:3">
      <c r="A5579" t="s">
        <v>50</v>
      </c>
      <c r="B5579" t="s">
        <v>774</v>
      </c>
      <c r="C5579">
        <v>0.95994735</v>
      </c>
    </row>
    <row r="5580" spans="1:3">
      <c r="A5580" t="s">
        <v>50</v>
      </c>
      <c r="B5580" t="s">
        <v>775</v>
      </c>
      <c r="C5580">
        <v>0.97647774</v>
      </c>
    </row>
    <row r="5581" spans="1:3">
      <c r="A5581" t="s">
        <v>50</v>
      </c>
      <c r="B5581" t="s">
        <v>776</v>
      </c>
      <c r="C5581">
        <v>0.9670855</v>
      </c>
    </row>
    <row r="5582" spans="1:3">
      <c r="A5582" t="s">
        <v>50</v>
      </c>
      <c r="B5582" t="s">
        <v>777</v>
      </c>
      <c r="C5582">
        <v>0.97917986</v>
      </c>
    </row>
    <row r="5583" spans="1:3">
      <c r="A5583" t="s">
        <v>50</v>
      </c>
      <c r="B5583" t="s">
        <v>778</v>
      </c>
      <c r="C5583">
        <v>0.9361454</v>
      </c>
    </row>
    <row r="5584" spans="1:3">
      <c r="A5584" t="s">
        <v>50</v>
      </c>
      <c r="B5584" t="s">
        <v>779</v>
      </c>
      <c r="C5584">
        <v>0.9785154</v>
      </c>
    </row>
    <row r="5585" spans="1:3">
      <c r="A5585" t="s">
        <v>50</v>
      </c>
      <c r="B5585" t="s">
        <v>780</v>
      </c>
      <c r="C5585">
        <v>0.94734824</v>
      </c>
    </row>
    <row r="5586" spans="1:3">
      <c r="A5586" t="s">
        <v>50</v>
      </c>
      <c r="B5586" t="s">
        <v>781</v>
      </c>
      <c r="C5586">
        <v>0.95953673</v>
      </c>
    </row>
    <row r="5587" spans="1:3">
      <c r="A5587" t="s">
        <v>50</v>
      </c>
      <c r="B5587" t="s">
        <v>782</v>
      </c>
      <c r="C5587">
        <v>0.9370173</v>
      </c>
    </row>
    <row r="5588" spans="1:3">
      <c r="A5588" t="s">
        <v>50</v>
      </c>
      <c r="B5588" t="s">
        <v>783</v>
      </c>
      <c r="C5588">
        <v>0.96019226</v>
      </c>
    </row>
    <row r="5589" spans="1:3">
      <c r="A5589" t="s">
        <v>50</v>
      </c>
      <c r="B5589" t="s">
        <v>784</v>
      </c>
      <c r="C5589">
        <v>0.90513647</v>
      </c>
    </row>
    <row r="5590" spans="1:3">
      <c r="A5590" t="s">
        <v>50</v>
      </c>
      <c r="B5590" t="s">
        <v>786</v>
      </c>
      <c r="C5590">
        <v>0.9609439</v>
      </c>
    </row>
    <row r="5591" spans="1:3">
      <c r="A5591" t="s">
        <v>50</v>
      </c>
      <c r="B5591" t="s">
        <v>787</v>
      </c>
      <c r="C5591">
        <v>0.9174287</v>
      </c>
    </row>
    <row r="5592" spans="1:3">
      <c r="A5592" t="s">
        <v>50</v>
      </c>
      <c r="B5592" t="s">
        <v>788</v>
      </c>
      <c r="C5592">
        <v>0.9632258</v>
      </c>
    </row>
    <row r="5593" spans="1:3">
      <c r="A5593" t="s">
        <v>51</v>
      </c>
      <c r="B5593" t="s">
        <v>623</v>
      </c>
      <c r="C5593">
        <v>0.75524783</v>
      </c>
    </row>
    <row r="5594" spans="1:3">
      <c r="A5594" t="s">
        <v>51</v>
      </c>
      <c r="B5594" t="s">
        <v>624</v>
      </c>
      <c r="C5594">
        <v>0.72362757</v>
      </c>
    </row>
    <row r="5595" spans="1:3">
      <c r="A5595" t="s">
        <v>51</v>
      </c>
      <c r="B5595" t="s">
        <v>625</v>
      </c>
      <c r="C5595">
        <v>0.80274177</v>
      </c>
    </row>
    <row r="5596" spans="1:3">
      <c r="A5596" t="s">
        <v>51</v>
      </c>
      <c r="B5596" t="s">
        <v>628</v>
      </c>
      <c r="C5596">
        <v>0.7095098</v>
      </c>
    </row>
    <row r="5597" spans="1:3">
      <c r="A5597" t="s">
        <v>51</v>
      </c>
      <c r="B5597" t="s">
        <v>629</v>
      </c>
      <c r="C5597">
        <v>0.76842237</v>
      </c>
    </row>
    <row r="5598" spans="1:3">
      <c r="A5598" t="s">
        <v>51</v>
      </c>
      <c r="B5598" t="s">
        <v>632</v>
      </c>
      <c r="C5598">
        <v>0.74450874</v>
      </c>
    </row>
    <row r="5599" spans="1:3">
      <c r="A5599" t="s">
        <v>51</v>
      </c>
      <c r="B5599" t="s">
        <v>634</v>
      </c>
      <c r="C5599">
        <v>0.87995046</v>
      </c>
    </row>
    <row r="5600" spans="1:3">
      <c r="A5600" t="s">
        <v>51</v>
      </c>
      <c r="B5600" t="s">
        <v>636</v>
      </c>
      <c r="C5600">
        <v>0.79928565</v>
      </c>
    </row>
    <row r="5601" spans="1:3">
      <c r="A5601" t="s">
        <v>51</v>
      </c>
      <c r="B5601" t="s">
        <v>638</v>
      </c>
      <c r="C5601">
        <v>0.73096853</v>
      </c>
    </row>
    <row r="5602" spans="1:3">
      <c r="A5602" t="s">
        <v>51</v>
      </c>
      <c r="B5602" t="s">
        <v>639</v>
      </c>
      <c r="C5602">
        <v>0.7601563</v>
      </c>
    </row>
    <row r="5603" spans="1:3">
      <c r="A5603" t="s">
        <v>51</v>
      </c>
      <c r="B5603" t="s">
        <v>641</v>
      </c>
      <c r="C5603">
        <v>0.72506577</v>
      </c>
    </row>
    <row r="5604" spans="1:3">
      <c r="A5604" t="s">
        <v>51</v>
      </c>
      <c r="B5604" t="s">
        <v>642</v>
      </c>
      <c r="C5604">
        <v>0.7810767</v>
      </c>
    </row>
    <row r="5605" spans="1:3">
      <c r="A5605" t="s">
        <v>51</v>
      </c>
      <c r="B5605" t="s">
        <v>644</v>
      </c>
      <c r="C5605">
        <v>0.77741414</v>
      </c>
    </row>
    <row r="5606" spans="1:3">
      <c r="A5606" t="s">
        <v>51</v>
      </c>
      <c r="B5606" t="s">
        <v>645</v>
      </c>
      <c r="C5606">
        <v>0.8378281</v>
      </c>
    </row>
    <row r="5607" spans="1:3">
      <c r="A5607" t="s">
        <v>51</v>
      </c>
      <c r="B5607" t="s">
        <v>650</v>
      </c>
      <c r="C5607">
        <v>0.76834685</v>
      </c>
    </row>
    <row r="5608" spans="1:3">
      <c r="A5608" t="s">
        <v>51</v>
      </c>
      <c r="B5608" t="s">
        <v>653</v>
      </c>
      <c r="C5608">
        <v>0.7553775</v>
      </c>
    </row>
    <row r="5609" spans="1:3">
      <c r="A5609" t="s">
        <v>51</v>
      </c>
      <c r="B5609" t="s">
        <v>655</v>
      </c>
      <c r="C5609">
        <v>0.90323657</v>
      </c>
    </row>
    <row r="5610" spans="1:3">
      <c r="A5610" t="s">
        <v>51</v>
      </c>
      <c r="B5610" t="s">
        <v>656</v>
      </c>
      <c r="C5610">
        <v>0.8289906</v>
      </c>
    </row>
    <row r="5611" spans="1:3">
      <c r="A5611" t="s">
        <v>51</v>
      </c>
      <c r="B5611" t="s">
        <v>658</v>
      </c>
      <c r="C5611">
        <v>0.7657521</v>
      </c>
    </row>
    <row r="5612" spans="1:3">
      <c r="A5612" t="s">
        <v>51</v>
      </c>
      <c r="B5612" t="s">
        <v>663</v>
      </c>
      <c r="C5612">
        <v>0.75581443</v>
      </c>
    </row>
    <row r="5613" spans="1:3">
      <c r="A5613" t="s">
        <v>51</v>
      </c>
      <c r="B5613" t="s">
        <v>664</v>
      </c>
      <c r="C5613">
        <v>0.7339594</v>
      </c>
    </row>
    <row r="5614" spans="1:3">
      <c r="A5614" t="s">
        <v>51</v>
      </c>
      <c r="B5614" t="s">
        <v>665</v>
      </c>
      <c r="C5614">
        <v>0.74717844</v>
      </c>
    </row>
    <row r="5615" spans="1:3">
      <c r="A5615" t="s">
        <v>51</v>
      </c>
      <c r="B5615" t="s">
        <v>671</v>
      </c>
      <c r="C5615">
        <v>0.8071921</v>
      </c>
    </row>
    <row r="5616" spans="1:3">
      <c r="A5616" t="s">
        <v>51</v>
      </c>
      <c r="B5616" t="s">
        <v>673</v>
      </c>
      <c r="C5616">
        <v>0.72959816</v>
      </c>
    </row>
    <row r="5617" spans="1:3">
      <c r="A5617" t="s">
        <v>51</v>
      </c>
      <c r="B5617" t="s">
        <v>674</v>
      </c>
      <c r="C5617">
        <v>0.78377056</v>
      </c>
    </row>
    <row r="5618" spans="1:3">
      <c r="A5618" t="s">
        <v>51</v>
      </c>
      <c r="B5618" t="s">
        <v>678</v>
      </c>
      <c r="C5618">
        <v>0.8014282</v>
      </c>
    </row>
    <row r="5619" spans="1:3">
      <c r="A5619" t="s">
        <v>51</v>
      </c>
      <c r="B5619" t="s">
        <v>679</v>
      </c>
      <c r="C5619">
        <v>0.7217283</v>
      </c>
    </row>
    <row r="5620" spans="1:3">
      <c r="A5620" t="s">
        <v>51</v>
      </c>
      <c r="B5620" t="s">
        <v>680</v>
      </c>
      <c r="C5620">
        <v>0.7202977</v>
      </c>
    </row>
    <row r="5621" spans="1:3">
      <c r="A5621" t="s">
        <v>51</v>
      </c>
      <c r="B5621" t="s">
        <v>682</v>
      </c>
      <c r="C5621">
        <v>0.8426482</v>
      </c>
    </row>
    <row r="5622" spans="1:3">
      <c r="A5622" t="s">
        <v>51</v>
      </c>
      <c r="B5622" t="s">
        <v>685</v>
      </c>
      <c r="C5622">
        <v>0.7459054</v>
      </c>
    </row>
    <row r="5623" spans="1:3">
      <c r="A5623" t="s">
        <v>51</v>
      </c>
      <c r="B5623" t="s">
        <v>686</v>
      </c>
      <c r="C5623">
        <v>0.97491</v>
      </c>
    </row>
    <row r="5624" spans="1:3">
      <c r="A5624" t="s">
        <v>51</v>
      </c>
      <c r="B5624" t="s">
        <v>688</v>
      </c>
      <c r="C5624">
        <v>0.85872054</v>
      </c>
    </row>
    <row r="5625" spans="1:3">
      <c r="A5625" t="s">
        <v>51</v>
      </c>
      <c r="B5625" t="s">
        <v>692</v>
      </c>
      <c r="C5625">
        <v>0.7479241</v>
      </c>
    </row>
    <row r="5626" spans="1:3">
      <c r="A5626" t="s">
        <v>51</v>
      </c>
      <c r="B5626" t="s">
        <v>694</v>
      </c>
      <c r="C5626">
        <v>0.74635196</v>
      </c>
    </row>
    <row r="5627" spans="1:3">
      <c r="A5627" t="s">
        <v>51</v>
      </c>
      <c r="B5627" t="s">
        <v>697</v>
      </c>
      <c r="C5627">
        <v>0.7189766</v>
      </c>
    </row>
    <row r="5628" spans="1:3">
      <c r="A5628" t="s">
        <v>51</v>
      </c>
      <c r="B5628" t="s">
        <v>699</v>
      </c>
      <c r="C5628">
        <v>0.7497268</v>
      </c>
    </row>
    <row r="5629" spans="1:3">
      <c r="A5629" t="s">
        <v>51</v>
      </c>
      <c r="B5629" t="s">
        <v>703</v>
      </c>
      <c r="C5629">
        <v>0.7641289</v>
      </c>
    </row>
    <row r="5630" spans="1:3">
      <c r="A5630" t="s">
        <v>51</v>
      </c>
      <c r="B5630" t="s">
        <v>704</v>
      </c>
      <c r="C5630">
        <v>0.71386904</v>
      </c>
    </row>
    <row r="5631" spans="1:3">
      <c r="A5631" t="s">
        <v>51</v>
      </c>
      <c r="B5631" t="s">
        <v>705</v>
      </c>
      <c r="C5631">
        <v>0.9151586</v>
      </c>
    </row>
    <row r="5632" spans="1:3">
      <c r="A5632" t="s">
        <v>51</v>
      </c>
      <c r="B5632" t="s">
        <v>709</v>
      </c>
      <c r="C5632">
        <v>0.93338233</v>
      </c>
    </row>
    <row r="5633" spans="1:3">
      <c r="A5633" t="s">
        <v>51</v>
      </c>
      <c r="B5633" t="s">
        <v>712</v>
      </c>
      <c r="C5633">
        <v>0.7414043</v>
      </c>
    </row>
    <row r="5634" spans="1:3">
      <c r="A5634" t="s">
        <v>51</v>
      </c>
      <c r="B5634" t="s">
        <v>719</v>
      </c>
      <c r="C5634">
        <v>0.70873505</v>
      </c>
    </row>
    <row r="5635" spans="1:3">
      <c r="A5635" t="s">
        <v>51</v>
      </c>
      <c r="B5635" t="s">
        <v>730</v>
      </c>
      <c r="C5635">
        <v>0.9160325</v>
      </c>
    </row>
    <row r="5636" spans="1:3">
      <c r="A5636" t="s">
        <v>51</v>
      </c>
      <c r="B5636" t="s">
        <v>733</v>
      </c>
      <c r="C5636">
        <v>0.8442833</v>
      </c>
    </row>
    <row r="5637" spans="1:3">
      <c r="A5637" t="s">
        <v>51</v>
      </c>
      <c r="B5637" t="s">
        <v>735</v>
      </c>
      <c r="C5637">
        <v>0.8561281</v>
      </c>
    </row>
    <row r="5638" spans="1:3">
      <c r="A5638" t="s">
        <v>51</v>
      </c>
      <c r="B5638" t="s">
        <v>791</v>
      </c>
      <c r="C5638">
        <v>0.7411827</v>
      </c>
    </row>
    <row r="5639" spans="1:3">
      <c r="A5639" t="s">
        <v>51</v>
      </c>
      <c r="B5639" t="s">
        <v>742</v>
      </c>
      <c r="C5639">
        <v>0.87154204</v>
      </c>
    </row>
    <row r="5640" spans="1:3">
      <c r="A5640" t="s">
        <v>51</v>
      </c>
      <c r="B5640" t="s">
        <v>747</v>
      </c>
      <c r="C5640">
        <v>0.8338665</v>
      </c>
    </row>
    <row r="5641" spans="1:3">
      <c r="A5641" t="s">
        <v>51</v>
      </c>
      <c r="B5641" t="s">
        <v>749</v>
      </c>
      <c r="C5641">
        <v>0.875892</v>
      </c>
    </row>
    <row r="5642" spans="1:3">
      <c r="A5642" t="s">
        <v>51</v>
      </c>
      <c r="B5642" t="s">
        <v>750</v>
      </c>
      <c r="C5642">
        <v>0.7220378</v>
      </c>
    </row>
    <row r="5643" spans="1:3">
      <c r="A5643" t="s">
        <v>51</v>
      </c>
      <c r="B5643" t="s">
        <v>755</v>
      </c>
      <c r="C5643">
        <v>0.7778554</v>
      </c>
    </row>
    <row r="5644" spans="1:3">
      <c r="A5644" t="s">
        <v>51</v>
      </c>
      <c r="B5644" t="s">
        <v>757</v>
      </c>
      <c r="C5644">
        <v>0.7387819</v>
      </c>
    </row>
    <row r="5645" spans="1:3">
      <c r="A5645" t="s">
        <v>51</v>
      </c>
      <c r="B5645" t="s">
        <v>761</v>
      </c>
      <c r="C5645">
        <v>0.75335515</v>
      </c>
    </row>
    <row r="5646" spans="1:3">
      <c r="A5646" t="s">
        <v>51</v>
      </c>
      <c r="B5646" t="s">
        <v>792</v>
      </c>
      <c r="C5646">
        <v>0.7404012</v>
      </c>
    </row>
    <row r="5647" spans="1:3">
      <c r="A5647" t="s">
        <v>51</v>
      </c>
      <c r="B5647" t="s">
        <v>793</v>
      </c>
      <c r="C5647">
        <v>0.74685967</v>
      </c>
    </row>
    <row r="5648" spans="1:3">
      <c r="A5648" t="s">
        <v>51</v>
      </c>
      <c r="B5648" t="s">
        <v>764</v>
      </c>
      <c r="C5648">
        <v>0.75057626</v>
      </c>
    </row>
    <row r="5649" spans="1:3">
      <c r="A5649" t="s">
        <v>51</v>
      </c>
      <c r="B5649" t="s">
        <v>768</v>
      </c>
      <c r="C5649">
        <v>0.7063496</v>
      </c>
    </row>
    <row r="5650" spans="1:3">
      <c r="A5650" t="s">
        <v>51</v>
      </c>
      <c r="B5650" t="s">
        <v>772</v>
      </c>
      <c r="C5650">
        <v>0.77747154</v>
      </c>
    </row>
    <row r="5651" spans="1:3">
      <c r="A5651" t="s">
        <v>51</v>
      </c>
      <c r="B5651" t="s">
        <v>794</v>
      </c>
      <c r="C5651">
        <v>0.82605076</v>
      </c>
    </row>
    <row r="5652" spans="1:3">
      <c r="A5652" t="s">
        <v>51</v>
      </c>
      <c r="B5652" t="s">
        <v>782</v>
      </c>
      <c r="C5652">
        <v>0.75716496</v>
      </c>
    </row>
    <row r="5653" spans="1:3">
      <c r="A5653" t="s">
        <v>51</v>
      </c>
      <c r="B5653" t="s">
        <v>785</v>
      </c>
      <c r="C5653">
        <v>0.7344102</v>
      </c>
    </row>
    <row r="5654" spans="1:3">
      <c r="A5654" t="s">
        <v>51</v>
      </c>
      <c r="B5654" t="s">
        <v>787</v>
      </c>
      <c r="C5654">
        <v>0.7681782</v>
      </c>
    </row>
    <row r="5655" spans="1:3">
      <c r="A5655" t="s">
        <v>54</v>
      </c>
      <c r="B5655" t="s">
        <v>623</v>
      </c>
      <c r="C5655">
        <v>0.9887513</v>
      </c>
    </row>
    <row r="5656" spans="1:3">
      <c r="A5656" t="s">
        <v>54</v>
      </c>
      <c r="B5656" t="s">
        <v>624</v>
      </c>
      <c r="C5656">
        <v>0.9785533</v>
      </c>
    </row>
    <row r="5657" spans="1:3">
      <c r="A5657" t="s">
        <v>54</v>
      </c>
      <c r="B5657" t="s">
        <v>625</v>
      </c>
      <c r="C5657">
        <v>0.980918</v>
      </c>
    </row>
    <row r="5658" spans="1:3">
      <c r="A5658" t="s">
        <v>54</v>
      </c>
      <c r="B5658" t="s">
        <v>626</v>
      </c>
      <c r="C5658">
        <v>0.98479104</v>
      </c>
    </row>
    <row r="5659" spans="1:3">
      <c r="A5659" t="s">
        <v>54</v>
      </c>
      <c r="B5659" t="s">
        <v>627</v>
      </c>
      <c r="C5659">
        <v>0.9783578</v>
      </c>
    </row>
    <row r="5660" spans="1:3">
      <c r="A5660" t="s">
        <v>54</v>
      </c>
      <c r="B5660" t="s">
        <v>628</v>
      </c>
      <c r="C5660">
        <v>0.9720075</v>
      </c>
    </row>
    <row r="5661" spans="1:3">
      <c r="A5661" t="s">
        <v>54</v>
      </c>
      <c r="B5661" t="s">
        <v>629</v>
      </c>
      <c r="C5661">
        <v>0.95901346</v>
      </c>
    </row>
    <row r="5662" spans="1:3">
      <c r="A5662" t="s">
        <v>54</v>
      </c>
      <c r="B5662" t="s">
        <v>630</v>
      </c>
      <c r="C5662">
        <v>0.9911528</v>
      </c>
    </row>
    <row r="5663" spans="1:3">
      <c r="A5663" t="s">
        <v>54</v>
      </c>
      <c r="B5663" t="s">
        <v>631</v>
      </c>
      <c r="C5663">
        <v>0.9795835</v>
      </c>
    </row>
    <row r="5664" spans="1:3">
      <c r="A5664" t="s">
        <v>54</v>
      </c>
      <c r="B5664" t="s">
        <v>632</v>
      </c>
      <c r="C5664">
        <v>0.9900292</v>
      </c>
    </row>
    <row r="5665" spans="1:3">
      <c r="A5665" t="s">
        <v>54</v>
      </c>
      <c r="B5665" t="s">
        <v>633</v>
      </c>
      <c r="C5665">
        <v>0.988772</v>
      </c>
    </row>
    <row r="5666" spans="1:3">
      <c r="A5666" t="s">
        <v>54</v>
      </c>
      <c r="B5666" t="s">
        <v>634</v>
      </c>
      <c r="C5666">
        <v>0.9393866</v>
      </c>
    </row>
    <row r="5667" spans="1:3">
      <c r="A5667" t="s">
        <v>54</v>
      </c>
      <c r="B5667" t="s">
        <v>635</v>
      </c>
      <c r="C5667">
        <v>0.98246795</v>
      </c>
    </row>
    <row r="5668" spans="1:3">
      <c r="A5668" t="s">
        <v>54</v>
      </c>
      <c r="B5668" t="s">
        <v>636</v>
      </c>
      <c r="C5668">
        <v>0.97161067</v>
      </c>
    </row>
    <row r="5669" spans="1:3">
      <c r="A5669" t="s">
        <v>54</v>
      </c>
      <c r="B5669" t="s">
        <v>637</v>
      </c>
      <c r="C5669">
        <v>0.9537282</v>
      </c>
    </row>
    <row r="5670" spans="1:3">
      <c r="A5670" t="s">
        <v>54</v>
      </c>
      <c r="B5670" t="s">
        <v>638</v>
      </c>
      <c r="C5670">
        <v>0.9838782</v>
      </c>
    </row>
    <row r="5671" spans="1:3">
      <c r="A5671" t="s">
        <v>54</v>
      </c>
      <c r="B5671" t="s">
        <v>639</v>
      </c>
      <c r="C5671">
        <v>0.7976265</v>
      </c>
    </row>
    <row r="5672" spans="1:3">
      <c r="A5672" t="s">
        <v>54</v>
      </c>
      <c r="B5672" t="s">
        <v>640</v>
      </c>
      <c r="C5672">
        <v>0.9877354</v>
      </c>
    </row>
    <row r="5673" spans="1:3">
      <c r="A5673" t="s">
        <v>54</v>
      </c>
      <c r="B5673" t="s">
        <v>641</v>
      </c>
      <c r="C5673">
        <v>0.9817678</v>
      </c>
    </row>
    <row r="5674" spans="1:3">
      <c r="A5674" t="s">
        <v>54</v>
      </c>
      <c r="B5674" t="s">
        <v>642</v>
      </c>
      <c r="C5674">
        <v>0.9786079</v>
      </c>
    </row>
    <row r="5675" spans="1:3">
      <c r="A5675" t="s">
        <v>54</v>
      </c>
      <c r="B5675" t="s">
        <v>643</v>
      </c>
      <c r="C5675">
        <v>0.95055425</v>
      </c>
    </row>
    <row r="5676" spans="1:3">
      <c r="A5676" t="s">
        <v>54</v>
      </c>
      <c r="B5676" t="s">
        <v>644</v>
      </c>
      <c r="C5676">
        <v>0.9779679</v>
      </c>
    </row>
    <row r="5677" spans="1:3">
      <c r="A5677" t="s">
        <v>54</v>
      </c>
      <c r="B5677" t="s">
        <v>645</v>
      </c>
      <c r="C5677">
        <v>0.95311075</v>
      </c>
    </row>
    <row r="5678" spans="1:3">
      <c r="A5678" t="s">
        <v>54</v>
      </c>
      <c r="B5678" t="s">
        <v>646</v>
      </c>
      <c r="C5678">
        <v>0.9732494</v>
      </c>
    </row>
    <row r="5679" spans="1:3">
      <c r="A5679" t="s">
        <v>54</v>
      </c>
      <c r="B5679" t="s">
        <v>647</v>
      </c>
      <c r="C5679">
        <v>0.9786191</v>
      </c>
    </row>
    <row r="5680" spans="1:3">
      <c r="A5680" t="s">
        <v>54</v>
      </c>
      <c r="B5680" t="s">
        <v>648</v>
      </c>
      <c r="C5680">
        <v>0.96874183</v>
      </c>
    </row>
    <row r="5681" spans="1:3">
      <c r="A5681" t="s">
        <v>54</v>
      </c>
      <c r="B5681" t="s">
        <v>649</v>
      </c>
      <c r="C5681">
        <v>0.8715483</v>
      </c>
    </row>
    <row r="5682" spans="1:3">
      <c r="A5682" t="s">
        <v>54</v>
      </c>
      <c r="B5682" t="s">
        <v>650</v>
      </c>
      <c r="C5682">
        <v>0.9878946</v>
      </c>
    </row>
    <row r="5683" spans="1:3">
      <c r="A5683" t="s">
        <v>54</v>
      </c>
      <c r="B5683" t="s">
        <v>651</v>
      </c>
      <c r="C5683">
        <v>0.84849656</v>
      </c>
    </row>
    <row r="5684" spans="1:3">
      <c r="A5684" t="s">
        <v>54</v>
      </c>
      <c r="B5684" t="s">
        <v>652</v>
      </c>
      <c r="C5684">
        <v>0.9722865</v>
      </c>
    </row>
    <row r="5685" spans="1:3">
      <c r="A5685" t="s">
        <v>54</v>
      </c>
      <c r="B5685" t="s">
        <v>653</v>
      </c>
      <c r="C5685">
        <v>0.97068346</v>
      </c>
    </row>
    <row r="5686" spans="1:3">
      <c r="A5686" t="s">
        <v>54</v>
      </c>
      <c r="B5686" t="s">
        <v>654</v>
      </c>
      <c r="C5686">
        <v>0.98545456</v>
      </c>
    </row>
    <row r="5687" spans="1:3">
      <c r="A5687" t="s">
        <v>54</v>
      </c>
      <c r="B5687" t="s">
        <v>655</v>
      </c>
      <c r="C5687">
        <v>0.72083026</v>
      </c>
    </row>
    <row r="5688" spans="1:3">
      <c r="A5688" t="s">
        <v>54</v>
      </c>
      <c r="B5688" t="s">
        <v>656</v>
      </c>
      <c r="C5688">
        <v>0.87526363</v>
      </c>
    </row>
    <row r="5689" spans="1:3">
      <c r="A5689" t="s">
        <v>54</v>
      </c>
      <c r="B5689" t="s">
        <v>657</v>
      </c>
      <c r="C5689">
        <v>0.9586927</v>
      </c>
    </row>
    <row r="5690" spans="1:3">
      <c r="A5690" t="s">
        <v>54</v>
      </c>
      <c r="B5690" t="s">
        <v>658</v>
      </c>
      <c r="C5690">
        <v>0.9551556</v>
      </c>
    </row>
    <row r="5691" spans="1:3">
      <c r="A5691" t="s">
        <v>54</v>
      </c>
      <c r="B5691" t="s">
        <v>659</v>
      </c>
      <c r="C5691">
        <v>0.97443306</v>
      </c>
    </row>
    <row r="5692" spans="1:3">
      <c r="A5692" t="s">
        <v>54</v>
      </c>
      <c r="B5692" t="s">
        <v>660</v>
      </c>
      <c r="C5692">
        <v>0.947406</v>
      </c>
    </row>
    <row r="5693" spans="1:3">
      <c r="A5693" t="s">
        <v>54</v>
      </c>
      <c r="B5693" t="s">
        <v>661</v>
      </c>
      <c r="C5693">
        <v>0.93863297</v>
      </c>
    </row>
    <row r="5694" spans="1:3">
      <c r="A5694" t="s">
        <v>54</v>
      </c>
      <c r="B5694" t="s">
        <v>662</v>
      </c>
      <c r="C5694">
        <v>0.89159715</v>
      </c>
    </row>
    <row r="5695" spans="1:3">
      <c r="A5695" t="s">
        <v>54</v>
      </c>
      <c r="B5695" t="s">
        <v>663</v>
      </c>
      <c r="C5695">
        <v>0.98364383</v>
      </c>
    </row>
    <row r="5696" spans="1:3">
      <c r="A5696" t="s">
        <v>54</v>
      </c>
      <c r="B5696" t="s">
        <v>664</v>
      </c>
      <c r="C5696">
        <v>0.9636695</v>
      </c>
    </row>
    <row r="5697" spans="1:3">
      <c r="A5697" t="s">
        <v>54</v>
      </c>
      <c r="B5697" t="s">
        <v>665</v>
      </c>
      <c r="C5697">
        <v>0.98524237</v>
      </c>
    </row>
    <row r="5698" spans="1:3">
      <c r="A5698" t="s">
        <v>54</v>
      </c>
      <c r="B5698" t="s">
        <v>666</v>
      </c>
      <c r="C5698">
        <v>0.98182774</v>
      </c>
    </row>
    <row r="5699" spans="1:3">
      <c r="A5699" t="s">
        <v>54</v>
      </c>
      <c r="B5699" t="s">
        <v>667</v>
      </c>
      <c r="C5699">
        <v>0.99072564</v>
      </c>
    </row>
    <row r="5700" spans="1:3">
      <c r="A5700" t="s">
        <v>54</v>
      </c>
      <c r="B5700" t="s">
        <v>668</v>
      </c>
      <c r="C5700">
        <v>0.9256593</v>
      </c>
    </row>
    <row r="5701" spans="1:3">
      <c r="A5701" t="s">
        <v>54</v>
      </c>
      <c r="B5701" t="s">
        <v>669</v>
      </c>
      <c r="C5701">
        <v>0.92995167</v>
      </c>
    </row>
    <row r="5702" spans="1:3">
      <c r="A5702" t="s">
        <v>54</v>
      </c>
      <c r="B5702" t="s">
        <v>670</v>
      </c>
      <c r="C5702">
        <v>0.9249662</v>
      </c>
    </row>
    <row r="5703" spans="1:3">
      <c r="A5703" t="s">
        <v>54</v>
      </c>
      <c r="B5703" t="s">
        <v>671</v>
      </c>
      <c r="C5703">
        <v>0.9625002</v>
      </c>
    </row>
    <row r="5704" spans="1:3">
      <c r="A5704" t="s">
        <v>54</v>
      </c>
      <c r="B5704" t="s">
        <v>672</v>
      </c>
      <c r="C5704">
        <v>0.96594167</v>
      </c>
    </row>
    <row r="5705" spans="1:3">
      <c r="A5705" t="s">
        <v>54</v>
      </c>
      <c r="B5705" t="s">
        <v>673</v>
      </c>
      <c r="C5705">
        <v>0.9472245</v>
      </c>
    </row>
    <row r="5706" spans="1:3">
      <c r="A5706" t="s">
        <v>54</v>
      </c>
      <c r="B5706" t="s">
        <v>674</v>
      </c>
      <c r="C5706">
        <v>0.88607484</v>
      </c>
    </row>
    <row r="5707" spans="1:3">
      <c r="A5707" t="s">
        <v>54</v>
      </c>
      <c r="B5707" t="s">
        <v>675</v>
      </c>
      <c r="C5707">
        <v>0.9742072</v>
      </c>
    </row>
    <row r="5708" spans="1:3">
      <c r="A5708" t="s">
        <v>54</v>
      </c>
      <c r="B5708" t="s">
        <v>676</v>
      </c>
      <c r="C5708">
        <v>0.8918011</v>
      </c>
    </row>
    <row r="5709" spans="1:3">
      <c r="A5709" t="s">
        <v>54</v>
      </c>
      <c r="B5709" t="s">
        <v>677</v>
      </c>
      <c r="C5709">
        <v>0.9696549</v>
      </c>
    </row>
    <row r="5710" spans="1:3">
      <c r="A5710" t="s">
        <v>54</v>
      </c>
      <c r="B5710" t="s">
        <v>678</v>
      </c>
      <c r="C5710">
        <v>0.9798168</v>
      </c>
    </row>
    <row r="5711" spans="1:3">
      <c r="A5711" t="s">
        <v>54</v>
      </c>
      <c r="B5711" t="s">
        <v>679</v>
      </c>
      <c r="C5711">
        <v>0.9074496</v>
      </c>
    </row>
    <row r="5712" spans="1:3">
      <c r="A5712" t="s">
        <v>54</v>
      </c>
      <c r="B5712" t="s">
        <v>680</v>
      </c>
      <c r="C5712">
        <v>0.9579844</v>
      </c>
    </row>
    <row r="5713" spans="1:3">
      <c r="A5713" t="s">
        <v>54</v>
      </c>
      <c r="B5713" t="s">
        <v>681</v>
      </c>
      <c r="C5713">
        <v>0.97718203</v>
      </c>
    </row>
    <row r="5714" spans="1:3">
      <c r="A5714" t="s">
        <v>54</v>
      </c>
      <c r="B5714" t="s">
        <v>682</v>
      </c>
      <c r="C5714">
        <v>0.94983244</v>
      </c>
    </row>
    <row r="5715" spans="1:3">
      <c r="A5715" t="s">
        <v>54</v>
      </c>
      <c r="B5715" t="s">
        <v>683</v>
      </c>
      <c r="C5715">
        <v>0.92701715</v>
      </c>
    </row>
    <row r="5716" spans="1:3">
      <c r="A5716" t="s">
        <v>54</v>
      </c>
      <c r="B5716" t="s">
        <v>684</v>
      </c>
      <c r="C5716">
        <v>0.9289874</v>
      </c>
    </row>
    <row r="5717" spans="1:3">
      <c r="A5717" t="s">
        <v>54</v>
      </c>
      <c r="B5717" t="s">
        <v>685</v>
      </c>
      <c r="C5717">
        <v>0.9642035</v>
      </c>
    </row>
    <row r="5718" spans="1:3">
      <c r="A5718" t="s">
        <v>54</v>
      </c>
      <c r="B5718" t="s">
        <v>686</v>
      </c>
      <c r="C5718">
        <v>0.73480964</v>
      </c>
    </row>
    <row r="5719" spans="1:3">
      <c r="A5719" t="s">
        <v>54</v>
      </c>
      <c r="B5719" t="s">
        <v>687</v>
      </c>
      <c r="C5719">
        <v>0.96574175</v>
      </c>
    </row>
    <row r="5720" spans="1:3">
      <c r="A5720" t="s">
        <v>54</v>
      </c>
      <c r="B5720" t="s">
        <v>688</v>
      </c>
      <c r="C5720">
        <v>0.77005565</v>
      </c>
    </row>
    <row r="5721" spans="1:3">
      <c r="A5721" t="s">
        <v>54</v>
      </c>
      <c r="B5721" t="s">
        <v>689</v>
      </c>
      <c r="C5721">
        <v>0.95207167</v>
      </c>
    </row>
    <row r="5722" spans="1:3">
      <c r="A5722" t="s">
        <v>54</v>
      </c>
      <c r="B5722" t="s">
        <v>690</v>
      </c>
      <c r="C5722">
        <v>0.8632031</v>
      </c>
    </row>
    <row r="5723" spans="1:3">
      <c r="A5723" t="s">
        <v>54</v>
      </c>
      <c r="B5723" t="s">
        <v>691</v>
      </c>
      <c r="C5723">
        <v>0.95991004</v>
      </c>
    </row>
    <row r="5724" spans="1:3">
      <c r="A5724" t="s">
        <v>54</v>
      </c>
      <c r="B5724" t="s">
        <v>692</v>
      </c>
      <c r="C5724">
        <v>0.95653975</v>
      </c>
    </row>
    <row r="5725" spans="1:3">
      <c r="A5725" t="s">
        <v>54</v>
      </c>
      <c r="B5725" t="s">
        <v>693</v>
      </c>
      <c r="C5725">
        <v>0.9377272</v>
      </c>
    </row>
    <row r="5726" spans="1:3">
      <c r="A5726" t="s">
        <v>54</v>
      </c>
      <c r="B5726" t="s">
        <v>694</v>
      </c>
      <c r="C5726">
        <v>0.9611835</v>
      </c>
    </row>
    <row r="5727" spans="1:3">
      <c r="A5727" t="s">
        <v>54</v>
      </c>
      <c r="B5727" t="s">
        <v>695</v>
      </c>
      <c r="C5727">
        <v>0.9100717</v>
      </c>
    </row>
    <row r="5728" spans="1:3">
      <c r="A5728" t="s">
        <v>54</v>
      </c>
      <c r="B5728" t="s">
        <v>696</v>
      </c>
      <c r="C5728">
        <v>0.9548482</v>
      </c>
    </row>
    <row r="5729" spans="1:3">
      <c r="A5729" t="s">
        <v>54</v>
      </c>
      <c r="B5729" t="s">
        <v>697</v>
      </c>
      <c r="C5729">
        <v>0.98766994</v>
      </c>
    </row>
    <row r="5730" spans="1:3">
      <c r="A5730" t="s">
        <v>54</v>
      </c>
      <c r="B5730" t="s">
        <v>698</v>
      </c>
      <c r="C5730">
        <v>0.9837471</v>
      </c>
    </row>
    <row r="5731" spans="1:3">
      <c r="A5731" t="s">
        <v>54</v>
      </c>
      <c r="B5731" t="s">
        <v>699</v>
      </c>
      <c r="C5731">
        <v>0.9819536</v>
      </c>
    </row>
    <row r="5732" spans="1:3">
      <c r="A5732" t="s">
        <v>54</v>
      </c>
      <c r="B5732" t="s">
        <v>700</v>
      </c>
      <c r="C5732">
        <v>0.9074259</v>
      </c>
    </row>
    <row r="5733" spans="1:3">
      <c r="A5733" t="s">
        <v>54</v>
      </c>
      <c r="B5733" t="s">
        <v>701</v>
      </c>
      <c r="C5733">
        <v>0.9341811</v>
      </c>
    </row>
    <row r="5734" spans="1:3">
      <c r="A5734" t="s">
        <v>54</v>
      </c>
      <c r="B5734" t="s">
        <v>702</v>
      </c>
      <c r="C5734">
        <v>0.9746042</v>
      </c>
    </row>
    <row r="5735" spans="1:3">
      <c r="A5735" t="s">
        <v>54</v>
      </c>
      <c r="B5735" t="s">
        <v>703</v>
      </c>
      <c r="C5735">
        <v>0.8485561</v>
      </c>
    </row>
    <row r="5736" spans="1:3">
      <c r="A5736" t="s">
        <v>54</v>
      </c>
      <c r="B5736" t="s">
        <v>704</v>
      </c>
      <c r="C5736">
        <v>0.92645097</v>
      </c>
    </row>
    <row r="5737" spans="1:3">
      <c r="A5737" t="s">
        <v>54</v>
      </c>
      <c r="B5737" t="s">
        <v>705</v>
      </c>
      <c r="C5737">
        <v>0.87865245</v>
      </c>
    </row>
    <row r="5738" spans="1:3">
      <c r="A5738" t="s">
        <v>54</v>
      </c>
      <c r="B5738" t="s">
        <v>706</v>
      </c>
      <c r="C5738">
        <v>0.976875</v>
      </c>
    </row>
    <row r="5739" spans="1:3">
      <c r="A5739" t="s">
        <v>54</v>
      </c>
      <c r="B5739" t="s">
        <v>707</v>
      </c>
      <c r="C5739">
        <v>0.97368085</v>
      </c>
    </row>
    <row r="5740" spans="1:3">
      <c r="A5740" t="s">
        <v>54</v>
      </c>
      <c r="B5740" t="s">
        <v>708</v>
      </c>
      <c r="C5740">
        <v>0.906875</v>
      </c>
    </row>
    <row r="5741" spans="1:3">
      <c r="A5741" t="s">
        <v>54</v>
      </c>
      <c r="B5741" t="s">
        <v>709</v>
      </c>
      <c r="C5741">
        <v>0.74718344</v>
      </c>
    </row>
    <row r="5742" spans="1:3">
      <c r="A5742" t="s">
        <v>54</v>
      </c>
      <c r="B5742" t="s">
        <v>710</v>
      </c>
      <c r="C5742">
        <v>0.9418411</v>
      </c>
    </row>
    <row r="5743" spans="1:3">
      <c r="A5743" t="s">
        <v>54</v>
      </c>
      <c r="B5743" t="s">
        <v>711</v>
      </c>
      <c r="C5743">
        <v>0.97142583</v>
      </c>
    </row>
    <row r="5744" spans="1:3">
      <c r="A5744" t="s">
        <v>54</v>
      </c>
      <c r="B5744" t="s">
        <v>712</v>
      </c>
      <c r="C5744">
        <v>0.9848089</v>
      </c>
    </row>
    <row r="5745" spans="1:3">
      <c r="A5745" t="s">
        <v>54</v>
      </c>
      <c r="B5745" t="s">
        <v>713</v>
      </c>
      <c r="C5745">
        <v>0.88998234</v>
      </c>
    </row>
    <row r="5746" spans="1:3">
      <c r="A5746" t="s">
        <v>54</v>
      </c>
      <c r="B5746" t="s">
        <v>714</v>
      </c>
      <c r="C5746">
        <v>0.9762267</v>
      </c>
    </row>
    <row r="5747" spans="1:3">
      <c r="A5747" t="s">
        <v>54</v>
      </c>
      <c r="B5747" t="s">
        <v>715</v>
      </c>
      <c r="C5747">
        <v>0.9227388</v>
      </c>
    </row>
    <row r="5748" spans="1:3">
      <c r="A5748" t="s">
        <v>54</v>
      </c>
      <c r="B5748" t="s">
        <v>716</v>
      </c>
      <c r="C5748">
        <v>0.9536759</v>
      </c>
    </row>
    <row r="5749" spans="1:3">
      <c r="A5749" t="s">
        <v>54</v>
      </c>
      <c r="B5749" t="s">
        <v>717</v>
      </c>
      <c r="C5749">
        <v>0.88146716</v>
      </c>
    </row>
    <row r="5750" spans="1:3">
      <c r="A5750" t="s">
        <v>54</v>
      </c>
      <c r="B5750" t="s">
        <v>718</v>
      </c>
      <c r="C5750">
        <v>0.97987586</v>
      </c>
    </row>
    <row r="5751" spans="1:3">
      <c r="A5751" t="s">
        <v>54</v>
      </c>
      <c r="B5751" t="s">
        <v>719</v>
      </c>
      <c r="C5751">
        <v>0.97772</v>
      </c>
    </row>
    <row r="5752" spans="1:3">
      <c r="A5752" t="s">
        <v>54</v>
      </c>
      <c r="B5752" t="s">
        <v>720</v>
      </c>
      <c r="C5752">
        <v>0.9603862</v>
      </c>
    </row>
    <row r="5753" spans="1:3">
      <c r="A5753" t="s">
        <v>54</v>
      </c>
      <c r="B5753" t="s">
        <v>721</v>
      </c>
      <c r="C5753">
        <v>0.9507426</v>
      </c>
    </row>
    <row r="5754" spans="1:3">
      <c r="A5754" t="s">
        <v>54</v>
      </c>
      <c r="B5754" t="s">
        <v>722</v>
      </c>
      <c r="C5754">
        <v>0.9606768</v>
      </c>
    </row>
    <row r="5755" spans="1:3">
      <c r="A5755" t="s">
        <v>54</v>
      </c>
      <c r="B5755" t="s">
        <v>723</v>
      </c>
      <c r="C5755">
        <v>0.98852545</v>
      </c>
    </row>
    <row r="5756" spans="1:3">
      <c r="A5756" t="s">
        <v>54</v>
      </c>
      <c r="B5756" t="s">
        <v>724</v>
      </c>
      <c r="C5756">
        <v>0.96008503</v>
      </c>
    </row>
    <row r="5757" spans="1:3">
      <c r="A5757" t="s">
        <v>54</v>
      </c>
      <c r="B5757" t="s">
        <v>725</v>
      </c>
      <c r="C5757">
        <v>0.96233606</v>
      </c>
    </row>
    <row r="5758" spans="1:3">
      <c r="A5758" t="s">
        <v>54</v>
      </c>
      <c r="B5758" t="s">
        <v>726</v>
      </c>
      <c r="C5758">
        <v>0.98100567</v>
      </c>
    </row>
    <row r="5759" spans="1:3">
      <c r="A5759" t="s">
        <v>54</v>
      </c>
      <c r="B5759" t="s">
        <v>727</v>
      </c>
      <c r="C5759">
        <v>0.8829801</v>
      </c>
    </row>
    <row r="5760" spans="1:3">
      <c r="A5760" t="s">
        <v>54</v>
      </c>
      <c r="B5760" t="s">
        <v>728</v>
      </c>
      <c r="C5760">
        <v>0.93832594</v>
      </c>
    </row>
    <row r="5761" spans="1:3">
      <c r="A5761" t="s">
        <v>54</v>
      </c>
      <c r="B5761" t="s">
        <v>729</v>
      </c>
      <c r="C5761">
        <v>0.9564436</v>
      </c>
    </row>
    <row r="5762" spans="1:3">
      <c r="A5762" t="s">
        <v>54</v>
      </c>
      <c r="B5762" t="s">
        <v>731</v>
      </c>
      <c r="C5762">
        <v>0.9570772</v>
      </c>
    </row>
    <row r="5763" spans="1:3">
      <c r="A5763" t="s">
        <v>54</v>
      </c>
      <c r="B5763" t="s">
        <v>732</v>
      </c>
      <c r="C5763">
        <v>0.96504086</v>
      </c>
    </row>
    <row r="5764" spans="1:3">
      <c r="A5764" t="s">
        <v>54</v>
      </c>
      <c r="B5764" t="s">
        <v>733</v>
      </c>
      <c r="C5764">
        <v>0.74606174</v>
      </c>
    </row>
    <row r="5765" spans="1:3">
      <c r="A5765" t="s">
        <v>54</v>
      </c>
      <c r="B5765" t="s">
        <v>734</v>
      </c>
      <c r="C5765">
        <v>0.9496165</v>
      </c>
    </row>
    <row r="5766" spans="1:3">
      <c r="A5766" t="s">
        <v>54</v>
      </c>
      <c r="B5766" t="s">
        <v>735</v>
      </c>
      <c r="C5766">
        <v>0.7994705</v>
      </c>
    </row>
    <row r="5767" spans="1:3">
      <c r="A5767" t="s">
        <v>54</v>
      </c>
      <c r="B5767" t="s">
        <v>736</v>
      </c>
      <c r="C5767">
        <v>0.9566412</v>
      </c>
    </row>
    <row r="5768" spans="1:3">
      <c r="A5768" t="s">
        <v>54</v>
      </c>
      <c r="B5768" t="s">
        <v>737</v>
      </c>
      <c r="C5768">
        <v>0.98387384</v>
      </c>
    </row>
    <row r="5769" spans="1:3">
      <c r="A5769" t="s">
        <v>54</v>
      </c>
      <c r="B5769" t="s">
        <v>738</v>
      </c>
      <c r="C5769">
        <v>0.93918806</v>
      </c>
    </row>
    <row r="5770" spans="1:3">
      <c r="A5770" t="s">
        <v>54</v>
      </c>
      <c r="B5770" t="s">
        <v>739</v>
      </c>
      <c r="C5770">
        <v>0.86496043</v>
      </c>
    </row>
    <row r="5771" spans="1:3">
      <c r="A5771" t="s">
        <v>54</v>
      </c>
      <c r="B5771" t="s">
        <v>740</v>
      </c>
      <c r="C5771">
        <v>0.9574557</v>
      </c>
    </row>
    <row r="5772" spans="1:3">
      <c r="A5772" t="s">
        <v>54</v>
      </c>
      <c r="B5772" t="s">
        <v>741</v>
      </c>
      <c r="C5772">
        <v>0.81310254</v>
      </c>
    </row>
    <row r="5773" spans="1:3">
      <c r="A5773" t="s">
        <v>54</v>
      </c>
      <c r="B5773" t="s">
        <v>742</v>
      </c>
      <c r="C5773">
        <v>0.9089893</v>
      </c>
    </row>
    <row r="5774" spans="1:3">
      <c r="A5774" t="s">
        <v>54</v>
      </c>
      <c r="B5774" t="s">
        <v>743</v>
      </c>
      <c r="C5774">
        <v>0.9478606</v>
      </c>
    </row>
    <row r="5776" spans="1:3">
      <c r="A5776" t="s">
        <v>54</v>
      </c>
      <c r="B5776" t="s">
        <v>744</v>
      </c>
      <c r="C5776">
        <v>0.9673964</v>
      </c>
    </row>
    <row r="5777" spans="1:3">
      <c r="A5777" t="s">
        <v>54</v>
      </c>
      <c r="B5777" t="s">
        <v>745</v>
      </c>
      <c r="C5777">
        <v>0.93198407</v>
      </c>
    </row>
    <row r="5778" spans="1:3">
      <c r="A5778" t="s">
        <v>54</v>
      </c>
      <c r="B5778" t="s">
        <v>746</v>
      </c>
      <c r="C5778">
        <v>0.9560944</v>
      </c>
    </row>
    <row r="5779" spans="1:3">
      <c r="A5779" t="s">
        <v>54</v>
      </c>
      <c r="B5779" t="s">
        <v>747</v>
      </c>
      <c r="C5779">
        <v>0.8789829</v>
      </c>
    </row>
    <row r="5780" spans="1:3">
      <c r="A5780" t="s">
        <v>54</v>
      </c>
      <c r="B5780" t="s">
        <v>748</v>
      </c>
      <c r="C5780">
        <v>0.9839021</v>
      </c>
    </row>
    <row r="5781" spans="1:3">
      <c r="A5781" t="s">
        <v>54</v>
      </c>
      <c r="B5781" t="s">
        <v>749</v>
      </c>
      <c r="C5781">
        <v>0.94177794</v>
      </c>
    </row>
    <row r="5782" spans="1:3">
      <c r="A5782" t="s">
        <v>54</v>
      </c>
      <c r="B5782" t="s">
        <v>750</v>
      </c>
      <c r="C5782">
        <v>0.97686887</v>
      </c>
    </row>
    <row r="5783" spans="1:3">
      <c r="A5783" t="s">
        <v>54</v>
      </c>
      <c r="B5783" t="s">
        <v>751</v>
      </c>
      <c r="C5783">
        <v>0.8763981</v>
      </c>
    </row>
    <row r="5784" spans="1:3">
      <c r="A5784" t="s">
        <v>54</v>
      </c>
      <c r="B5784" t="s">
        <v>752</v>
      </c>
      <c r="C5784">
        <v>0.9520823</v>
      </c>
    </row>
    <row r="5785" spans="1:3">
      <c r="A5785" t="s">
        <v>54</v>
      </c>
      <c r="B5785" t="s">
        <v>753</v>
      </c>
      <c r="C5785">
        <v>0.96258605</v>
      </c>
    </row>
    <row r="5786" spans="1:3">
      <c r="A5786" t="s">
        <v>54</v>
      </c>
      <c r="B5786" t="s">
        <v>754</v>
      </c>
      <c r="C5786">
        <v>0.8687701</v>
      </c>
    </row>
    <row r="5787" spans="1:3">
      <c r="A5787" t="s">
        <v>54</v>
      </c>
      <c r="B5787" t="s">
        <v>755</v>
      </c>
      <c r="C5787">
        <v>0.8988804</v>
      </c>
    </row>
    <row r="5788" spans="1:3">
      <c r="A5788" t="s">
        <v>54</v>
      </c>
      <c r="B5788" t="s">
        <v>756</v>
      </c>
      <c r="C5788">
        <v>0.9348955</v>
      </c>
    </row>
    <row r="5789" spans="1:3">
      <c r="A5789" t="s">
        <v>54</v>
      </c>
      <c r="B5789" t="s">
        <v>757</v>
      </c>
      <c r="C5789">
        <v>0.98154646</v>
      </c>
    </row>
    <row r="5790" spans="1:3">
      <c r="A5790" t="s">
        <v>54</v>
      </c>
      <c r="B5790" t="s">
        <v>758</v>
      </c>
      <c r="C5790">
        <v>0.96162117</v>
      </c>
    </row>
    <row r="5791" spans="1:3">
      <c r="A5791" t="s">
        <v>54</v>
      </c>
      <c r="B5791" t="s">
        <v>759</v>
      </c>
      <c r="C5791">
        <v>0.9601054</v>
      </c>
    </row>
    <row r="5792" spans="1:3">
      <c r="A5792" t="s">
        <v>54</v>
      </c>
      <c r="B5792" t="s">
        <v>760</v>
      </c>
      <c r="C5792">
        <v>0.9254008</v>
      </c>
    </row>
    <row r="5793" spans="1:3">
      <c r="A5793" t="s">
        <v>54</v>
      </c>
      <c r="B5793" t="s">
        <v>761</v>
      </c>
      <c r="C5793">
        <v>0.93402845</v>
      </c>
    </row>
    <row r="5794" spans="1:3">
      <c r="A5794" t="s">
        <v>54</v>
      </c>
      <c r="B5794" t="s">
        <v>790</v>
      </c>
      <c r="C5794">
        <v>0.7128626</v>
      </c>
    </row>
    <row r="5795" spans="1:3">
      <c r="A5795" t="s">
        <v>54</v>
      </c>
      <c r="B5795" t="s">
        <v>762</v>
      </c>
      <c r="C5795">
        <v>0.9729039</v>
      </c>
    </row>
    <row r="5796" spans="1:3">
      <c r="A5796" t="s">
        <v>54</v>
      </c>
      <c r="B5796" t="s">
        <v>763</v>
      </c>
      <c r="C5796">
        <v>0.971846</v>
      </c>
    </row>
    <row r="5797" spans="1:3">
      <c r="A5797" t="s">
        <v>54</v>
      </c>
      <c r="B5797" t="s">
        <v>764</v>
      </c>
      <c r="C5797">
        <v>0.96248233</v>
      </c>
    </row>
    <row r="5798" spans="1:3">
      <c r="A5798" t="s">
        <v>54</v>
      </c>
      <c r="B5798" t="s">
        <v>765</v>
      </c>
      <c r="C5798">
        <v>0.94613886</v>
      </c>
    </row>
    <row r="5799" spans="1:3">
      <c r="A5799" t="s">
        <v>54</v>
      </c>
      <c r="B5799" t="s">
        <v>766</v>
      </c>
      <c r="C5799">
        <v>0.96806395</v>
      </c>
    </row>
    <row r="5800" spans="1:3">
      <c r="A5800" t="s">
        <v>54</v>
      </c>
      <c r="B5800" t="s">
        <v>767</v>
      </c>
      <c r="C5800">
        <v>0.9489708</v>
      </c>
    </row>
    <row r="5801" spans="1:3">
      <c r="A5801" t="s">
        <v>54</v>
      </c>
      <c r="B5801" t="s">
        <v>768</v>
      </c>
      <c r="C5801">
        <v>0.97882104</v>
      </c>
    </row>
    <row r="5802" spans="1:3">
      <c r="A5802" t="s">
        <v>54</v>
      </c>
      <c r="B5802" t="s">
        <v>769</v>
      </c>
      <c r="C5802">
        <v>0.86451006</v>
      </c>
    </row>
    <row r="5803" spans="1:3">
      <c r="A5803" t="s">
        <v>54</v>
      </c>
      <c r="B5803" t="s">
        <v>770</v>
      </c>
      <c r="C5803">
        <v>0.9353671</v>
      </c>
    </row>
    <row r="5804" spans="1:3">
      <c r="A5804" t="s">
        <v>54</v>
      </c>
      <c r="B5804" t="s">
        <v>771</v>
      </c>
      <c r="C5804">
        <v>0.94242316</v>
      </c>
    </row>
    <row r="5805" spans="1:3">
      <c r="A5805" t="s">
        <v>54</v>
      </c>
      <c r="B5805" t="s">
        <v>772</v>
      </c>
      <c r="C5805">
        <v>0.92888117</v>
      </c>
    </row>
    <row r="5806" spans="1:3">
      <c r="A5806" t="s">
        <v>54</v>
      </c>
      <c r="B5806" t="s">
        <v>773</v>
      </c>
      <c r="C5806">
        <v>0.84837383</v>
      </c>
    </row>
    <row r="5807" spans="1:3">
      <c r="A5807" t="s">
        <v>54</v>
      </c>
      <c r="B5807" t="s">
        <v>774</v>
      </c>
      <c r="C5807">
        <v>0.982306</v>
      </c>
    </row>
    <row r="5808" spans="1:3">
      <c r="A5808" t="s">
        <v>54</v>
      </c>
      <c r="B5808" t="s">
        <v>775</v>
      </c>
      <c r="C5808">
        <v>0.95441055</v>
      </c>
    </row>
    <row r="5809" spans="1:3">
      <c r="A5809" t="s">
        <v>54</v>
      </c>
      <c r="B5809" t="s">
        <v>776</v>
      </c>
      <c r="C5809">
        <v>0.9588202</v>
      </c>
    </row>
    <row r="5810" spans="1:3">
      <c r="A5810" t="s">
        <v>54</v>
      </c>
      <c r="B5810" t="s">
        <v>777</v>
      </c>
      <c r="C5810">
        <v>0.97622615</v>
      </c>
    </row>
    <row r="5811" spans="1:3">
      <c r="A5811" t="s">
        <v>54</v>
      </c>
      <c r="B5811" t="s">
        <v>778</v>
      </c>
      <c r="C5811">
        <v>0.9237366</v>
      </c>
    </row>
    <row r="5812" spans="1:3">
      <c r="A5812" t="s">
        <v>54</v>
      </c>
      <c r="B5812" t="s">
        <v>779</v>
      </c>
      <c r="C5812">
        <v>0.9761987</v>
      </c>
    </row>
    <row r="5813" spans="1:3">
      <c r="A5813" t="s">
        <v>54</v>
      </c>
      <c r="B5813" t="s">
        <v>780</v>
      </c>
      <c r="C5813">
        <v>0.9149529</v>
      </c>
    </row>
    <row r="5814" spans="1:3">
      <c r="A5814" t="s">
        <v>54</v>
      </c>
      <c r="B5814" t="s">
        <v>781</v>
      </c>
      <c r="C5814">
        <v>0.93194926</v>
      </c>
    </row>
    <row r="5815" spans="1:3">
      <c r="A5815" t="s">
        <v>54</v>
      </c>
      <c r="B5815" t="s">
        <v>782</v>
      </c>
      <c r="C5815">
        <v>0.96312773</v>
      </c>
    </row>
    <row r="5816" spans="1:3">
      <c r="A5816" t="s">
        <v>54</v>
      </c>
      <c r="B5816" t="s">
        <v>783</v>
      </c>
      <c r="C5816">
        <v>0.9570031</v>
      </c>
    </row>
    <row r="5817" spans="1:3">
      <c r="A5817" t="s">
        <v>54</v>
      </c>
      <c r="B5817" t="s">
        <v>784</v>
      </c>
      <c r="C5817">
        <v>0.90680325</v>
      </c>
    </row>
    <row r="5818" spans="1:3">
      <c r="A5818" t="s">
        <v>54</v>
      </c>
      <c r="B5818" t="s">
        <v>785</v>
      </c>
      <c r="C5818">
        <v>0.7099036</v>
      </c>
    </row>
    <row r="5819" spans="1:3">
      <c r="A5819" t="s">
        <v>54</v>
      </c>
      <c r="B5819" t="s">
        <v>786</v>
      </c>
      <c r="C5819">
        <v>0.9513252</v>
      </c>
    </row>
    <row r="5820" spans="1:3">
      <c r="A5820" t="s">
        <v>54</v>
      </c>
      <c r="B5820" t="s">
        <v>787</v>
      </c>
      <c r="C5820">
        <v>0.9304172</v>
      </c>
    </row>
    <row r="5821" spans="1:3">
      <c r="A5821" t="s">
        <v>54</v>
      </c>
      <c r="B5821" t="s">
        <v>788</v>
      </c>
      <c r="C5821">
        <v>0.96877635</v>
      </c>
    </row>
    <row r="5822" spans="1:3">
      <c r="A5822" t="s">
        <v>57</v>
      </c>
      <c r="B5822" t="s">
        <v>623</v>
      </c>
      <c r="C5822">
        <v>0.7297965</v>
      </c>
    </row>
    <row r="5823" spans="1:3">
      <c r="A5823" t="s">
        <v>57</v>
      </c>
      <c r="B5823" t="s">
        <v>624</v>
      </c>
      <c r="C5823">
        <v>0.70802385</v>
      </c>
    </row>
    <row r="5824" spans="1:3">
      <c r="A5824" t="s">
        <v>57</v>
      </c>
      <c r="B5824" t="s">
        <v>625</v>
      </c>
      <c r="C5824">
        <v>0.75073105</v>
      </c>
    </row>
    <row r="5825" spans="1:3">
      <c r="A5825" t="s">
        <v>57</v>
      </c>
      <c r="B5825" t="s">
        <v>628</v>
      </c>
      <c r="C5825">
        <v>0.7063463</v>
      </c>
    </row>
    <row r="5826" spans="1:3">
      <c r="A5826" t="s">
        <v>57</v>
      </c>
      <c r="B5826" t="s">
        <v>629</v>
      </c>
      <c r="C5826">
        <v>0.70321393</v>
      </c>
    </row>
    <row r="5827" spans="1:3">
      <c r="A5827" t="s">
        <v>57</v>
      </c>
      <c r="B5827" t="s">
        <v>630</v>
      </c>
      <c r="C5827">
        <v>0.7061171</v>
      </c>
    </row>
    <row r="5828" spans="1:3">
      <c r="A5828" t="s">
        <v>57</v>
      </c>
      <c r="B5828" t="s">
        <v>632</v>
      </c>
      <c r="C5828">
        <v>0.7441292</v>
      </c>
    </row>
    <row r="5829" spans="1:3">
      <c r="A5829" t="s">
        <v>57</v>
      </c>
      <c r="B5829" t="s">
        <v>634</v>
      </c>
      <c r="C5829">
        <v>0.768027</v>
      </c>
    </row>
    <row r="5830" spans="1:3">
      <c r="A5830" t="s">
        <v>57</v>
      </c>
      <c r="B5830" t="s">
        <v>636</v>
      </c>
      <c r="C5830">
        <v>0.72737056</v>
      </c>
    </row>
    <row r="5831" spans="1:3">
      <c r="A5831" t="s">
        <v>57</v>
      </c>
      <c r="B5831" t="s">
        <v>638</v>
      </c>
      <c r="C5831">
        <v>0.7101232</v>
      </c>
    </row>
    <row r="5832" spans="1:3">
      <c r="A5832" t="s">
        <v>57</v>
      </c>
      <c r="B5832" t="s">
        <v>640</v>
      </c>
      <c r="C5832">
        <v>0.7155302</v>
      </c>
    </row>
    <row r="5833" spans="1:3">
      <c r="A5833" t="s">
        <v>57</v>
      </c>
      <c r="B5833" t="s">
        <v>641</v>
      </c>
      <c r="C5833">
        <v>0.7141533</v>
      </c>
    </row>
    <row r="5834" spans="1:3">
      <c r="A5834" t="s">
        <v>57</v>
      </c>
      <c r="B5834" t="s">
        <v>642</v>
      </c>
      <c r="C5834">
        <v>0.7359417</v>
      </c>
    </row>
    <row r="5835" spans="1:3">
      <c r="A5835" t="s">
        <v>57</v>
      </c>
      <c r="B5835" t="s">
        <v>644</v>
      </c>
      <c r="C5835">
        <v>0.7244821</v>
      </c>
    </row>
    <row r="5836" spans="1:3">
      <c r="A5836" t="s">
        <v>57</v>
      </c>
      <c r="B5836" t="s">
        <v>645</v>
      </c>
      <c r="C5836">
        <v>0.7648372</v>
      </c>
    </row>
    <row r="5837" spans="1:3">
      <c r="A5837" t="s">
        <v>57</v>
      </c>
      <c r="B5837" t="s">
        <v>650</v>
      </c>
      <c r="C5837">
        <v>0.7388917</v>
      </c>
    </row>
    <row r="5838" spans="1:3">
      <c r="A5838" t="s">
        <v>57</v>
      </c>
      <c r="B5838" t="s">
        <v>656</v>
      </c>
      <c r="C5838">
        <v>0.7465757</v>
      </c>
    </row>
    <row r="5839" spans="1:3">
      <c r="A5839" t="s">
        <v>57</v>
      </c>
      <c r="B5839" t="s">
        <v>658</v>
      </c>
      <c r="C5839">
        <v>0.7072262</v>
      </c>
    </row>
    <row r="5840" spans="1:3">
      <c r="A5840" t="s">
        <v>57</v>
      </c>
      <c r="B5840" t="s">
        <v>661</v>
      </c>
      <c r="C5840">
        <v>0.7085637</v>
      </c>
    </row>
    <row r="5841" spans="1:3">
      <c r="A5841" t="s">
        <v>57</v>
      </c>
      <c r="B5841" t="s">
        <v>663</v>
      </c>
      <c r="C5841">
        <v>0.73015916</v>
      </c>
    </row>
    <row r="5842" spans="1:3">
      <c r="A5842" t="s">
        <v>57</v>
      </c>
      <c r="B5842" t="s">
        <v>664</v>
      </c>
      <c r="C5842">
        <v>0.7215222</v>
      </c>
    </row>
    <row r="5843" spans="1:3">
      <c r="A5843" t="s">
        <v>57</v>
      </c>
      <c r="B5843" t="s">
        <v>665</v>
      </c>
      <c r="C5843">
        <v>0.7185209</v>
      </c>
    </row>
    <row r="5844" spans="1:3">
      <c r="A5844" t="s">
        <v>57</v>
      </c>
      <c r="B5844" t="s">
        <v>667</v>
      </c>
      <c r="C5844">
        <v>0.70742273</v>
      </c>
    </row>
    <row r="5845" spans="1:3">
      <c r="A5845" t="s">
        <v>57</v>
      </c>
      <c r="B5845" t="s">
        <v>671</v>
      </c>
      <c r="C5845">
        <v>0.7412919</v>
      </c>
    </row>
    <row r="5846" spans="1:3">
      <c r="A5846" t="s">
        <v>57</v>
      </c>
      <c r="B5846" t="s">
        <v>674</v>
      </c>
      <c r="C5846">
        <v>0.72852397</v>
      </c>
    </row>
    <row r="5847" spans="1:3">
      <c r="A5847" t="s">
        <v>57</v>
      </c>
      <c r="B5847" t="s">
        <v>678</v>
      </c>
      <c r="C5847">
        <v>0.74950457</v>
      </c>
    </row>
    <row r="5848" spans="1:3">
      <c r="A5848" t="s">
        <v>57</v>
      </c>
      <c r="B5848" t="s">
        <v>679</v>
      </c>
      <c r="C5848">
        <v>0.70252943</v>
      </c>
    </row>
    <row r="5849" spans="1:3">
      <c r="A5849" t="s">
        <v>57</v>
      </c>
      <c r="B5849" t="s">
        <v>680</v>
      </c>
      <c r="C5849">
        <v>0.70189476</v>
      </c>
    </row>
    <row r="5850" spans="1:3">
      <c r="A5850" t="s">
        <v>57</v>
      </c>
      <c r="B5850" t="s">
        <v>682</v>
      </c>
      <c r="C5850">
        <v>0.76619655</v>
      </c>
    </row>
    <row r="5851" spans="1:3">
      <c r="A5851" t="s">
        <v>57</v>
      </c>
      <c r="B5851" t="s">
        <v>685</v>
      </c>
      <c r="C5851">
        <v>0.71427023</v>
      </c>
    </row>
    <row r="5852" spans="1:3">
      <c r="A5852" t="s">
        <v>57</v>
      </c>
      <c r="B5852" t="s">
        <v>686</v>
      </c>
      <c r="C5852">
        <v>0.7088933</v>
      </c>
    </row>
    <row r="5853" spans="1:3">
      <c r="A5853" t="s">
        <v>57</v>
      </c>
      <c r="B5853" t="s">
        <v>692</v>
      </c>
      <c r="C5853">
        <v>0.7269347</v>
      </c>
    </row>
    <row r="5854" spans="1:3">
      <c r="A5854" t="s">
        <v>57</v>
      </c>
      <c r="B5854" t="s">
        <v>694</v>
      </c>
      <c r="C5854">
        <v>0.70450735</v>
      </c>
    </row>
    <row r="5855" spans="1:3">
      <c r="A5855" t="s">
        <v>57</v>
      </c>
      <c r="B5855" t="s">
        <v>697</v>
      </c>
      <c r="C5855">
        <v>0.7106</v>
      </c>
    </row>
    <row r="5856" spans="1:3">
      <c r="A5856" t="s">
        <v>57</v>
      </c>
      <c r="B5856" t="s">
        <v>699</v>
      </c>
      <c r="C5856">
        <v>0.71976054</v>
      </c>
    </row>
    <row r="5857" spans="1:3">
      <c r="A5857" t="s">
        <v>57</v>
      </c>
      <c r="B5857" t="s">
        <v>705</v>
      </c>
      <c r="C5857">
        <v>0.7419262</v>
      </c>
    </row>
    <row r="5858" spans="1:3">
      <c r="A5858" t="s">
        <v>57</v>
      </c>
      <c r="B5858" t="s">
        <v>709</v>
      </c>
      <c r="C5858">
        <v>0.70174277</v>
      </c>
    </row>
    <row r="5859" spans="1:3">
      <c r="A5859" t="s">
        <v>57</v>
      </c>
      <c r="B5859" t="s">
        <v>712</v>
      </c>
      <c r="C5859">
        <v>0.73215044</v>
      </c>
    </row>
    <row r="5860" spans="1:3">
      <c r="A5860" t="s">
        <v>57</v>
      </c>
      <c r="B5860" t="s">
        <v>735</v>
      </c>
      <c r="C5860">
        <v>0.72378373</v>
      </c>
    </row>
    <row r="5861" spans="1:3">
      <c r="A5861" t="s">
        <v>57</v>
      </c>
      <c r="B5861" t="s">
        <v>737</v>
      </c>
      <c r="C5861">
        <v>0.7027922</v>
      </c>
    </row>
    <row r="5862" spans="1:3">
      <c r="A5862" t="s">
        <v>57</v>
      </c>
      <c r="B5862" t="s">
        <v>742</v>
      </c>
      <c r="C5862">
        <v>0.76143175</v>
      </c>
    </row>
    <row r="5863" spans="1:3">
      <c r="A5863" t="s">
        <v>57</v>
      </c>
      <c r="B5863" t="s">
        <v>747</v>
      </c>
      <c r="C5863">
        <v>0.77273524</v>
      </c>
    </row>
    <row r="5864" spans="1:3">
      <c r="A5864" t="s">
        <v>57</v>
      </c>
      <c r="B5864" t="s">
        <v>749</v>
      </c>
      <c r="C5864">
        <v>0.77961063</v>
      </c>
    </row>
    <row r="5865" spans="1:3">
      <c r="A5865" t="s">
        <v>57</v>
      </c>
      <c r="B5865" t="s">
        <v>750</v>
      </c>
      <c r="C5865">
        <v>0.70824873</v>
      </c>
    </row>
    <row r="5866" spans="1:3">
      <c r="A5866" t="s">
        <v>57</v>
      </c>
      <c r="B5866" t="s">
        <v>755</v>
      </c>
      <c r="C5866">
        <v>0.76310956</v>
      </c>
    </row>
    <row r="5867" spans="1:3">
      <c r="A5867" t="s">
        <v>57</v>
      </c>
      <c r="B5867" t="s">
        <v>757</v>
      </c>
      <c r="C5867">
        <v>0.7180201</v>
      </c>
    </row>
    <row r="5868" spans="1:3">
      <c r="A5868" t="s">
        <v>57</v>
      </c>
      <c r="B5868" t="s">
        <v>761</v>
      </c>
      <c r="C5868">
        <v>0.70875895</v>
      </c>
    </row>
    <row r="5869" spans="1:3">
      <c r="A5869" t="s">
        <v>57</v>
      </c>
      <c r="B5869" t="s">
        <v>764</v>
      </c>
      <c r="C5869">
        <v>0.7184271</v>
      </c>
    </row>
    <row r="5870" spans="1:3">
      <c r="A5870" t="s">
        <v>57</v>
      </c>
      <c r="B5870" t="s">
        <v>768</v>
      </c>
      <c r="C5870">
        <v>0.7031368</v>
      </c>
    </row>
    <row r="5871" spans="1:3">
      <c r="A5871" t="s">
        <v>57</v>
      </c>
      <c r="B5871" t="s">
        <v>772</v>
      </c>
      <c r="C5871">
        <v>0.7023352</v>
      </c>
    </row>
    <row r="5872" spans="1:3">
      <c r="A5872" t="s">
        <v>57</v>
      </c>
      <c r="B5872" t="s">
        <v>774</v>
      </c>
      <c r="C5872">
        <v>0.7120775</v>
      </c>
    </row>
    <row r="5873" spans="1:3">
      <c r="A5873" t="s">
        <v>57</v>
      </c>
      <c r="B5873" t="s">
        <v>782</v>
      </c>
      <c r="C5873">
        <v>0.7226896</v>
      </c>
    </row>
    <row r="5874" spans="1:3">
      <c r="A5874" t="s">
        <v>57</v>
      </c>
      <c r="B5874" t="s">
        <v>787</v>
      </c>
      <c r="C5874">
        <v>0.706688</v>
      </c>
    </row>
    <row r="5875" spans="1:3">
      <c r="A5875" t="s">
        <v>63</v>
      </c>
      <c r="B5875" t="s">
        <v>623</v>
      </c>
      <c r="C5875">
        <v>0.9723544</v>
      </c>
    </row>
    <row r="5876" spans="1:3">
      <c r="A5876" t="s">
        <v>63</v>
      </c>
      <c r="B5876" t="s">
        <v>624</v>
      </c>
      <c r="C5876">
        <v>0.96770513</v>
      </c>
    </row>
    <row r="5877" spans="1:3">
      <c r="A5877" t="s">
        <v>63</v>
      </c>
      <c r="B5877" t="s">
        <v>625</v>
      </c>
      <c r="C5877">
        <v>0.9514711</v>
      </c>
    </row>
    <row r="5878" spans="1:3">
      <c r="A5878" t="s">
        <v>63</v>
      </c>
      <c r="B5878" t="s">
        <v>626</v>
      </c>
      <c r="C5878">
        <v>0.990556</v>
      </c>
    </row>
    <row r="5879" spans="1:3">
      <c r="A5879" t="s">
        <v>63</v>
      </c>
      <c r="B5879" t="s">
        <v>627</v>
      </c>
      <c r="C5879">
        <v>0.99415153</v>
      </c>
    </row>
    <row r="5880" spans="1:3">
      <c r="A5880" t="s">
        <v>63</v>
      </c>
      <c r="B5880" t="s">
        <v>628</v>
      </c>
      <c r="C5880">
        <v>0.96093583</v>
      </c>
    </row>
    <row r="5881" spans="1:3">
      <c r="A5881" t="s">
        <v>63</v>
      </c>
      <c r="B5881" t="s">
        <v>629</v>
      </c>
      <c r="C5881">
        <v>0.9477141</v>
      </c>
    </row>
    <row r="5882" spans="1:3">
      <c r="A5882" t="s">
        <v>63</v>
      </c>
      <c r="B5882" t="s">
        <v>630</v>
      </c>
      <c r="C5882">
        <v>0.98603296</v>
      </c>
    </row>
    <row r="5883" spans="1:3">
      <c r="A5883" t="s">
        <v>63</v>
      </c>
      <c r="B5883" t="s">
        <v>631</v>
      </c>
      <c r="C5883">
        <v>0.9939598</v>
      </c>
    </row>
    <row r="5884" spans="1:3">
      <c r="A5884" t="s">
        <v>63</v>
      </c>
      <c r="B5884" t="s">
        <v>632</v>
      </c>
      <c r="C5884">
        <v>0.96475697</v>
      </c>
    </row>
    <row r="5885" spans="1:3">
      <c r="A5885" t="s">
        <v>63</v>
      </c>
      <c r="B5885" t="s">
        <v>633</v>
      </c>
      <c r="C5885">
        <v>0.987329</v>
      </c>
    </row>
    <row r="5886" spans="1:3">
      <c r="A5886" t="s">
        <v>63</v>
      </c>
      <c r="B5886" t="s">
        <v>634</v>
      </c>
      <c r="C5886">
        <v>0.88700444</v>
      </c>
    </row>
    <row r="5887" spans="1:3">
      <c r="A5887" t="s">
        <v>63</v>
      </c>
      <c r="B5887" t="s">
        <v>635</v>
      </c>
      <c r="C5887">
        <v>0.9894622</v>
      </c>
    </row>
    <row r="5888" spans="1:3">
      <c r="A5888" t="s">
        <v>63</v>
      </c>
      <c r="B5888" t="s">
        <v>636</v>
      </c>
      <c r="C5888">
        <v>0.9531052</v>
      </c>
    </row>
    <row r="5889" spans="1:3">
      <c r="A5889" t="s">
        <v>63</v>
      </c>
      <c r="B5889" t="s">
        <v>637</v>
      </c>
      <c r="C5889">
        <v>0.9869535</v>
      </c>
    </row>
    <row r="5890" spans="1:3">
      <c r="A5890" t="s">
        <v>63</v>
      </c>
      <c r="B5890" t="s">
        <v>638</v>
      </c>
      <c r="C5890">
        <v>0.97493404</v>
      </c>
    </row>
    <row r="5891" spans="1:3">
      <c r="A5891" t="s">
        <v>63</v>
      </c>
      <c r="B5891" t="s">
        <v>639</v>
      </c>
      <c r="C5891">
        <v>0.7755985</v>
      </c>
    </row>
    <row r="5892" spans="1:3">
      <c r="A5892" t="s">
        <v>63</v>
      </c>
      <c r="B5892" t="s">
        <v>640</v>
      </c>
      <c r="C5892">
        <v>0.97021544</v>
      </c>
    </row>
    <row r="5893" spans="1:3">
      <c r="A5893" t="s">
        <v>63</v>
      </c>
      <c r="B5893" t="s">
        <v>641</v>
      </c>
      <c r="C5893">
        <v>0.971095</v>
      </c>
    </row>
    <row r="5894" spans="1:3">
      <c r="A5894" t="s">
        <v>63</v>
      </c>
      <c r="B5894" t="s">
        <v>642</v>
      </c>
      <c r="C5894">
        <v>0.95984805</v>
      </c>
    </row>
    <row r="5895" spans="1:3">
      <c r="A5895" t="s">
        <v>63</v>
      </c>
      <c r="B5895" t="s">
        <v>643</v>
      </c>
      <c r="C5895">
        <v>0.9746655</v>
      </c>
    </row>
    <row r="5896" spans="1:3">
      <c r="A5896" t="s">
        <v>63</v>
      </c>
      <c r="B5896" t="s">
        <v>644</v>
      </c>
      <c r="C5896">
        <v>0.96399957</v>
      </c>
    </row>
    <row r="5897" spans="1:3">
      <c r="A5897" t="s">
        <v>63</v>
      </c>
      <c r="B5897" t="s">
        <v>645</v>
      </c>
      <c r="C5897">
        <v>0.9093486</v>
      </c>
    </row>
    <row r="5898" spans="1:3">
      <c r="A5898" t="s">
        <v>63</v>
      </c>
      <c r="B5898" t="s">
        <v>646</v>
      </c>
      <c r="C5898">
        <v>0.9900329</v>
      </c>
    </row>
    <row r="5899" spans="1:3">
      <c r="A5899" t="s">
        <v>63</v>
      </c>
      <c r="B5899" t="s">
        <v>647</v>
      </c>
      <c r="C5899">
        <v>0.99397683</v>
      </c>
    </row>
    <row r="5900" spans="1:3">
      <c r="A5900" t="s">
        <v>63</v>
      </c>
      <c r="B5900" t="s">
        <v>648</v>
      </c>
      <c r="C5900">
        <v>0.9853522</v>
      </c>
    </row>
    <row r="5901" spans="1:3">
      <c r="A5901" t="s">
        <v>63</v>
      </c>
      <c r="B5901" t="s">
        <v>649</v>
      </c>
      <c r="C5901">
        <v>0.92582536</v>
      </c>
    </row>
    <row r="5902" spans="1:3">
      <c r="A5902" t="s">
        <v>63</v>
      </c>
      <c r="B5902" t="s">
        <v>650</v>
      </c>
      <c r="C5902">
        <v>0.9663257</v>
      </c>
    </row>
    <row r="5903" spans="1:3">
      <c r="A5903" t="s">
        <v>63</v>
      </c>
      <c r="B5903" t="s">
        <v>651</v>
      </c>
      <c r="C5903">
        <v>0.8993938</v>
      </c>
    </row>
    <row r="5904" spans="1:3">
      <c r="A5904" t="s">
        <v>63</v>
      </c>
      <c r="B5904" t="s">
        <v>652</v>
      </c>
      <c r="C5904">
        <v>0.9830834</v>
      </c>
    </row>
    <row r="5905" spans="1:3">
      <c r="A5905" t="s">
        <v>63</v>
      </c>
      <c r="B5905" t="s">
        <v>653</v>
      </c>
      <c r="C5905">
        <v>0.963615</v>
      </c>
    </row>
    <row r="5906" spans="1:3">
      <c r="A5906" t="s">
        <v>63</v>
      </c>
      <c r="B5906" t="s">
        <v>654</v>
      </c>
      <c r="C5906">
        <v>0.9880385</v>
      </c>
    </row>
    <row r="5907" spans="1:3">
      <c r="A5907" t="s">
        <v>63</v>
      </c>
      <c r="B5907" t="s">
        <v>656</v>
      </c>
      <c r="C5907">
        <v>0.81771994</v>
      </c>
    </row>
    <row r="5908" spans="1:3">
      <c r="A5908" t="s">
        <v>63</v>
      </c>
      <c r="B5908" t="s">
        <v>657</v>
      </c>
      <c r="C5908">
        <v>0.990266</v>
      </c>
    </row>
    <row r="5909" spans="1:3">
      <c r="A5909" t="s">
        <v>63</v>
      </c>
      <c r="B5909" t="s">
        <v>658</v>
      </c>
      <c r="C5909">
        <v>0.94288003</v>
      </c>
    </row>
    <row r="5910" spans="1:3">
      <c r="A5910" t="s">
        <v>63</v>
      </c>
      <c r="B5910" t="s">
        <v>659</v>
      </c>
      <c r="C5910">
        <v>0.9919776</v>
      </c>
    </row>
    <row r="5911" spans="1:3">
      <c r="A5911" t="s">
        <v>63</v>
      </c>
      <c r="B5911" t="s">
        <v>660</v>
      </c>
      <c r="C5911">
        <v>0.9500539</v>
      </c>
    </row>
    <row r="5912" spans="1:3">
      <c r="A5912" t="s">
        <v>63</v>
      </c>
      <c r="B5912" t="s">
        <v>661</v>
      </c>
      <c r="C5912">
        <v>0.9109712</v>
      </c>
    </row>
    <row r="5913" spans="1:3">
      <c r="A5913" t="s">
        <v>63</v>
      </c>
      <c r="B5913" t="s">
        <v>662</v>
      </c>
      <c r="C5913">
        <v>0.94373506</v>
      </c>
    </row>
    <row r="5914" spans="1:3">
      <c r="A5914" t="s">
        <v>63</v>
      </c>
      <c r="B5914" t="s">
        <v>663</v>
      </c>
      <c r="C5914">
        <v>0.96695304</v>
      </c>
    </row>
    <row r="5915" spans="1:3">
      <c r="A5915" t="s">
        <v>63</v>
      </c>
      <c r="B5915" t="s">
        <v>664</v>
      </c>
      <c r="C5915">
        <v>0.942531</v>
      </c>
    </row>
    <row r="5916" spans="1:3">
      <c r="A5916" t="s">
        <v>63</v>
      </c>
      <c r="B5916" t="s">
        <v>665</v>
      </c>
      <c r="C5916">
        <v>0.9739404</v>
      </c>
    </row>
    <row r="5917" spans="1:3">
      <c r="A5917" t="s">
        <v>63</v>
      </c>
      <c r="B5917" t="s">
        <v>666</v>
      </c>
      <c r="C5917">
        <v>0.99316835</v>
      </c>
    </row>
    <row r="5918" spans="1:3">
      <c r="A5918" t="s">
        <v>63</v>
      </c>
      <c r="B5918" t="s">
        <v>667</v>
      </c>
      <c r="C5918">
        <v>0.98344386</v>
      </c>
    </row>
    <row r="5919" spans="1:3">
      <c r="A5919" t="s">
        <v>63</v>
      </c>
      <c r="B5919" t="s">
        <v>668</v>
      </c>
      <c r="C5919">
        <v>0.97011846</v>
      </c>
    </row>
    <row r="5920" spans="1:3">
      <c r="A5920" t="s">
        <v>63</v>
      </c>
      <c r="B5920" t="s">
        <v>669</v>
      </c>
      <c r="C5920">
        <v>0.9758185</v>
      </c>
    </row>
    <row r="5921" spans="1:3">
      <c r="A5921" t="s">
        <v>63</v>
      </c>
      <c r="B5921" t="s">
        <v>670</v>
      </c>
      <c r="C5921">
        <v>0.91969705</v>
      </c>
    </row>
    <row r="5922" spans="1:3">
      <c r="A5922" t="s">
        <v>63</v>
      </c>
      <c r="B5922" t="s">
        <v>671</v>
      </c>
      <c r="C5922">
        <v>0.93802834</v>
      </c>
    </row>
    <row r="5923" spans="1:3">
      <c r="A5923" t="s">
        <v>63</v>
      </c>
      <c r="B5923" t="s">
        <v>672</v>
      </c>
      <c r="C5923">
        <v>0.973128</v>
      </c>
    </row>
    <row r="5924" spans="1:3">
      <c r="A5924" t="s">
        <v>63</v>
      </c>
      <c r="B5924" t="s">
        <v>673</v>
      </c>
      <c r="C5924">
        <v>0.955461</v>
      </c>
    </row>
    <row r="5925" spans="1:3">
      <c r="A5925" t="s">
        <v>63</v>
      </c>
      <c r="B5925" t="s">
        <v>674</v>
      </c>
      <c r="C5925">
        <v>0.8238224</v>
      </c>
    </row>
    <row r="5926" spans="1:3">
      <c r="A5926" t="s">
        <v>63</v>
      </c>
      <c r="B5926" t="s">
        <v>675</v>
      </c>
      <c r="C5926">
        <v>0.97600985</v>
      </c>
    </row>
    <row r="5927" spans="1:3">
      <c r="A5927" t="s">
        <v>63</v>
      </c>
      <c r="B5927" t="s">
        <v>676</v>
      </c>
      <c r="C5927">
        <v>0.9457859</v>
      </c>
    </row>
    <row r="5928" spans="1:3">
      <c r="A5928" t="s">
        <v>63</v>
      </c>
      <c r="B5928" t="s">
        <v>677</v>
      </c>
      <c r="C5928">
        <v>0.99291205</v>
      </c>
    </row>
    <row r="5929" spans="1:3">
      <c r="A5929" t="s">
        <v>63</v>
      </c>
      <c r="B5929" t="s">
        <v>678</v>
      </c>
      <c r="C5929">
        <v>0.9502483</v>
      </c>
    </row>
    <row r="5930" spans="1:3">
      <c r="A5930" t="s">
        <v>63</v>
      </c>
      <c r="B5930" t="s">
        <v>679</v>
      </c>
      <c r="C5930">
        <v>0.87761205</v>
      </c>
    </row>
    <row r="5931" spans="1:3">
      <c r="A5931" t="s">
        <v>63</v>
      </c>
      <c r="B5931" t="s">
        <v>680</v>
      </c>
      <c r="C5931">
        <v>0.9406103</v>
      </c>
    </row>
    <row r="5932" spans="1:3">
      <c r="A5932" t="s">
        <v>63</v>
      </c>
      <c r="B5932" t="s">
        <v>681</v>
      </c>
      <c r="C5932">
        <v>0.9828437</v>
      </c>
    </row>
    <row r="5933" spans="1:3">
      <c r="A5933" t="s">
        <v>63</v>
      </c>
      <c r="B5933" t="s">
        <v>682</v>
      </c>
      <c r="C5933">
        <v>0.8968102</v>
      </c>
    </row>
    <row r="5934" spans="1:3">
      <c r="A5934" t="s">
        <v>63</v>
      </c>
      <c r="B5934" t="s">
        <v>683</v>
      </c>
      <c r="C5934">
        <v>0.94775796</v>
      </c>
    </row>
    <row r="5935" spans="1:3">
      <c r="A5935" t="s">
        <v>63</v>
      </c>
      <c r="B5935" t="s">
        <v>684</v>
      </c>
      <c r="C5935">
        <v>0.96945333</v>
      </c>
    </row>
    <row r="5936" spans="1:3">
      <c r="A5936" t="s">
        <v>63</v>
      </c>
      <c r="B5936" t="s">
        <v>685</v>
      </c>
      <c r="C5936">
        <v>0.9553666</v>
      </c>
    </row>
    <row r="5937" spans="1:3">
      <c r="A5937" t="s">
        <v>63</v>
      </c>
      <c r="B5937" t="s">
        <v>687</v>
      </c>
      <c r="C5937">
        <v>0.9722285</v>
      </c>
    </row>
    <row r="5938" spans="1:3">
      <c r="A5938" t="s">
        <v>63</v>
      </c>
      <c r="B5938" t="s">
        <v>688</v>
      </c>
      <c r="C5938">
        <v>0.7092488</v>
      </c>
    </row>
    <row r="5939" spans="1:3">
      <c r="A5939" t="s">
        <v>63</v>
      </c>
      <c r="B5939" t="s">
        <v>689</v>
      </c>
      <c r="C5939">
        <v>0.9900661</v>
      </c>
    </row>
    <row r="5940" spans="1:3">
      <c r="A5940" t="s">
        <v>63</v>
      </c>
      <c r="B5940" t="s">
        <v>690</v>
      </c>
      <c r="C5940">
        <v>0.92711985</v>
      </c>
    </row>
    <row r="5941" spans="1:3">
      <c r="A5941" t="s">
        <v>63</v>
      </c>
      <c r="B5941" t="s">
        <v>691</v>
      </c>
      <c r="C5941">
        <v>0.9875099</v>
      </c>
    </row>
    <row r="5942" spans="1:3">
      <c r="A5942" t="s">
        <v>63</v>
      </c>
      <c r="B5942" t="s">
        <v>692</v>
      </c>
      <c r="C5942">
        <v>0.9337744</v>
      </c>
    </row>
    <row r="5943" spans="1:3">
      <c r="A5943" t="s">
        <v>63</v>
      </c>
      <c r="B5943" t="s">
        <v>693</v>
      </c>
      <c r="C5943">
        <v>0.9587528</v>
      </c>
    </row>
    <row r="5944" spans="1:3">
      <c r="A5944" t="s">
        <v>63</v>
      </c>
      <c r="B5944" t="s">
        <v>694</v>
      </c>
      <c r="C5944">
        <v>0.95344245</v>
      </c>
    </row>
    <row r="5945" spans="1:3">
      <c r="A5945" t="s">
        <v>63</v>
      </c>
      <c r="B5945" t="s">
        <v>695</v>
      </c>
      <c r="C5945">
        <v>0.95944214</v>
      </c>
    </row>
    <row r="5946" spans="1:3">
      <c r="A5946" t="s">
        <v>63</v>
      </c>
      <c r="B5946" t="s">
        <v>696</v>
      </c>
      <c r="C5946">
        <v>0.95029604</v>
      </c>
    </row>
    <row r="5947" spans="1:3">
      <c r="A5947" t="s">
        <v>63</v>
      </c>
      <c r="B5947" t="s">
        <v>697</v>
      </c>
      <c r="C5947">
        <v>0.9798672</v>
      </c>
    </row>
    <row r="5948" spans="1:3">
      <c r="A5948" t="s">
        <v>63</v>
      </c>
      <c r="B5948" t="s">
        <v>698</v>
      </c>
      <c r="C5948">
        <v>0.98786515</v>
      </c>
    </row>
    <row r="5949" spans="1:3">
      <c r="A5949" t="s">
        <v>63</v>
      </c>
      <c r="B5949" t="s">
        <v>699</v>
      </c>
      <c r="C5949">
        <v>0.9681134</v>
      </c>
    </row>
    <row r="5950" spans="1:3">
      <c r="A5950" t="s">
        <v>63</v>
      </c>
      <c r="B5950" t="s">
        <v>700</v>
      </c>
      <c r="C5950">
        <v>0.95940274</v>
      </c>
    </row>
    <row r="5951" spans="1:3">
      <c r="A5951" t="s">
        <v>63</v>
      </c>
      <c r="B5951" t="s">
        <v>701</v>
      </c>
      <c r="C5951">
        <v>0.9638071</v>
      </c>
    </row>
    <row r="5952" spans="1:3">
      <c r="A5952" t="s">
        <v>63</v>
      </c>
      <c r="B5952" t="s">
        <v>702</v>
      </c>
      <c r="C5952">
        <v>0.98105353</v>
      </c>
    </row>
    <row r="5953" spans="1:3">
      <c r="A5953" t="s">
        <v>63</v>
      </c>
      <c r="B5953" t="s">
        <v>703</v>
      </c>
      <c r="C5953">
        <v>0.812682</v>
      </c>
    </row>
    <row r="5954" spans="1:3">
      <c r="A5954" t="s">
        <v>63</v>
      </c>
      <c r="B5954" t="s">
        <v>704</v>
      </c>
      <c r="C5954">
        <v>0.89712703</v>
      </c>
    </row>
    <row r="5955" spans="1:3">
      <c r="A5955" t="s">
        <v>63</v>
      </c>
      <c r="B5955" t="s">
        <v>705</v>
      </c>
      <c r="C5955">
        <v>0.81097937</v>
      </c>
    </row>
    <row r="5956" spans="1:3">
      <c r="A5956" t="s">
        <v>63</v>
      </c>
      <c r="B5956" t="s">
        <v>706</v>
      </c>
      <c r="C5956">
        <v>0.986572</v>
      </c>
    </row>
    <row r="5957" spans="1:3">
      <c r="A5957" t="s">
        <v>63</v>
      </c>
      <c r="B5957" t="s">
        <v>707</v>
      </c>
      <c r="C5957">
        <v>0.9909115</v>
      </c>
    </row>
    <row r="5958" spans="1:3">
      <c r="A5958" t="s">
        <v>63</v>
      </c>
      <c r="B5958" t="s">
        <v>708</v>
      </c>
      <c r="C5958">
        <v>0.9308518</v>
      </c>
    </row>
    <row r="5959" spans="1:3">
      <c r="A5959" t="s">
        <v>63</v>
      </c>
      <c r="B5959" t="s">
        <v>710</v>
      </c>
      <c r="C5959">
        <v>0.9749922</v>
      </c>
    </row>
    <row r="5960" spans="1:3">
      <c r="A5960" t="s">
        <v>63</v>
      </c>
      <c r="B5960" t="s">
        <v>711</v>
      </c>
      <c r="C5960">
        <v>0.97717243</v>
      </c>
    </row>
    <row r="5961" spans="1:3">
      <c r="A5961" t="s">
        <v>63</v>
      </c>
      <c r="B5961" t="s">
        <v>712</v>
      </c>
      <c r="C5961">
        <v>0.9620652</v>
      </c>
    </row>
    <row r="5962" spans="1:3">
      <c r="A5962" t="s">
        <v>63</v>
      </c>
      <c r="B5962" t="s">
        <v>713</v>
      </c>
      <c r="C5962">
        <v>0.95275456</v>
      </c>
    </row>
    <row r="5963" spans="1:3">
      <c r="A5963" t="s">
        <v>63</v>
      </c>
      <c r="B5963" t="s">
        <v>714</v>
      </c>
      <c r="C5963">
        <v>0.98326886</v>
      </c>
    </row>
    <row r="5964" spans="1:3">
      <c r="A5964" t="s">
        <v>63</v>
      </c>
      <c r="B5964" t="s">
        <v>715</v>
      </c>
      <c r="C5964">
        <v>0.948483</v>
      </c>
    </row>
    <row r="5965" spans="1:3">
      <c r="A5965" t="s">
        <v>63</v>
      </c>
      <c r="B5965" t="s">
        <v>716</v>
      </c>
      <c r="C5965">
        <v>0.98050493</v>
      </c>
    </row>
    <row r="5966" spans="1:3">
      <c r="A5966" t="s">
        <v>63</v>
      </c>
      <c r="B5966" t="s">
        <v>717</v>
      </c>
      <c r="C5966">
        <v>0.93325496</v>
      </c>
    </row>
    <row r="5967" spans="1:3">
      <c r="A5967" t="s">
        <v>63</v>
      </c>
      <c r="B5967" t="s">
        <v>718</v>
      </c>
      <c r="C5967">
        <v>0.9920223</v>
      </c>
    </row>
    <row r="5968" spans="1:3">
      <c r="A5968" t="s">
        <v>63</v>
      </c>
      <c r="B5968" t="s">
        <v>719</v>
      </c>
      <c r="C5968">
        <v>0.97809446</v>
      </c>
    </row>
    <row r="5969" spans="1:3">
      <c r="A5969" t="s">
        <v>63</v>
      </c>
      <c r="B5969" t="s">
        <v>720</v>
      </c>
      <c r="C5969">
        <v>0.96925944</v>
      </c>
    </row>
    <row r="5970" spans="1:3">
      <c r="A5970" t="s">
        <v>63</v>
      </c>
      <c r="B5970" t="s">
        <v>721</v>
      </c>
      <c r="C5970">
        <v>0.96821713</v>
      </c>
    </row>
    <row r="5971" spans="1:3">
      <c r="A5971" t="s">
        <v>63</v>
      </c>
      <c r="B5971" t="s">
        <v>722</v>
      </c>
      <c r="C5971">
        <v>0.9924095</v>
      </c>
    </row>
    <row r="5972" spans="1:3">
      <c r="A5972" t="s">
        <v>63</v>
      </c>
      <c r="B5972" t="s">
        <v>723</v>
      </c>
      <c r="C5972">
        <v>0.9884025</v>
      </c>
    </row>
    <row r="5973" spans="1:3">
      <c r="A5973" t="s">
        <v>63</v>
      </c>
      <c r="B5973" t="s">
        <v>724</v>
      </c>
      <c r="C5973">
        <v>0.99346226</v>
      </c>
    </row>
    <row r="5974" spans="1:3">
      <c r="A5974" t="s">
        <v>63</v>
      </c>
      <c r="B5974" t="s">
        <v>725</v>
      </c>
      <c r="C5974">
        <v>0.97100407</v>
      </c>
    </row>
    <row r="5975" spans="1:3">
      <c r="A5975" t="s">
        <v>63</v>
      </c>
      <c r="B5975" t="s">
        <v>726</v>
      </c>
      <c r="C5975">
        <v>0.99049354</v>
      </c>
    </row>
    <row r="5976" spans="1:3">
      <c r="A5976" t="s">
        <v>63</v>
      </c>
      <c r="B5976" t="s">
        <v>727</v>
      </c>
      <c r="C5976">
        <v>0.91665304</v>
      </c>
    </row>
    <row r="5977" spans="1:3">
      <c r="A5977" t="s">
        <v>63</v>
      </c>
      <c r="B5977" t="s">
        <v>728</v>
      </c>
      <c r="C5977">
        <v>0.9422641</v>
      </c>
    </row>
    <row r="5978" spans="1:3">
      <c r="A5978" t="s">
        <v>63</v>
      </c>
      <c r="B5978" t="s">
        <v>729</v>
      </c>
      <c r="C5978">
        <v>0.9767637</v>
      </c>
    </row>
    <row r="5979" spans="1:3">
      <c r="A5979" t="s">
        <v>63</v>
      </c>
      <c r="B5979" t="s">
        <v>731</v>
      </c>
      <c r="C5979">
        <v>0.9641671</v>
      </c>
    </row>
    <row r="5980" spans="1:3">
      <c r="A5980" t="s">
        <v>63</v>
      </c>
      <c r="B5980" t="s">
        <v>732</v>
      </c>
      <c r="C5980">
        <v>0.9561212</v>
      </c>
    </row>
    <row r="5981" spans="1:3">
      <c r="A5981" t="s">
        <v>63</v>
      </c>
      <c r="B5981" t="s">
        <v>734</v>
      </c>
      <c r="C5981">
        <v>0.97053546</v>
      </c>
    </row>
    <row r="5982" spans="1:3">
      <c r="A5982" t="s">
        <v>63</v>
      </c>
      <c r="B5982" t="s">
        <v>735</v>
      </c>
      <c r="C5982">
        <v>0.718958</v>
      </c>
    </row>
    <row r="5983" spans="1:3">
      <c r="A5983" t="s">
        <v>63</v>
      </c>
      <c r="B5983" t="s">
        <v>736</v>
      </c>
      <c r="C5983">
        <v>0.97979695</v>
      </c>
    </row>
    <row r="5984" spans="1:3">
      <c r="A5984" t="s">
        <v>63</v>
      </c>
      <c r="B5984" t="s">
        <v>737</v>
      </c>
      <c r="C5984">
        <v>0.98276323</v>
      </c>
    </row>
    <row r="5985" spans="1:3">
      <c r="A5985" t="s">
        <v>63</v>
      </c>
      <c r="B5985" t="s">
        <v>738</v>
      </c>
      <c r="C5985">
        <v>0.9638365</v>
      </c>
    </row>
    <row r="5986" spans="1:3">
      <c r="A5986" t="s">
        <v>63</v>
      </c>
      <c r="B5986" t="s">
        <v>739</v>
      </c>
      <c r="C5986">
        <v>0.8517923</v>
      </c>
    </row>
    <row r="5987" spans="1:3">
      <c r="A5987" t="s">
        <v>63</v>
      </c>
      <c r="B5987" t="s">
        <v>740</v>
      </c>
      <c r="C5987">
        <v>0.9781493</v>
      </c>
    </row>
    <row r="5988" spans="1:3">
      <c r="A5988" t="s">
        <v>63</v>
      </c>
      <c r="B5988" t="s">
        <v>741</v>
      </c>
      <c r="C5988">
        <v>0.8837707</v>
      </c>
    </row>
    <row r="5989" spans="1:3">
      <c r="A5989" t="s">
        <v>63</v>
      </c>
      <c r="B5989" t="s">
        <v>742</v>
      </c>
      <c r="C5989">
        <v>0.8520811</v>
      </c>
    </row>
    <row r="5990" spans="1:3">
      <c r="A5990" t="s">
        <v>63</v>
      </c>
      <c r="B5990" t="s">
        <v>743</v>
      </c>
      <c r="C5990">
        <v>0.9861269</v>
      </c>
    </row>
    <row r="5991" spans="1:3">
      <c r="A5991" t="s">
        <v>63</v>
      </c>
      <c r="B5991" t="s">
        <v>744</v>
      </c>
      <c r="C5991">
        <v>0.9774783</v>
      </c>
    </row>
    <row r="5992" spans="1:3">
      <c r="A5992" t="s">
        <v>63</v>
      </c>
      <c r="B5992" t="s">
        <v>745</v>
      </c>
      <c r="C5992">
        <v>0.97161907</v>
      </c>
    </row>
    <row r="5993" spans="1:3">
      <c r="A5993" t="s">
        <v>63</v>
      </c>
      <c r="B5993" t="s">
        <v>746</v>
      </c>
      <c r="C5993">
        <v>0.979836</v>
      </c>
    </row>
    <row r="5994" spans="1:3">
      <c r="A5994" t="s">
        <v>63</v>
      </c>
      <c r="B5994" t="s">
        <v>747</v>
      </c>
      <c r="C5994">
        <v>0.80155826</v>
      </c>
    </row>
    <row r="5995" spans="1:3">
      <c r="A5995" t="s">
        <v>63</v>
      </c>
      <c r="B5995" t="s">
        <v>748</v>
      </c>
      <c r="C5995">
        <v>0.98700964</v>
      </c>
    </row>
    <row r="5996" spans="1:3">
      <c r="A5996" t="s">
        <v>63</v>
      </c>
      <c r="B5996" t="s">
        <v>749</v>
      </c>
      <c r="C5996">
        <v>0.8821789</v>
      </c>
    </row>
    <row r="5997" spans="1:3">
      <c r="A5997" t="s">
        <v>63</v>
      </c>
      <c r="B5997" t="s">
        <v>750</v>
      </c>
      <c r="C5997">
        <v>0.9683997</v>
      </c>
    </row>
    <row r="5998" spans="1:3">
      <c r="A5998" t="s">
        <v>63</v>
      </c>
      <c r="B5998" t="s">
        <v>751</v>
      </c>
      <c r="C5998">
        <v>0.9323417</v>
      </c>
    </row>
    <row r="5999" spans="1:3">
      <c r="A5999" t="s">
        <v>63</v>
      </c>
      <c r="B5999" t="s">
        <v>752</v>
      </c>
      <c r="C5999">
        <v>0.96772194</v>
      </c>
    </row>
    <row r="6000" spans="1:3">
      <c r="A6000" t="s">
        <v>63</v>
      </c>
      <c r="B6000" t="s">
        <v>753</v>
      </c>
      <c r="C6000">
        <v>0.95510846</v>
      </c>
    </row>
    <row r="6001" spans="1:3">
      <c r="A6001" t="s">
        <v>63</v>
      </c>
      <c r="B6001" t="s">
        <v>754</v>
      </c>
      <c r="C6001">
        <v>0.927136</v>
      </c>
    </row>
    <row r="6002" spans="1:3">
      <c r="A6002" t="s">
        <v>63</v>
      </c>
      <c r="B6002" t="s">
        <v>755</v>
      </c>
      <c r="C6002">
        <v>0.83370733</v>
      </c>
    </row>
    <row r="6003" spans="1:3">
      <c r="A6003" t="s">
        <v>63</v>
      </c>
      <c r="B6003" t="s">
        <v>756</v>
      </c>
      <c r="C6003">
        <v>0.9646285</v>
      </c>
    </row>
    <row r="6004" spans="1:3">
      <c r="A6004" t="s">
        <v>63</v>
      </c>
      <c r="B6004" t="s">
        <v>757</v>
      </c>
      <c r="C6004">
        <v>0.96841747</v>
      </c>
    </row>
    <row r="6005" spans="1:3">
      <c r="A6005" t="s">
        <v>63</v>
      </c>
      <c r="B6005" t="s">
        <v>758</v>
      </c>
      <c r="C6005">
        <v>0.97451043</v>
      </c>
    </row>
    <row r="6006" spans="1:3">
      <c r="A6006" t="s">
        <v>63</v>
      </c>
      <c r="B6006" t="s">
        <v>759</v>
      </c>
      <c r="C6006">
        <v>0.981153</v>
      </c>
    </row>
    <row r="6007" spans="1:3">
      <c r="A6007" t="s">
        <v>63</v>
      </c>
      <c r="B6007" t="s">
        <v>760</v>
      </c>
      <c r="C6007">
        <v>0.95524865</v>
      </c>
    </row>
    <row r="6008" spans="1:3">
      <c r="A6008" t="s">
        <v>63</v>
      </c>
      <c r="B6008" t="s">
        <v>789</v>
      </c>
      <c r="C6008">
        <v>0.77743596</v>
      </c>
    </row>
    <row r="6009" spans="1:3">
      <c r="A6009" t="s">
        <v>63</v>
      </c>
      <c r="B6009" t="s">
        <v>761</v>
      </c>
      <c r="C6009">
        <v>0.906759</v>
      </c>
    </row>
    <row r="6010" spans="1:3">
      <c r="A6010" t="s">
        <v>63</v>
      </c>
      <c r="B6010" t="s">
        <v>790</v>
      </c>
      <c r="C6010">
        <v>0.8044995</v>
      </c>
    </row>
    <row r="6011" spans="1:3">
      <c r="A6011" t="s">
        <v>63</v>
      </c>
      <c r="B6011" t="s">
        <v>762</v>
      </c>
      <c r="C6011">
        <v>0.9801232</v>
      </c>
    </row>
    <row r="6012" spans="1:3">
      <c r="A6012" t="s">
        <v>63</v>
      </c>
      <c r="B6012" t="s">
        <v>763</v>
      </c>
      <c r="C6012">
        <v>0.9854833</v>
      </c>
    </row>
    <row r="6013" spans="1:3">
      <c r="A6013" t="s">
        <v>63</v>
      </c>
      <c r="B6013" t="s">
        <v>764</v>
      </c>
      <c r="C6013">
        <v>0.9384999</v>
      </c>
    </row>
    <row r="6014" spans="1:3">
      <c r="A6014" t="s">
        <v>63</v>
      </c>
      <c r="B6014" t="s">
        <v>765</v>
      </c>
      <c r="C6014">
        <v>0.96664274</v>
      </c>
    </row>
    <row r="6015" spans="1:3">
      <c r="A6015" t="s">
        <v>63</v>
      </c>
      <c r="B6015" t="s">
        <v>766</v>
      </c>
      <c r="C6015">
        <v>0.9856852</v>
      </c>
    </row>
    <row r="6016" spans="1:3">
      <c r="A6016" t="s">
        <v>63</v>
      </c>
      <c r="B6016" t="s">
        <v>767</v>
      </c>
      <c r="C6016">
        <v>0.9742012</v>
      </c>
    </row>
    <row r="6017" spans="1:3">
      <c r="A6017" t="s">
        <v>63</v>
      </c>
      <c r="B6017" t="s">
        <v>768</v>
      </c>
      <c r="C6017">
        <v>0.97116274</v>
      </c>
    </row>
    <row r="6018" spans="1:3">
      <c r="A6018" t="s">
        <v>63</v>
      </c>
      <c r="B6018" t="s">
        <v>769</v>
      </c>
      <c r="C6018">
        <v>0.91894364</v>
      </c>
    </row>
    <row r="6019" spans="1:3">
      <c r="A6019" t="s">
        <v>63</v>
      </c>
      <c r="B6019" t="s">
        <v>770</v>
      </c>
      <c r="C6019">
        <v>0.9714958</v>
      </c>
    </row>
    <row r="6020" spans="1:3">
      <c r="A6020" t="s">
        <v>63</v>
      </c>
      <c r="B6020" t="s">
        <v>771</v>
      </c>
      <c r="C6020">
        <v>0.9750665</v>
      </c>
    </row>
    <row r="6021" spans="1:3">
      <c r="A6021" t="s">
        <v>63</v>
      </c>
      <c r="B6021" t="s">
        <v>772</v>
      </c>
      <c r="C6021">
        <v>0.90197504</v>
      </c>
    </row>
    <row r="6022" spans="1:3">
      <c r="A6022" t="s">
        <v>63</v>
      </c>
      <c r="B6022" t="s">
        <v>773</v>
      </c>
      <c r="C6022">
        <v>0.9137287</v>
      </c>
    </row>
    <row r="6023" spans="1:3">
      <c r="A6023" t="s">
        <v>63</v>
      </c>
      <c r="B6023" t="s">
        <v>774</v>
      </c>
      <c r="C6023">
        <v>0.9622132</v>
      </c>
    </row>
    <row r="6024" spans="1:3">
      <c r="A6024" t="s">
        <v>63</v>
      </c>
      <c r="B6024" t="s">
        <v>775</v>
      </c>
      <c r="C6024">
        <v>0.98310816</v>
      </c>
    </row>
    <row r="6025" spans="1:3">
      <c r="A6025" t="s">
        <v>63</v>
      </c>
      <c r="B6025" t="s">
        <v>776</v>
      </c>
      <c r="C6025">
        <v>0.9731679</v>
      </c>
    </row>
    <row r="6026" spans="1:3">
      <c r="A6026" t="s">
        <v>63</v>
      </c>
      <c r="B6026" t="s">
        <v>777</v>
      </c>
      <c r="C6026">
        <v>0.986183</v>
      </c>
    </row>
    <row r="6027" spans="1:3">
      <c r="A6027" t="s">
        <v>63</v>
      </c>
      <c r="B6027" t="s">
        <v>778</v>
      </c>
      <c r="C6027">
        <v>0.93787086</v>
      </c>
    </row>
    <row r="6028" spans="1:3">
      <c r="A6028" t="s">
        <v>63</v>
      </c>
      <c r="B6028" t="s">
        <v>779</v>
      </c>
      <c r="C6028">
        <v>0.982138</v>
      </c>
    </row>
    <row r="6029" spans="1:3">
      <c r="A6029" t="s">
        <v>63</v>
      </c>
      <c r="B6029" t="s">
        <v>780</v>
      </c>
      <c r="C6029">
        <v>0.960665</v>
      </c>
    </row>
    <row r="6030" spans="1:3">
      <c r="A6030" t="s">
        <v>63</v>
      </c>
      <c r="B6030" t="s">
        <v>781</v>
      </c>
      <c r="C6030">
        <v>0.9708431</v>
      </c>
    </row>
    <row r="6031" spans="1:3">
      <c r="A6031" t="s">
        <v>63</v>
      </c>
      <c r="B6031" t="s">
        <v>782</v>
      </c>
      <c r="C6031">
        <v>0.9385797</v>
      </c>
    </row>
    <row r="6032" spans="1:3">
      <c r="A6032" t="s">
        <v>63</v>
      </c>
      <c r="B6032" t="s">
        <v>783</v>
      </c>
      <c r="C6032">
        <v>0.96638083</v>
      </c>
    </row>
    <row r="6033" spans="1:3">
      <c r="A6033" t="s">
        <v>63</v>
      </c>
      <c r="B6033" t="s">
        <v>784</v>
      </c>
      <c r="C6033">
        <v>0.9087214</v>
      </c>
    </row>
    <row r="6034" spans="1:3">
      <c r="A6034" t="s">
        <v>63</v>
      </c>
      <c r="B6034" t="s">
        <v>786</v>
      </c>
      <c r="C6034">
        <v>0.9740373</v>
      </c>
    </row>
    <row r="6035" spans="1:3">
      <c r="A6035" t="s">
        <v>63</v>
      </c>
      <c r="B6035" t="s">
        <v>787</v>
      </c>
      <c r="C6035">
        <v>0.91083807</v>
      </c>
    </row>
    <row r="6036" spans="1:3">
      <c r="A6036" t="s">
        <v>63</v>
      </c>
      <c r="B6036" t="s">
        <v>788</v>
      </c>
      <c r="C6036">
        <v>0.96809626</v>
      </c>
    </row>
    <row r="6037" spans="1:3">
      <c r="A6037" t="s">
        <v>65</v>
      </c>
      <c r="B6037" t="s">
        <v>623</v>
      </c>
      <c r="C6037">
        <v>0.941247</v>
      </c>
    </row>
    <row r="6038" spans="1:3">
      <c r="A6038" t="s">
        <v>65</v>
      </c>
      <c r="B6038" t="s">
        <v>624</v>
      </c>
      <c r="C6038">
        <v>0.94278544</v>
      </c>
    </row>
    <row r="6039" spans="1:3">
      <c r="A6039" t="s">
        <v>65</v>
      </c>
      <c r="B6039" t="s">
        <v>625</v>
      </c>
      <c r="C6039">
        <v>0.9140366</v>
      </c>
    </row>
    <row r="6040" spans="1:3">
      <c r="A6040" t="s">
        <v>65</v>
      </c>
      <c r="B6040" t="s">
        <v>626</v>
      </c>
      <c r="C6040">
        <v>0.96960765</v>
      </c>
    </row>
    <row r="6041" spans="1:3">
      <c r="A6041" t="s">
        <v>65</v>
      </c>
      <c r="B6041" t="s">
        <v>627</v>
      </c>
      <c r="C6041">
        <v>0.98203695</v>
      </c>
    </row>
    <row r="6042" spans="1:3">
      <c r="A6042" t="s">
        <v>65</v>
      </c>
      <c r="B6042" t="s">
        <v>628</v>
      </c>
      <c r="C6042">
        <v>0.9378762</v>
      </c>
    </row>
    <row r="6043" spans="1:3">
      <c r="A6043" t="s">
        <v>65</v>
      </c>
      <c r="B6043" t="s">
        <v>629</v>
      </c>
      <c r="C6043">
        <v>0.9135283</v>
      </c>
    </row>
    <row r="6044" spans="1:3">
      <c r="A6044" t="s">
        <v>65</v>
      </c>
      <c r="B6044" t="s">
        <v>630</v>
      </c>
      <c r="C6044">
        <v>0.9638706</v>
      </c>
    </row>
    <row r="6045" spans="1:3">
      <c r="A6045" t="s">
        <v>65</v>
      </c>
      <c r="B6045" t="s">
        <v>631</v>
      </c>
      <c r="C6045">
        <v>0.9773928</v>
      </c>
    </row>
    <row r="6046" spans="1:3">
      <c r="A6046" t="s">
        <v>65</v>
      </c>
      <c r="B6046" t="s">
        <v>632</v>
      </c>
      <c r="C6046">
        <v>0.9359483</v>
      </c>
    </row>
    <row r="6047" spans="1:3">
      <c r="A6047" t="s">
        <v>65</v>
      </c>
      <c r="B6047" t="s">
        <v>633</v>
      </c>
      <c r="C6047">
        <v>0.96571213</v>
      </c>
    </row>
    <row r="6048" spans="1:3">
      <c r="A6048" t="s">
        <v>65</v>
      </c>
      <c r="B6048" t="s">
        <v>634</v>
      </c>
      <c r="C6048">
        <v>0.83860326</v>
      </c>
    </row>
    <row r="6049" spans="1:3">
      <c r="A6049" t="s">
        <v>65</v>
      </c>
      <c r="B6049" t="s">
        <v>635</v>
      </c>
      <c r="C6049">
        <v>0.97373563</v>
      </c>
    </row>
    <row r="6050" spans="1:3">
      <c r="A6050" t="s">
        <v>65</v>
      </c>
      <c r="B6050" t="s">
        <v>636</v>
      </c>
      <c r="C6050">
        <v>0.91562617</v>
      </c>
    </row>
    <row r="6051" spans="1:3">
      <c r="A6051" t="s">
        <v>65</v>
      </c>
      <c r="B6051" t="s">
        <v>637</v>
      </c>
      <c r="C6051">
        <v>0.9721729</v>
      </c>
    </row>
    <row r="6052" spans="1:3">
      <c r="A6052" t="s">
        <v>65</v>
      </c>
      <c r="B6052" t="s">
        <v>638</v>
      </c>
      <c r="C6052">
        <v>0.94520885</v>
      </c>
    </row>
    <row r="6053" spans="1:3">
      <c r="A6053" t="s">
        <v>65</v>
      </c>
      <c r="B6053" t="s">
        <v>639</v>
      </c>
      <c r="C6053">
        <v>0.7339126</v>
      </c>
    </row>
    <row r="6054" spans="1:3">
      <c r="A6054" t="s">
        <v>65</v>
      </c>
      <c r="B6054" t="s">
        <v>640</v>
      </c>
      <c r="C6054">
        <v>0.95114857</v>
      </c>
    </row>
    <row r="6055" spans="1:3">
      <c r="A6055" t="s">
        <v>65</v>
      </c>
      <c r="B6055" t="s">
        <v>641</v>
      </c>
      <c r="C6055">
        <v>0.94187075</v>
      </c>
    </row>
    <row r="6056" spans="1:3">
      <c r="A6056" t="s">
        <v>65</v>
      </c>
      <c r="B6056" t="s">
        <v>642</v>
      </c>
      <c r="C6056">
        <v>0.9251372</v>
      </c>
    </row>
    <row r="6057" spans="1:3">
      <c r="A6057" t="s">
        <v>65</v>
      </c>
      <c r="B6057" t="s">
        <v>643</v>
      </c>
      <c r="C6057">
        <v>0.96105367</v>
      </c>
    </row>
    <row r="6058" spans="1:3">
      <c r="A6058" t="s">
        <v>65</v>
      </c>
      <c r="B6058" t="s">
        <v>644</v>
      </c>
      <c r="C6058">
        <v>0.9301343</v>
      </c>
    </row>
    <row r="6059" spans="1:3">
      <c r="A6059" t="s">
        <v>65</v>
      </c>
      <c r="B6059" t="s">
        <v>645</v>
      </c>
      <c r="C6059">
        <v>0.86542785</v>
      </c>
    </row>
    <row r="6060" spans="1:3">
      <c r="A6060" t="s">
        <v>65</v>
      </c>
      <c r="B6060" t="s">
        <v>646</v>
      </c>
      <c r="C6060">
        <v>0.9740676</v>
      </c>
    </row>
    <row r="6061" spans="1:3">
      <c r="A6061" t="s">
        <v>65</v>
      </c>
      <c r="B6061" t="s">
        <v>647</v>
      </c>
      <c r="C6061">
        <v>0.9813652</v>
      </c>
    </row>
    <row r="6062" spans="1:3">
      <c r="A6062" t="s">
        <v>65</v>
      </c>
      <c r="B6062" t="s">
        <v>648</v>
      </c>
      <c r="C6062">
        <v>0.96805847</v>
      </c>
    </row>
    <row r="6063" spans="1:3">
      <c r="A6063" t="s">
        <v>65</v>
      </c>
      <c r="B6063" t="s">
        <v>649</v>
      </c>
      <c r="C6063">
        <v>0.9352571</v>
      </c>
    </row>
    <row r="6064" spans="1:3">
      <c r="A6064" t="s">
        <v>65</v>
      </c>
      <c r="B6064" t="s">
        <v>650</v>
      </c>
      <c r="C6064">
        <v>0.9336742</v>
      </c>
    </row>
    <row r="6065" spans="1:3">
      <c r="A6065" t="s">
        <v>65</v>
      </c>
      <c r="B6065" t="s">
        <v>651</v>
      </c>
      <c r="C6065">
        <v>0.9176062</v>
      </c>
    </row>
    <row r="6066" spans="1:3">
      <c r="A6066" t="s">
        <v>65</v>
      </c>
      <c r="B6066" t="s">
        <v>652</v>
      </c>
      <c r="C6066">
        <v>0.9633758</v>
      </c>
    </row>
    <row r="6067" spans="1:3">
      <c r="A6067" t="s">
        <v>65</v>
      </c>
      <c r="B6067" t="s">
        <v>653</v>
      </c>
      <c r="C6067">
        <v>0.9315013</v>
      </c>
    </row>
    <row r="6068" spans="1:3">
      <c r="A6068" t="s">
        <v>65</v>
      </c>
      <c r="B6068" t="s">
        <v>654</v>
      </c>
      <c r="C6068">
        <v>0.96663314</v>
      </c>
    </row>
    <row r="6069" spans="1:3">
      <c r="A6069" t="s">
        <v>65</v>
      </c>
      <c r="B6069" t="s">
        <v>656</v>
      </c>
      <c r="C6069">
        <v>0.7685011</v>
      </c>
    </row>
    <row r="6070" spans="1:3">
      <c r="A6070" t="s">
        <v>65</v>
      </c>
      <c r="B6070" t="s">
        <v>657</v>
      </c>
      <c r="C6070">
        <v>0.9866355</v>
      </c>
    </row>
    <row r="6071" spans="1:3">
      <c r="A6071" t="s">
        <v>65</v>
      </c>
      <c r="B6071" t="s">
        <v>658</v>
      </c>
      <c r="C6071">
        <v>0.91155267</v>
      </c>
    </row>
    <row r="6072" spans="1:3">
      <c r="A6072" t="s">
        <v>65</v>
      </c>
      <c r="B6072" t="s">
        <v>659</v>
      </c>
      <c r="C6072">
        <v>0.97997797</v>
      </c>
    </row>
    <row r="6073" spans="1:3">
      <c r="A6073" t="s">
        <v>65</v>
      </c>
      <c r="B6073" t="s">
        <v>660</v>
      </c>
      <c r="C6073">
        <v>0.9354468</v>
      </c>
    </row>
    <row r="6074" spans="1:3">
      <c r="A6074" t="s">
        <v>65</v>
      </c>
      <c r="B6074" t="s">
        <v>661</v>
      </c>
      <c r="C6074">
        <v>0.8870352</v>
      </c>
    </row>
    <row r="6075" spans="1:3">
      <c r="A6075" t="s">
        <v>65</v>
      </c>
      <c r="B6075" t="s">
        <v>662</v>
      </c>
      <c r="C6075">
        <v>0.9584193</v>
      </c>
    </row>
    <row r="6076" spans="1:3">
      <c r="A6076" t="s">
        <v>65</v>
      </c>
      <c r="B6076" t="s">
        <v>663</v>
      </c>
      <c r="C6076">
        <v>0.9358134</v>
      </c>
    </row>
    <row r="6077" spans="1:3">
      <c r="A6077" t="s">
        <v>65</v>
      </c>
      <c r="B6077" t="s">
        <v>664</v>
      </c>
      <c r="C6077">
        <v>0.911149</v>
      </c>
    </row>
    <row r="6078" spans="1:3">
      <c r="A6078" t="s">
        <v>65</v>
      </c>
      <c r="B6078" t="s">
        <v>665</v>
      </c>
      <c r="C6078">
        <v>0.9442366</v>
      </c>
    </row>
    <row r="6079" spans="1:3">
      <c r="A6079" t="s">
        <v>65</v>
      </c>
      <c r="B6079" t="s">
        <v>666</v>
      </c>
      <c r="C6079">
        <v>0.97615135</v>
      </c>
    </row>
    <row r="6080" spans="1:3">
      <c r="A6080" t="s">
        <v>65</v>
      </c>
      <c r="B6080" t="s">
        <v>667</v>
      </c>
      <c r="C6080">
        <v>0.9615227</v>
      </c>
    </row>
    <row r="6081" spans="1:3">
      <c r="A6081" t="s">
        <v>65</v>
      </c>
      <c r="B6081" t="s">
        <v>668</v>
      </c>
      <c r="C6081">
        <v>0.9753505</v>
      </c>
    </row>
    <row r="6082" spans="1:3">
      <c r="A6082" t="s">
        <v>65</v>
      </c>
      <c r="B6082" t="s">
        <v>669</v>
      </c>
      <c r="C6082">
        <v>0.97422236</v>
      </c>
    </row>
    <row r="6083" spans="1:3">
      <c r="A6083" t="s">
        <v>65</v>
      </c>
      <c r="B6083" t="s">
        <v>670</v>
      </c>
      <c r="C6083">
        <v>0.89406073</v>
      </c>
    </row>
    <row r="6084" spans="1:3">
      <c r="A6084" t="s">
        <v>65</v>
      </c>
      <c r="B6084" t="s">
        <v>671</v>
      </c>
      <c r="C6084">
        <v>0.8972586</v>
      </c>
    </row>
    <row r="6085" spans="1:3">
      <c r="A6085" t="s">
        <v>65</v>
      </c>
      <c r="B6085" t="s">
        <v>672</v>
      </c>
      <c r="C6085">
        <v>0.9496647</v>
      </c>
    </row>
    <row r="6086" spans="1:3">
      <c r="A6086" t="s">
        <v>65</v>
      </c>
      <c r="B6086" t="s">
        <v>673</v>
      </c>
      <c r="C6086">
        <v>0.92683077</v>
      </c>
    </row>
    <row r="6087" spans="1:3">
      <c r="A6087" t="s">
        <v>65</v>
      </c>
      <c r="B6087" t="s">
        <v>674</v>
      </c>
      <c r="C6087">
        <v>0.7803122</v>
      </c>
    </row>
    <row r="6088" spans="1:3">
      <c r="A6088" t="s">
        <v>65</v>
      </c>
      <c r="B6088" t="s">
        <v>675</v>
      </c>
      <c r="C6088">
        <v>0.9530207</v>
      </c>
    </row>
    <row r="6089" spans="1:3">
      <c r="A6089" t="s">
        <v>65</v>
      </c>
      <c r="B6089" t="s">
        <v>676</v>
      </c>
      <c r="C6089">
        <v>0.9518517</v>
      </c>
    </row>
    <row r="6090" spans="1:3">
      <c r="A6090" t="s">
        <v>65</v>
      </c>
      <c r="B6090" t="s">
        <v>677</v>
      </c>
      <c r="C6090">
        <v>0.9797312</v>
      </c>
    </row>
    <row r="6091" spans="1:3">
      <c r="A6091" t="s">
        <v>65</v>
      </c>
      <c r="B6091" t="s">
        <v>678</v>
      </c>
      <c r="C6091">
        <v>0.9128325</v>
      </c>
    </row>
    <row r="6092" spans="1:3">
      <c r="A6092" t="s">
        <v>65</v>
      </c>
      <c r="B6092" t="s">
        <v>679</v>
      </c>
      <c r="C6092">
        <v>0.84643775</v>
      </c>
    </row>
    <row r="6093" spans="1:3">
      <c r="A6093" t="s">
        <v>65</v>
      </c>
      <c r="B6093" t="s">
        <v>680</v>
      </c>
      <c r="C6093">
        <v>0.9117756</v>
      </c>
    </row>
    <row r="6094" spans="1:3">
      <c r="A6094" t="s">
        <v>65</v>
      </c>
      <c r="B6094" t="s">
        <v>681</v>
      </c>
      <c r="C6094">
        <v>0.967451</v>
      </c>
    </row>
    <row r="6095" spans="1:3">
      <c r="A6095" t="s">
        <v>65</v>
      </c>
      <c r="B6095" t="s">
        <v>682</v>
      </c>
      <c r="C6095">
        <v>0.8527595</v>
      </c>
    </row>
    <row r="6096" spans="1:3">
      <c r="A6096" t="s">
        <v>65</v>
      </c>
      <c r="B6096" t="s">
        <v>683</v>
      </c>
      <c r="C6096">
        <v>0.9330942</v>
      </c>
    </row>
    <row r="6097" spans="1:3">
      <c r="A6097" t="s">
        <v>65</v>
      </c>
      <c r="B6097" t="s">
        <v>684</v>
      </c>
      <c r="C6097">
        <v>0.9704044</v>
      </c>
    </row>
    <row r="6098" spans="1:3">
      <c r="A6098" t="s">
        <v>65</v>
      </c>
      <c r="B6098" t="s">
        <v>685</v>
      </c>
      <c r="C6098">
        <v>0.92398953</v>
      </c>
    </row>
    <row r="6099" spans="1:3">
      <c r="A6099" t="s">
        <v>65</v>
      </c>
      <c r="B6099" t="s">
        <v>687</v>
      </c>
      <c r="C6099">
        <v>0.9468835</v>
      </c>
    </row>
    <row r="6100" spans="1:3">
      <c r="A6100" t="s">
        <v>65</v>
      </c>
      <c r="B6100" t="s">
        <v>689</v>
      </c>
      <c r="C6100">
        <v>0.9857747</v>
      </c>
    </row>
    <row r="6101" spans="1:3">
      <c r="A6101" t="s">
        <v>65</v>
      </c>
      <c r="B6101" t="s">
        <v>690</v>
      </c>
      <c r="C6101">
        <v>0.94674957</v>
      </c>
    </row>
    <row r="6102" spans="1:3">
      <c r="A6102" t="s">
        <v>65</v>
      </c>
      <c r="B6102" t="s">
        <v>691</v>
      </c>
      <c r="C6102">
        <v>0.9813072</v>
      </c>
    </row>
    <row r="6103" spans="1:3">
      <c r="A6103" t="s">
        <v>65</v>
      </c>
      <c r="B6103" t="s">
        <v>692</v>
      </c>
      <c r="C6103">
        <v>0.9025457</v>
      </c>
    </row>
    <row r="6104" spans="1:3">
      <c r="A6104" t="s">
        <v>65</v>
      </c>
      <c r="B6104" t="s">
        <v>693</v>
      </c>
      <c r="C6104">
        <v>0.9541068</v>
      </c>
    </row>
    <row r="6105" spans="1:3">
      <c r="A6105" t="s">
        <v>65</v>
      </c>
      <c r="B6105" t="s">
        <v>694</v>
      </c>
      <c r="C6105">
        <v>0.9231532</v>
      </c>
    </row>
    <row r="6106" spans="1:3">
      <c r="A6106" t="s">
        <v>65</v>
      </c>
      <c r="B6106" t="s">
        <v>695</v>
      </c>
      <c r="C6106">
        <v>0.94295377</v>
      </c>
    </row>
    <row r="6107" spans="1:3">
      <c r="A6107" t="s">
        <v>65</v>
      </c>
      <c r="B6107" t="s">
        <v>696</v>
      </c>
      <c r="C6107">
        <v>0.92529947</v>
      </c>
    </row>
    <row r="6108" spans="1:3">
      <c r="A6108" t="s">
        <v>65</v>
      </c>
      <c r="B6108" t="s">
        <v>697</v>
      </c>
      <c r="C6108">
        <v>0.95354474</v>
      </c>
    </row>
    <row r="6109" spans="1:3">
      <c r="A6109" t="s">
        <v>65</v>
      </c>
      <c r="B6109" t="s">
        <v>698</v>
      </c>
      <c r="C6109">
        <v>0.9676818</v>
      </c>
    </row>
    <row r="6110" spans="1:3">
      <c r="A6110" t="s">
        <v>65</v>
      </c>
      <c r="B6110" t="s">
        <v>699</v>
      </c>
      <c r="C6110">
        <v>0.93702763</v>
      </c>
    </row>
    <row r="6111" spans="1:3">
      <c r="A6111" t="s">
        <v>65</v>
      </c>
      <c r="B6111" t="s">
        <v>700</v>
      </c>
      <c r="C6111">
        <v>0.9678239</v>
      </c>
    </row>
    <row r="6112" spans="1:3">
      <c r="A6112" t="s">
        <v>65</v>
      </c>
      <c r="B6112" t="s">
        <v>701</v>
      </c>
      <c r="C6112">
        <v>0.961078</v>
      </c>
    </row>
    <row r="6113" spans="1:3">
      <c r="A6113" t="s">
        <v>65</v>
      </c>
      <c r="B6113" t="s">
        <v>702</v>
      </c>
      <c r="C6113">
        <v>0.96009326</v>
      </c>
    </row>
    <row r="6114" spans="1:3">
      <c r="A6114" t="s">
        <v>65</v>
      </c>
      <c r="B6114" t="s">
        <v>703</v>
      </c>
      <c r="C6114">
        <v>0.7672383</v>
      </c>
    </row>
    <row r="6115" spans="1:3">
      <c r="A6115" t="s">
        <v>65</v>
      </c>
      <c r="B6115" t="s">
        <v>704</v>
      </c>
      <c r="C6115">
        <v>0.8623282</v>
      </c>
    </row>
    <row r="6116" spans="1:3">
      <c r="A6116" t="s">
        <v>65</v>
      </c>
      <c r="B6116" t="s">
        <v>705</v>
      </c>
      <c r="C6116">
        <v>0.7482453</v>
      </c>
    </row>
    <row r="6117" spans="1:3">
      <c r="A6117" t="s">
        <v>65</v>
      </c>
      <c r="B6117" t="s">
        <v>706</v>
      </c>
      <c r="C6117">
        <v>0.9698977</v>
      </c>
    </row>
    <row r="6118" spans="1:3">
      <c r="A6118" t="s">
        <v>65</v>
      </c>
      <c r="B6118" t="s">
        <v>707</v>
      </c>
      <c r="C6118">
        <v>0.97651744</v>
      </c>
    </row>
    <row r="6119" spans="1:3">
      <c r="A6119" t="s">
        <v>65</v>
      </c>
      <c r="B6119" t="s">
        <v>708</v>
      </c>
      <c r="C6119">
        <v>0.93236077</v>
      </c>
    </row>
    <row r="6120" spans="1:3">
      <c r="A6120" t="s">
        <v>65</v>
      </c>
      <c r="B6120" t="s">
        <v>710</v>
      </c>
      <c r="C6120">
        <v>0.9710169</v>
      </c>
    </row>
    <row r="6121" spans="1:3">
      <c r="A6121" t="s">
        <v>65</v>
      </c>
      <c r="B6121" t="s">
        <v>711</v>
      </c>
      <c r="C6121">
        <v>0.9596069</v>
      </c>
    </row>
    <row r="6122" spans="1:3">
      <c r="A6122" t="s">
        <v>65</v>
      </c>
      <c r="B6122" t="s">
        <v>712</v>
      </c>
      <c r="C6122">
        <v>0.93262583</v>
      </c>
    </row>
    <row r="6123" spans="1:3">
      <c r="A6123" t="s">
        <v>65</v>
      </c>
      <c r="B6123" t="s">
        <v>713</v>
      </c>
      <c r="C6123">
        <v>0.96591204</v>
      </c>
    </row>
    <row r="6124" spans="1:3">
      <c r="A6124" t="s">
        <v>65</v>
      </c>
      <c r="B6124" t="s">
        <v>714</v>
      </c>
      <c r="C6124">
        <v>0.9695687</v>
      </c>
    </row>
    <row r="6125" spans="1:3">
      <c r="A6125" t="s">
        <v>65</v>
      </c>
      <c r="B6125" t="s">
        <v>715</v>
      </c>
      <c r="C6125">
        <v>0.93291587</v>
      </c>
    </row>
    <row r="6126" spans="1:3">
      <c r="A6126" t="s">
        <v>65</v>
      </c>
      <c r="B6126" t="s">
        <v>716</v>
      </c>
      <c r="C6126">
        <v>0.96203554</v>
      </c>
    </row>
    <row r="6127" spans="1:3">
      <c r="A6127" t="s">
        <v>65</v>
      </c>
      <c r="B6127" t="s">
        <v>717</v>
      </c>
      <c r="C6127">
        <v>0.9490402</v>
      </c>
    </row>
    <row r="6128" spans="1:3">
      <c r="A6128" t="s">
        <v>65</v>
      </c>
      <c r="B6128" t="s">
        <v>718</v>
      </c>
      <c r="C6128">
        <v>0.979231</v>
      </c>
    </row>
    <row r="6129" spans="1:3">
      <c r="A6129" t="s">
        <v>65</v>
      </c>
      <c r="B6129" t="s">
        <v>719</v>
      </c>
      <c r="C6129">
        <v>0.95227736</v>
      </c>
    </row>
    <row r="6130" spans="1:3">
      <c r="A6130" t="s">
        <v>65</v>
      </c>
      <c r="B6130" t="s">
        <v>720</v>
      </c>
      <c r="C6130">
        <v>0.95290524</v>
      </c>
    </row>
    <row r="6131" spans="1:3">
      <c r="A6131" t="s">
        <v>65</v>
      </c>
      <c r="B6131" t="s">
        <v>721</v>
      </c>
      <c r="C6131">
        <v>0.9507608</v>
      </c>
    </row>
    <row r="6132" spans="1:3">
      <c r="A6132" t="s">
        <v>65</v>
      </c>
      <c r="B6132" t="s">
        <v>722</v>
      </c>
      <c r="C6132">
        <v>0.98331267</v>
      </c>
    </row>
    <row r="6133" spans="1:3">
      <c r="A6133" t="s">
        <v>65</v>
      </c>
      <c r="B6133" t="s">
        <v>723</v>
      </c>
      <c r="C6133">
        <v>0.9670045</v>
      </c>
    </row>
    <row r="6134" spans="1:3">
      <c r="A6134" t="s">
        <v>65</v>
      </c>
      <c r="B6134" t="s">
        <v>724</v>
      </c>
      <c r="C6134">
        <v>0.98607993</v>
      </c>
    </row>
    <row r="6135" spans="1:3">
      <c r="A6135" t="s">
        <v>65</v>
      </c>
      <c r="B6135" t="s">
        <v>725</v>
      </c>
      <c r="C6135">
        <v>0.96049035</v>
      </c>
    </row>
    <row r="6136" spans="1:3">
      <c r="A6136" t="s">
        <v>65</v>
      </c>
      <c r="B6136" t="s">
        <v>726</v>
      </c>
      <c r="C6136">
        <v>0.9728683</v>
      </c>
    </row>
    <row r="6137" spans="1:3">
      <c r="A6137" t="s">
        <v>65</v>
      </c>
      <c r="B6137" t="s">
        <v>727</v>
      </c>
      <c r="C6137">
        <v>0.92240125</v>
      </c>
    </row>
    <row r="6138" spans="1:3">
      <c r="A6138" t="s">
        <v>65</v>
      </c>
      <c r="B6138" t="s">
        <v>728</v>
      </c>
      <c r="C6138">
        <v>0.9225432</v>
      </c>
    </row>
    <row r="6139" spans="1:3">
      <c r="A6139" t="s">
        <v>65</v>
      </c>
      <c r="B6139" t="s">
        <v>729</v>
      </c>
      <c r="C6139">
        <v>0.976053</v>
      </c>
    </row>
    <row r="6140" spans="1:3">
      <c r="A6140" t="s">
        <v>65</v>
      </c>
      <c r="B6140" t="s">
        <v>731</v>
      </c>
      <c r="C6140">
        <v>0.9566492</v>
      </c>
    </row>
    <row r="6141" spans="1:3">
      <c r="A6141" t="s">
        <v>65</v>
      </c>
      <c r="B6141" t="s">
        <v>732</v>
      </c>
      <c r="C6141">
        <v>0.9384793</v>
      </c>
    </row>
    <row r="6142" spans="1:3">
      <c r="A6142" t="s">
        <v>65</v>
      </c>
      <c r="B6142" t="s">
        <v>734</v>
      </c>
      <c r="C6142">
        <v>0.9586282</v>
      </c>
    </row>
    <row r="6143" spans="1:3">
      <c r="A6143" t="s">
        <v>65</v>
      </c>
      <c r="B6143" t="s">
        <v>736</v>
      </c>
      <c r="C6143">
        <v>0.9739818</v>
      </c>
    </row>
    <row r="6144" spans="1:3">
      <c r="A6144" t="s">
        <v>65</v>
      </c>
      <c r="B6144" t="s">
        <v>737</v>
      </c>
      <c r="C6144">
        <v>0.96149373</v>
      </c>
    </row>
    <row r="6145" spans="1:3">
      <c r="A6145" t="s">
        <v>65</v>
      </c>
      <c r="B6145" t="s">
        <v>738</v>
      </c>
      <c r="C6145">
        <v>0.955771</v>
      </c>
    </row>
    <row r="6146" spans="1:3">
      <c r="A6146" t="s">
        <v>65</v>
      </c>
      <c r="B6146" t="s">
        <v>739</v>
      </c>
      <c r="C6146">
        <v>0.8268692</v>
      </c>
    </row>
    <row r="6147" spans="1:3">
      <c r="A6147" t="s">
        <v>65</v>
      </c>
      <c r="B6147" t="s">
        <v>740</v>
      </c>
      <c r="C6147">
        <v>0.9703287</v>
      </c>
    </row>
    <row r="6148" spans="1:3">
      <c r="A6148" t="s">
        <v>65</v>
      </c>
      <c r="B6148" t="s">
        <v>741</v>
      </c>
      <c r="C6148">
        <v>0.90999067</v>
      </c>
    </row>
    <row r="6149" spans="1:3">
      <c r="A6149" t="s">
        <v>65</v>
      </c>
      <c r="B6149" t="s">
        <v>742</v>
      </c>
      <c r="C6149">
        <v>0.80050033</v>
      </c>
    </row>
    <row r="6150" spans="1:3">
      <c r="A6150" t="s">
        <v>65</v>
      </c>
      <c r="B6150" t="s">
        <v>743</v>
      </c>
      <c r="C6150">
        <v>0.98425525</v>
      </c>
    </row>
    <row r="6151" spans="1:3">
      <c r="A6151" t="s">
        <v>65</v>
      </c>
      <c r="B6151" t="s">
        <v>744</v>
      </c>
      <c r="C6151">
        <v>0.97102654</v>
      </c>
    </row>
    <row r="6152" spans="1:3">
      <c r="A6152" t="s">
        <v>65</v>
      </c>
      <c r="B6152" t="s">
        <v>745</v>
      </c>
      <c r="C6152">
        <v>0.96853846</v>
      </c>
    </row>
    <row r="6153" spans="1:3">
      <c r="A6153" t="s">
        <v>65</v>
      </c>
      <c r="B6153" t="s">
        <v>746</v>
      </c>
      <c r="C6153">
        <v>0.96893525</v>
      </c>
    </row>
    <row r="6154" spans="1:3">
      <c r="A6154" t="s">
        <v>65</v>
      </c>
      <c r="B6154" t="s">
        <v>747</v>
      </c>
      <c r="C6154">
        <v>0.75169605</v>
      </c>
    </row>
    <row r="6155" spans="1:3">
      <c r="A6155" t="s">
        <v>65</v>
      </c>
      <c r="B6155" t="s">
        <v>748</v>
      </c>
      <c r="C6155">
        <v>0.9632239</v>
      </c>
    </row>
    <row r="6156" spans="1:3">
      <c r="A6156" t="s">
        <v>65</v>
      </c>
      <c r="B6156" t="s">
        <v>749</v>
      </c>
      <c r="C6156">
        <v>0.8307824</v>
      </c>
    </row>
    <row r="6157" spans="1:3">
      <c r="A6157" t="s">
        <v>65</v>
      </c>
      <c r="B6157" t="s">
        <v>750</v>
      </c>
      <c r="C6157">
        <v>0.94254196</v>
      </c>
    </row>
    <row r="6158" spans="1:3">
      <c r="A6158" t="s">
        <v>65</v>
      </c>
      <c r="B6158" t="s">
        <v>751</v>
      </c>
      <c r="C6158">
        <v>0.94358444</v>
      </c>
    </row>
    <row r="6159" spans="1:3">
      <c r="A6159" t="s">
        <v>65</v>
      </c>
      <c r="B6159" t="s">
        <v>752</v>
      </c>
      <c r="C6159">
        <v>0.9547057</v>
      </c>
    </row>
    <row r="6160" spans="1:3">
      <c r="A6160" t="s">
        <v>65</v>
      </c>
      <c r="B6160" t="s">
        <v>753</v>
      </c>
      <c r="C6160">
        <v>0.92760956</v>
      </c>
    </row>
    <row r="6161" spans="1:3">
      <c r="A6161" t="s">
        <v>65</v>
      </c>
      <c r="B6161" t="s">
        <v>754</v>
      </c>
      <c r="C6161">
        <v>0.92497504</v>
      </c>
    </row>
    <row r="6162" spans="1:3">
      <c r="A6162" t="s">
        <v>65</v>
      </c>
      <c r="B6162" t="s">
        <v>755</v>
      </c>
      <c r="C6162">
        <v>0.7982067</v>
      </c>
    </row>
    <row r="6163" spans="1:3">
      <c r="A6163" t="s">
        <v>65</v>
      </c>
      <c r="B6163" t="s">
        <v>756</v>
      </c>
      <c r="C6163">
        <v>0.96478635</v>
      </c>
    </row>
    <row r="6164" spans="1:3">
      <c r="A6164" t="s">
        <v>65</v>
      </c>
      <c r="B6164" t="s">
        <v>757</v>
      </c>
      <c r="C6164">
        <v>0.9382585</v>
      </c>
    </row>
    <row r="6165" spans="1:3">
      <c r="A6165" t="s">
        <v>65</v>
      </c>
      <c r="B6165" t="s">
        <v>758</v>
      </c>
      <c r="C6165">
        <v>0.9633986</v>
      </c>
    </row>
    <row r="6166" spans="1:3">
      <c r="A6166" t="s">
        <v>65</v>
      </c>
      <c r="B6166" t="s">
        <v>759</v>
      </c>
      <c r="C6166">
        <v>0.97578764</v>
      </c>
    </row>
    <row r="6167" spans="1:3">
      <c r="A6167" t="s">
        <v>65</v>
      </c>
      <c r="B6167" t="s">
        <v>760</v>
      </c>
      <c r="C6167">
        <v>0.9447679</v>
      </c>
    </row>
    <row r="6168" spans="1:3">
      <c r="A6168" t="s">
        <v>65</v>
      </c>
      <c r="B6168" t="s">
        <v>789</v>
      </c>
      <c r="C6168">
        <v>0.8152503</v>
      </c>
    </row>
    <row r="6169" spans="1:3">
      <c r="A6169" t="s">
        <v>65</v>
      </c>
      <c r="B6169" t="s">
        <v>761</v>
      </c>
      <c r="C6169">
        <v>0.8752507</v>
      </c>
    </row>
    <row r="6170" spans="1:3">
      <c r="A6170" t="s">
        <v>65</v>
      </c>
      <c r="B6170" t="s">
        <v>790</v>
      </c>
      <c r="C6170">
        <v>0.8447988</v>
      </c>
    </row>
    <row r="6171" spans="1:3">
      <c r="A6171" t="s">
        <v>65</v>
      </c>
      <c r="B6171" t="s">
        <v>762</v>
      </c>
      <c r="C6171">
        <v>0.9666921</v>
      </c>
    </row>
    <row r="6172" spans="1:3">
      <c r="A6172" t="s">
        <v>65</v>
      </c>
      <c r="B6172" t="s">
        <v>763</v>
      </c>
      <c r="C6172">
        <v>0.97010195</v>
      </c>
    </row>
    <row r="6173" spans="1:3">
      <c r="A6173" t="s">
        <v>65</v>
      </c>
      <c r="B6173" t="s">
        <v>764</v>
      </c>
      <c r="C6173">
        <v>0.90522933</v>
      </c>
    </row>
    <row r="6174" spans="1:3">
      <c r="A6174" t="s">
        <v>65</v>
      </c>
      <c r="B6174" t="s">
        <v>765</v>
      </c>
      <c r="C6174">
        <v>0.9481281</v>
      </c>
    </row>
    <row r="6175" spans="1:3">
      <c r="A6175" t="s">
        <v>65</v>
      </c>
      <c r="B6175" t="s">
        <v>766</v>
      </c>
      <c r="C6175">
        <v>0.97562116</v>
      </c>
    </row>
    <row r="6176" spans="1:3">
      <c r="A6176" t="s">
        <v>65</v>
      </c>
      <c r="B6176" t="s">
        <v>767</v>
      </c>
      <c r="C6176">
        <v>0.96623504</v>
      </c>
    </row>
    <row r="6177" spans="1:3">
      <c r="A6177" t="s">
        <v>65</v>
      </c>
      <c r="B6177" t="s">
        <v>768</v>
      </c>
      <c r="C6177">
        <v>0.9442492</v>
      </c>
    </row>
    <row r="6178" spans="1:3">
      <c r="A6178" t="s">
        <v>65</v>
      </c>
      <c r="B6178" t="s">
        <v>769</v>
      </c>
      <c r="C6178">
        <v>0.937924</v>
      </c>
    </row>
    <row r="6179" spans="1:3">
      <c r="A6179" t="s">
        <v>65</v>
      </c>
      <c r="B6179" t="s">
        <v>770</v>
      </c>
      <c r="C6179">
        <v>0.9593461</v>
      </c>
    </row>
    <row r="6180" spans="1:3">
      <c r="A6180" t="s">
        <v>65</v>
      </c>
      <c r="B6180" t="s">
        <v>771</v>
      </c>
      <c r="C6180">
        <v>0.9792586</v>
      </c>
    </row>
    <row r="6181" spans="1:3">
      <c r="A6181" t="s">
        <v>65</v>
      </c>
      <c r="B6181" t="s">
        <v>772</v>
      </c>
      <c r="C6181">
        <v>0.8633161</v>
      </c>
    </row>
    <row r="6182" spans="1:3">
      <c r="A6182" t="s">
        <v>65</v>
      </c>
      <c r="B6182" t="s">
        <v>773</v>
      </c>
      <c r="C6182">
        <v>0.9330442</v>
      </c>
    </row>
    <row r="6183" spans="1:3">
      <c r="A6183" t="s">
        <v>65</v>
      </c>
      <c r="B6183" t="s">
        <v>774</v>
      </c>
      <c r="C6183">
        <v>0.93959767</v>
      </c>
    </row>
    <row r="6184" spans="1:3">
      <c r="A6184" t="s">
        <v>65</v>
      </c>
      <c r="B6184" t="s">
        <v>775</v>
      </c>
      <c r="C6184">
        <v>0.97624767</v>
      </c>
    </row>
    <row r="6185" spans="1:3">
      <c r="A6185" t="s">
        <v>65</v>
      </c>
      <c r="B6185" t="s">
        <v>776</v>
      </c>
      <c r="C6185">
        <v>0.96269333</v>
      </c>
    </row>
    <row r="6186" spans="1:3">
      <c r="A6186" t="s">
        <v>65</v>
      </c>
      <c r="B6186" t="s">
        <v>777</v>
      </c>
      <c r="C6186">
        <v>0.9675337</v>
      </c>
    </row>
    <row r="6187" spans="1:3">
      <c r="A6187" t="s">
        <v>65</v>
      </c>
      <c r="B6187" t="s">
        <v>778</v>
      </c>
      <c r="C6187">
        <v>0.91353023</v>
      </c>
    </row>
    <row r="6188" spans="1:3">
      <c r="A6188" t="s">
        <v>65</v>
      </c>
      <c r="B6188" t="s">
        <v>779</v>
      </c>
      <c r="C6188">
        <v>0.9585127</v>
      </c>
    </row>
    <row r="6189" spans="1:3">
      <c r="A6189" t="s">
        <v>65</v>
      </c>
      <c r="B6189" t="s">
        <v>780</v>
      </c>
      <c r="C6189">
        <v>0.9609878</v>
      </c>
    </row>
    <row r="6190" spans="1:3">
      <c r="A6190" t="s">
        <v>65</v>
      </c>
      <c r="B6190" t="s">
        <v>781</v>
      </c>
      <c r="C6190">
        <v>0.9700063</v>
      </c>
    </row>
    <row r="6191" spans="1:3">
      <c r="A6191" t="s">
        <v>65</v>
      </c>
      <c r="B6191" t="s">
        <v>782</v>
      </c>
      <c r="C6191">
        <v>0.9094298</v>
      </c>
    </row>
    <row r="6192" spans="1:3">
      <c r="A6192" t="s">
        <v>65</v>
      </c>
      <c r="B6192" t="s">
        <v>783</v>
      </c>
      <c r="C6192">
        <v>0.9494775</v>
      </c>
    </row>
    <row r="6193" spans="1:3">
      <c r="A6193" t="s">
        <v>65</v>
      </c>
      <c r="B6193" t="s">
        <v>784</v>
      </c>
      <c r="C6193">
        <v>0.8898761</v>
      </c>
    </row>
    <row r="6194" spans="1:3">
      <c r="A6194" t="s">
        <v>65</v>
      </c>
      <c r="B6194" t="s">
        <v>786</v>
      </c>
      <c r="C6194">
        <v>0.9712285</v>
      </c>
    </row>
    <row r="6195" spans="1:3">
      <c r="A6195" t="s">
        <v>65</v>
      </c>
      <c r="B6195" t="s">
        <v>787</v>
      </c>
      <c r="C6195">
        <v>0.8770306</v>
      </c>
    </row>
    <row r="6196" spans="1:3">
      <c r="A6196" t="s">
        <v>65</v>
      </c>
      <c r="B6196" t="s">
        <v>788</v>
      </c>
      <c r="C6196">
        <v>0.9466094</v>
      </c>
    </row>
    <row r="6197" spans="1:3">
      <c r="A6197" t="s">
        <v>67</v>
      </c>
      <c r="B6197" t="s">
        <v>623</v>
      </c>
      <c r="C6197">
        <v>0.97480094</v>
      </c>
    </row>
    <row r="6198" spans="1:3">
      <c r="A6198" t="s">
        <v>67</v>
      </c>
      <c r="B6198" t="s">
        <v>624</v>
      </c>
      <c r="C6198">
        <v>0.96865696</v>
      </c>
    </row>
    <row r="6199" spans="1:3">
      <c r="A6199" t="s">
        <v>67</v>
      </c>
      <c r="B6199" t="s">
        <v>625</v>
      </c>
      <c r="C6199">
        <v>0.9550849</v>
      </c>
    </row>
    <row r="6200" spans="1:3">
      <c r="A6200" t="s">
        <v>67</v>
      </c>
      <c r="B6200" t="s">
        <v>626</v>
      </c>
      <c r="C6200">
        <v>0.9911825</v>
      </c>
    </row>
    <row r="6201" spans="1:3">
      <c r="A6201" t="s">
        <v>67</v>
      </c>
      <c r="B6201" t="s">
        <v>627</v>
      </c>
      <c r="C6201">
        <v>0.99459994</v>
      </c>
    </row>
    <row r="6202" spans="1:3">
      <c r="A6202" t="s">
        <v>67</v>
      </c>
      <c r="B6202" t="s">
        <v>628</v>
      </c>
      <c r="C6202">
        <v>0.96417814</v>
      </c>
    </row>
    <row r="6203" spans="1:3">
      <c r="A6203" t="s">
        <v>67</v>
      </c>
      <c r="B6203" t="s">
        <v>629</v>
      </c>
      <c r="C6203">
        <v>0.94810593</v>
      </c>
    </row>
    <row r="6204" spans="1:3">
      <c r="A6204" t="s">
        <v>67</v>
      </c>
      <c r="B6204" t="s">
        <v>630</v>
      </c>
      <c r="C6204">
        <v>0.98981285</v>
      </c>
    </row>
    <row r="6205" spans="1:3">
      <c r="A6205" t="s">
        <v>67</v>
      </c>
      <c r="B6205" t="s">
        <v>631</v>
      </c>
      <c r="C6205">
        <v>0.99405783</v>
      </c>
    </row>
    <row r="6206" spans="1:3">
      <c r="A6206" t="s">
        <v>67</v>
      </c>
      <c r="B6206" t="s">
        <v>632</v>
      </c>
      <c r="C6206">
        <v>0.9725846</v>
      </c>
    </row>
    <row r="6207" spans="1:3">
      <c r="A6207" t="s">
        <v>67</v>
      </c>
      <c r="B6207" t="s">
        <v>633</v>
      </c>
      <c r="C6207">
        <v>0.98937154</v>
      </c>
    </row>
    <row r="6208" spans="1:3">
      <c r="A6208" t="s">
        <v>67</v>
      </c>
      <c r="B6208" t="s">
        <v>634</v>
      </c>
      <c r="C6208">
        <v>0.8886089</v>
      </c>
    </row>
    <row r="6209" spans="1:3">
      <c r="A6209" t="s">
        <v>67</v>
      </c>
      <c r="B6209" t="s">
        <v>635</v>
      </c>
      <c r="C6209">
        <v>0.9936063</v>
      </c>
    </row>
    <row r="6210" spans="1:3">
      <c r="A6210" t="s">
        <v>67</v>
      </c>
      <c r="B6210" t="s">
        <v>636</v>
      </c>
      <c r="C6210">
        <v>0.9514236</v>
      </c>
    </row>
    <row r="6211" spans="1:3">
      <c r="A6211" t="s">
        <v>67</v>
      </c>
      <c r="B6211" t="s">
        <v>637</v>
      </c>
      <c r="C6211">
        <v>0.98239535</v>
      </c>
    </row>
    <row r="6212" spans="1:3">
      <c r="A6212" t="s">
        <v>67</v>
      </c>
      <c r="B6212" t="s">
        <v>638</v>
      </c>
      <c r="C6212">
        <v>0.9748576</v>
      </c>
    </row>
    <row r="6213" spans="1:3">
      <c r="A6213" t="s">
        <v>67</v>
      </c>
      <c r="B6213" t="s">
        <v>639</v>
      </c>
      <c r="C6213">
        <v>0.7741349</v>
      </c>
    </row>
    <row r="6214" spans="1:3">
      <c r="A6214" t="s">
        <v>67</v>
      </c>
      <c r="B6214" t="s">
        <v>640</v>
      </c>
      <c r="C6214">
        <v>0.98076266</v>
      </c>
    </row>
    <row r="6215" spans="1:3">
      <c r="A6215" t="s">
        <v>67</v>
      </c>
      <c r="B6215" t="s">
        <v>641</v>
      </c>
      <c r="C6215">
        <v>0.9729964</v>
      </c>
    </row>
    <row r="6216" spans="1:3">
      <c r="A6216" t="s">
        <v>67</v>
      </c>
      <c r="B6216" t="s">
        <v>642</v>
      </c>
      <c r="C6216">
        <v>0.96118504</v>
      </c>
    </row>
    <row r="6217" spans="1:3">
      <c r="A6217" t="s">
        <v>67</v>
      </c>
      <c r="B6217" t="s">
        <v>643</v>
      </c>
      <c r="C6217">
        <v>0.9762812</v>
      </c>
    </row>
    <row r="6218" spans="1:3">
      <c r="A6218" t="s">
        <v>67</v>
      </c>
      <c r="B6218" t="s">
        <v>644</v>
      </c>
      <c r="C6218">
        <v>0.96411926</v>
      </c>
    </row>
    <row r="6219" spans="1:3">
      <c r="A6219" t="s">
        <v>67</v>
      </c>
      <c r="B6219" t="s">
        <v>645</v>
      </c>
      <c r="C6219">
        <v>0.9145777</v>
      </c>
    </row>
    <row r="6220" spans="1:3">
      <c r="A6220" t="s">
        <v>67</v>
      </c>
      <c r="B6220" t="s">
        <v>646</v>
      </c>
      <c r="C6220">
        <v>0.9880635</v>
      </c>
    </row>
    <row r="6221" spans="1:3">
      <c r="A6221" t="s">
        <v>67</v>
      </c>
      <c r="B6221" t="s">
        <v>647</v>
      </c>
      <c r="C6221">
        <v>0.9958093</v>
      </c>
    </row>
    <row r="6222" spans="1:3">
      <c r="A6222" t="s">
        <v>67</v>
      </c>
      <c r="B6222" t="s">
        <v>648</v>
      </c>
      <c r="C6222">
        <v>0.9836515</v>
      </c>
    </row>
    <row r="6223" spans="1:3">
      <c r="A6223" t="s">
        <v>67</v>
      </c>
      <c r="B6223" t="s">
        <v>649</v>
      </c>
      <c r="C6223">
        <v>0.9286674</v>
      </c>
    </row>
    <row r="6224" spans="1:3">
      <c r="A6224" t="s">
        <v>67</v>
      </c>
      <c r="B6224" t="s">
        <v>650</v>
      </c>
      <c r="C6224">
        <v>0.97019666</v>
      </c>
    </row>
    <row r="6225" spans="1:3">
      <c r="A6225" t="s">
        <v>67</v>
      </c>
      <c r="B6225" t="s">
        <v>651</v>
      </c>
      <c r="C6225">
        <v>0.9063713</v>
      </c>
    </row>
    <row r="6226" spans="1:3">
      <c r="A6226" t="s">
        <v>67</v>
      </c>
      <c r="B6226" t="s">
        <v>652</v>
      </c>
      <c r="C6226">
        <v>0.98119223</v>
      </c>
    </row>
    <row r="6227" spans="1:3">
      <c r="A6227" t="s">
        <v>67</v>
      </c>
      <c r="B6227" t="s">
        <v>653</v>
      </c>
      <c r="C6227">
        <v>0.96319306</v>
      </c>
    </row>
    <row r="6228" spans="1:3">
      <c r="A6228" t="s">
        <v>67</v>
      </c>
      <c r="B6228" t="s">
        <v>654</v>
      </c>
      <c r="C6228">
        <v>0.98971415</v>
      </c>
    </row>
    <row r="6229" spans="1:3">
      <c r="A6229" t="s">
        <v>67</v>
      </c>
      <c r="B6229" t="s">
        <v>656</v>
      </c>
      <c r="C6229">
        <v>0.8223085</v>
      </c>
    </row>
    <row r="6230" spans="1:3">
      <c r="A6230" t="s">
        <v>67</v>
      </c>
      <c r="B6230" t="s">
        <v>657</v>
      </c>
      <c r="C6230">
        <v>0.9917973</v>
      </c>
    </row>
    <row r="6231" spans="1:3">
      <c r="A6231" t="s">
        <v>67</v>
      </c>
      <c r="B6231" t="s">
        <v>658</v>
      </c>
      <c r="C6231">
        <v>0.94133943</v>
      </c>
    </row>
    <row r="6232" spans="1:3">
      <c r="A6232" t="s">
        <v>67</v>
      </c>
      <c r="B6232" t="s">
        <v>659</v>
      </c>
      <c r="C6232">
        <v>0.9930318</v>
      </c>
    </row>
    <row r="6233" spans="1:3">
      <c r="A6233" t="s">
        <v>67</v>
      </c>
      <c r="B6233" t="s">
        <v>660</v>
      </c>
      <c r="C6233">
        <v>0.95719886</v>
      </c>
    </row>
    <row r="6234" spans="1:3">
      <c r="A6234" t="s">
        <v>67</v>
      </c>
      <c r="B6234" t="s">
        <v>661</v>
      </c>
      <c r="C6234">
        <v>0.91744745</v>
      </c>
    </row>
    <row r="6235" spans="1:3">
      <c r="A6235" t="s">
        <v>67</v>
      </c>
      <c r="B6235" t="s">
        <v>662</v>
      </c>
      <c r="C6235">
        <v>0.9457645</v>
      </c>
    </row>
    <row r="6236" spans="1:3">
      <c r="A6236" t="s">
        <v>67</v>
      </c>
      <c r="B6236" t="s">
        <v>663</v>
      </c>
      <c r="C6236">
        <v>0.9697391</v>
      </c>
    </row>
    <row r="6237" spans="1:3">
      <c r="A6237" t="s">
        <v>67</v>
      </c>
      <c r="B6237" t="s">
        <v>664</v>
      </c>
      <c r="C6237">
        <v>0.94849706</v>
      </c>
    </row>
    <row r="6238" spans="1:3">
      <c r="A6238" t="s">
        <v>67</v>
      </c>
      <c r="B6238" t="s">
        <v>665</v>
      </c>
      <c r="C6238">
        <v>0.97575474</v>
      </c>
    </row>
    <row r="6239" spans="1:3">
      <c r="A6239" t="s">
        <v>67</v>
      </c>
      <c r="B6239" t="s">
        <v>666</v>
      </c>
      <c r="C6239">
        <v>0.9935608</v>
      </c>
    </row>
    <row r="6240" spans="1:3">
      <c r="A6240" t="s">
        <v>67</v>
      </c>
      <c r="B6240" t="s">
        <v>667</v>
      </c>
      <c r="C6240">
        <v>0.9882458</v>
      </c>
    </row>
    <row r="6241" spans="1:3">
      <c r="A6241" t="s">
        <v>67</v>
      </c>
      <c r="B6241" t="s">
        <v>668</v>
      </c>
      <c r="C6241">
        <v>0.9728322</v>
      </c>
    </row>
    <row r="6242" spans="1:3">
      <c r="A6242" t="s">
        <v>67</v>
      </c>
      <c r="B6242" t="s">
        <v>669</v>
      </c>
      <c r="C6242">
        <v>0.9747803</v>
      </c>
    </row>
    <row r="6243" spans="1:3">
      <c r="A6243" t="s">
        <v>67</v>
      </c>
      <c r="B6243" t="s">
        <v>670</v>
      </c>
      <c r="C6243">
        <v>0.9198124</v>
      </c>
    </row>
    <row r="6244" spans="1:3">
      <c r="A6244" t="s">
        <v>67</v>
      </c>
      <c r="B6244" t="s">
        <v>671</v>
      </c>
      <c r="C6244">
        <v>0.93831843</v>
      </c>
    </row>
    <row r="6245" spans="1:3">
      <c r="A6245" t="s">
        <v>67</v>
      </c>
      <c r="B6245" t="s">
        <v>672</v>
      </c>
      <c r="C6245">
        <v>0.9742246</v>
      </c>
    </row>
    <row r="6246" spans="1:3">
      <c r="A6246" t="s">
        <v>67</v>
      </c>
      <c r="B6246" t="s">
        <v>673</v>
      </c>
      <c r="C6246">
        <v>0.95047814</v>
      </c>
    </row>
    <row r="6247" spans="1:3">
      <c r="A6247" t="s">
        <v>67</v>
      </c>
      <c r="B6247" t="s">
        <v>674</v>
      </c>
      <c r="C6247">
        <v>0.83225894</v>
      </c>
    </row>
    <row r="6248" spans="1:3">
      <c r="A6248" t="s">
        <v>67</v>
      </c>
      <c r="B6248" t="s">
        <v>675</v>
      </c>
      <c r="C6248">
        <v>0.97629094</v>
      </c>
    </row>
    <row r="6249" spans="1:3">
      <c r="A6249" t="s">
        <v>67</v>
      </c>
      <c r="B6249" t="s">
        <v>676</v>
      </c>
      <c r="C6249">
        <v>0.94331044</v>
      </c>
    </row>
    <row r="6250" spans="1:3">
      <c r="A6250" t="s">
        <v>67</v>
      </c>
      <c r="B6250" t="s">
        <v>677</v>
      </c>
      <c r="C6250">
        <v>0.9919613</v>
      </c>
    </row>
    <row r="6251" spans="1:3">
      <c r="A6251" t="s">
        <v>67</v>
      </c>
      <c r="B6251" t="s">
        <v>678</v>
      </c>
      <c r="C6251">
        <v>0.95444345</v>
      </c>
    </row>
    <row r="6252" spans="1:3">
      <c r="A6252" t="s">
        <v>67</v>
      </c>
      <c r="B6252" t="s">
        <v>679</v>
      </c>
      <c r="C6252">
        <v>0.8778282</v>
      </c>
    </row>
    <row r="6253" spans="1:3">
      <c r="A6253" t="s">
        <v>67</v>
      </c>
      <c r="B6253" t="s">
        <v>680</v>
      </c>
      <c r="C6253">
        <v>0.94930416</v>
      </c>
    </row>
    <row r="6254" spans="1:3">
      <c r="A6254" t="s">
        <v>67</v>
      </c>
      <c r="B6254" t="s">
        <v>681</v>
      </c>
      <c r="C6254">
        <v>0.98740935</v>
      </c>
    </row>
    <row r="6255" spans="1:3">
      <c r="A6255" t="s">
        <v>67</v>
      </c>
      <c r="B6255" t="s">
        <v>682</v>
      </c>
      <c r="C6255">
        <v>0.90469515</v>
      </c>
    </row>
    <row r="6256" spans="1:3">
      <c r="A6256" t="s">
        <v>67</v>
      </c>
      <c r="B6256" t="s">
        <v>683</v>
      </c>
      <c r="C6256">
        <v>0.94375026</v>
      </c>
    </row>
    <row r="6257" spans="1:3">
      <c r="A6257" t="s">
        <v>67</v>
      </c>
      <c r="B6257" t="s">
        <v>684</v>
      </c>
      <c r="C6257">
        <v>0.97054434</v>
      </c>
    </row>
    <row r="6258" spans="1:3">
      <c r="A6258" t="s">
        <v>67</v>
      </c>
      <c r="B6258" t="s">
        <v>685</v>
      </c>
      <c r="C6258">
        <v>0.95508635</v>
      </c>
    </row>
    <row r="6259" spans="1:3">
      <c r="A6259" t="s">
        <v>67</v>
      </c>
      <c r="B6259" t="s">
        <v>687</v>
      </c>
      <c r="C6259">
        <v>0.9716731</v>
      </c>
    </row>
    <row r="6260" spans="1:3">
      <c r="A6260" t="s">
        <v>67</v>
      </c>
      <c r="B6260" t="s">
        <v>688</v>
      </c>
      <c r="C6260">
        <v>0.7089666</v>
      </c>
    </row>
    <row r="6261" spans="1:3">
      <c r="A6261" t="s">
        <v>67</v>
      </c>
      <c r="B6261" t="s">
        <v>689</v>
      </c>
      <c r="C6261">
        <v>0.98899806</v>
      </c>
    </row>
    <row r="6262" spans="1:3">
      <c r="A6262" t="s">
        <v>67</v>
      </c>
      <c r="B6262" t="s">
        <v>690</v>
      </c>
      <c r="C6262">
        <v>0.92925304</v>
      </c>
    </row>
    <row r="6263" spans="1:3">
      <c r="A6263" t="s">
        <v>67</v>
      </c>
      <c r="B6263" t="s">
        <v>691</v>
      </c>
      <c r="C6263">
        <v>0.987983</v>
      </c>
    </row>
    <row r="6264" spans="1:3">
      <c r="A6264" t="s">
        <v>67</v>
      </c>
      <c r="B6264" t="s">
        <v>692</v>
      </c>
      <c r="C6264">
        <v>0.9409772</v>
      </c>
    </row>
    <row r="6265" spans="1:3">
      <c r="A6265" t="s">
        <v>67</v>
      </c>
      <c r="B6265" t="s">
        <v>693</v>
      </c>
      <c r="C6265">
        <v>0.9617769</v>
      </c>
    </row>
    <row r="6266" spans="1:3">
      <c r="A6266" t="s">
        <v>67</v>
      </c>
      <c r="B6266" t="s">
        <v>694</v>
      </c>
      <c r="C6266">
        <v>0.9519987</v>
      </c>
    </row>
    <row r="6267" spans="1:3">
      <c r="A6267" t="s">
        <v>67</v>
      </c>
      <c r="B6267" t="s">
        <v>695</v>
      </c>
      <c r="C6267">
        <v>0.9489546</v>
      </c>
    </row>
    <row r="6268" spans="1:3">
      <c r="A6268" t="s">
        <v>67</v>
      </c>
      <c r="B6268" t="s">
        <v>696</v>
      </c>
      <c r="C6268">
        <v>0.9529015</v>
      </c>
    </row>
    <row r="6269" spans="1:3">
      <c r="A6269" t="s">
        <v>67</v>
      </c>
      <c r="B6269" t="s">
        <v>697</v>
      </c>
      <c r="C6269">
        <v>0.98291504</v>
      </c>
    </row>
    <row r="6270" spans="1:3">
      <c r="A6270" t="s">
        <v>67</v>
      </c>
      <c r="B6270" t="s">
        <v>698</v>
      </c>
      <c r="C6270">
        <v>0.9882803</v>
      </c>
    </row>
    <row r="6271" spans="1:3">
      <c r="A6271" t="s">
        <v>67</v>
      </c>
      <c r="B6271" t="s">
        <v>699</v>
      </c>
      <c r="C6271">
        <v>0.9702067</v>
      </c>
    </row>
    <row r="6272" spans="1:3">
      <c r="A6272" t="s">
        <v>67</v>
      </c>
      <c r="B6272" t="s">
        <v>700</v>
      </c>
      <c r="C6272">
        <v>0.9595641</v>
      </c>
    </row>
    <row r="6273" spans="1:3">
      <c r="A6273" t="s">
        <v>67</v>
      </c>
      <c r="B6273" t="s">
        <v>701</v>
      </c>
      <c r="C6273">
        <v>0.96615386</v>
      </c>
    </row>
    <row r="6274" spans="1:3">
      <c r="A6274" t="s">
        <v>67</v>
      </c>
      <c r="B6274" t="s">
        <v>702</v>
      </c>
      <c r="C6274">
        <v>0.9810399</v>
      </c>
    </row>
    <row r="6275" spans="1:3">
      <c r="A6275" t="s">
        <v>67</v>
      </c>
      <c r="B6275" t="s">
        <v>703</v>
      </c>
      <c r="C6275">
        <v>0.8131424</v>
      </c>
    </row>
    <row r="6276" spans="1:3">
      <c r="A6276" t="s">
        <v>67</v>
      </c>
      <c r="B6276" t="s">
        <v>704</v>
      </c>
      <c r="C6276">
        <v>0.902648</v>
      </c>
    </row>
    <row r="6277" spans="1:3">
      <c r="A6277" t="s">
        <v>67</v>
      </c>
      <c r="B6277" t="s">
        <v>705</v>
      </c>
      <c r="C6277">
        <v>0.812801</v>
      </c>
    </row>
    <row r="6278" spans="1:3">
      <c r="A6278" t="s">
        <v>67</v>
      </c>
      <c r="B6278" t="s">
        <v>706</v>
      </c>
      <c r="C6278">
        <v>0.98852724</v>
      </c>
    </row>
    <row r="6279" spans="1:3">
      <c r="A6279" t="s">
        <v>67</v>
      </c>
      <c r="B6279" t="s">
        <v>707</v>
      </c>
      <c r="C6279">
        <v>0.99238807</v>
      </c>
    </row>
    <row r="6280" spans="1:3">
      <c r="A6280" t="s">
        <v>67</v>
      </c>
      <c r="B6280" t="s">
        <v>708</v>
      </c>
      <c r="C6280">
        <v>0.93559426</v>
      </c>
    </row>
    <row r="6281" spans="1:3">
      <c r="A6281" t="s">
        <v>67</v>
      </c>
      <c r="B6281" t="s">
        <v>710</v>
      </c>
      <c r="C6281">
        <v>0.9755161</v>
      </c>
    </row>
    <row r="6282" spans="1:3">
      <c r="A6282" t="s">
        <v>67</v>
      </c>
      <c r="B6282" t="s">
        <v>711</v>
      </c>
      <c r="C6282">
        <v>0.9806518</v>
      </c>
    </row>
    <row r="6283" spans="1:3">
      <c r="A6283" t="s">
        <v>67</v>
      </c>
      <c r="B6283" t="s">
        <v>712</v>
      </c>
      <c r="C6283">
        <v>0.9675345</v>
      </c>
    </row>
    <row r="6284" spans="1:3">
      <c r="A6284" t="s">
        <v>67</v>
      </c>
      <c r="B6284" t="s">
        <v>713</v>
      </c>
      <c r="C6284">
        <v>0.95040643</v>
      </c>
    </row>
    <row r="6285" spans="1:3">
      <c r="A6285" t="s">
        <v>67</v>
      </c>
      <c r="B6285" t="s">
        <v>714</v>
      </c>
      <c r="C6285">
        <v>0.98808193</v>
      </c>
    </row>
    <row r="6286" spans="1:3">
      <c r="A6286" t="s">
        <v>67</v>
      </c>
      <c r="B6286" t="s">
        <v>715</v>
      </c>
      <c r="C6286">
        <v>0.94469744</v>
      </c>
    </row>
    <row r="6287" spans="1:3">
      <c r="A6287" t="s">
        <v>67</v>
      </c>
      <c r="B6287" t="s">
        <v>716</v>
      </c>
      <c r="C6287">
        <v>0.97594374</v>
      </c>
    </row>
    <row r="6288" spans="1:3">
      <c r="A6288" t="s">
        <v>67</v>
      </c>
      <c r="B6288" t="s">
        <v>717</v>
      </c>
      <c r="C6288">
        <v>0.93760467</v>
      </c>
    </row>
    <row r="6289" spans="1:3">
      <c r="A6289" t="s">
        <v>67</v>
      </c>
      <c r="B6289" t="s">
        <v>718</v>
      </c>
      <c r="C6289">
        <v>0.99433607</v>
      </c>
    </row>
    <row r="6290" spans="1:3">
      <c r="A6290" t="s">
        <v>67</v>
      </c>
      <c r="B6290" t="s">
        <v>719</v>
      </c>
      <c r="C6290">
        <v>0.9789291</v>
      </c>
    </row>
    <row r="6291" spans="1:3">
      <c r="A6291" t="s">
        <v>67</v>
      </c>
      <c r="B6291" t="s">
        <v>720</v>
      </c>
      <c r="C6291">
        <v>0.9711924</v>
      </c>
    </row>
    <row r="6292" spans="1:3">
      <c r="A6292" t="s">
        <v>67</v>
      </c>
      <c r="B6292" t="s">
        <v>721</v>
      </c>
      <c r="C6292">
        <v>0.9655118</v>
      </c>
    </row>
    <row r="6293" spans="1:3">
      <c r="A6293" t="s">
        <v>67</v>
      </c>
      <c r="B6293" t="s">
        <v>722</v>
      </c>
      <c r="C6293">
        <v>0.9907042</v>
      </c>
    </row>
    <row r="6294" spans="1:3">
      <c r="A6294" t="s">
        <v>67</v>
      </c>
      <c r="B6294" t="s">
        <v>723</v>
      </c>
      <c r="C6294">
        <v>0.9907507</v>
      </c>
    </row>
    <row r="6295" spans="1:3">
      <c r="A6295" t="s">
        <v>67</v>
      </c>
      <c r="B6295" t="s">
        <v>724</v>
      </c>
      <c r="C6295">
        <v>0.991429</v>
      </c>
    </row>
    <row r="6296" spans="1:3">
      <c r="A6296" t="s">
        <v>67</v>
      </c>
      <c r="B6296" t="s">
        <v>725</v>
      </c>
      <c r="C6296">
        <v>0.9768662</v>
      </c>
    </row>
    <row r="6297" spans="1:3">
      <c r="A6297" t="s">
        <v>67</v>
      </c>
      <c r="B6297" t="s">
        <v>726</v>
      </c>
      <c r="C6297">
        <v>0.9921663</v>
      </c>
    </row>
    <row r="6298" spans="1:3">
      <c r="A6298" t="s">
        <v>67</v>
      </c>
      <c r="B6298" t="s">
        <v>727</v>
      </c>
      <c r="C6298">
        <v>0.9229909</v>
      </c>
    </row>
    <row r="6299" spans="1:3">
      <c r="A6299" t="s">
        <v>67</v>
      </c>
      <c r="B6299" t="s">
        <v>728</v>
      </c>
      <c r="C6299">
        <v>0.9440834</v>
      </c>
    </row>
    <row r="6300" spans="1:3">
      <c r="A6300" t="s">
        <v>67</v>
      </c>
      <c r="B6300" t="s">
        <v>729</v>
      </c>
      <c r="C6300">
        <v>0.9828562</v>
      </c>
    </row>
    <row r="6301" spans="1:3">
      <c r="A6301" t="s">
        <v>67</v>
      </c>
      <c r="B6301" t="s">
        <v>731</v>
      </c>
      <c r="C6301">
        <v>0.9734038</v>
      </c>
    </row>
    <row r="6302" spans="1:3">
      <c r="A6302" t="s">
        <v>67</v>
      </c>
      <c r="B6302" t="s">
        <v>732</v>
      </c>
      <c r="C6302">
        <v>0.9612249</v>
      </c>
    </row>
    <row r="6303" spans="1:3">
      <c r="A6303" t="s">
        <v>67</v>
      </c>
      <c r="B6303" t="s">
        <v>734</v>
      </c>
      <c r="C6303">
        <v>0.9710495</v>
      </c>
    </row>
    <row r="6304" spans="1:3">
      <c r="A6304" t="s">
        <v>67</v>
      </c>
      <c r="B6304" t="s">
        <v>735</v>
      </c>
      <c r="C6304">
        <v>0.7243581</v>
      </c>
    </row>
    <row r="6305" spans="1:3">
      <c r="A6305" t="s">
        <v>67</v>
      </c>
      <c r="B6305" t="s">
        <v>736</v>
      </c>
      <c r="C6305">
        <v>0.9839961</v>
      </c>
    </row>
    <row r="6306" spans="1:3">
      <c r="A6306" t="s">
        <v>67</v>
      </c>
      <c r="B6306" t="s">
        <v>737</v>
      </c>
      <c r="C6306">
        <v>0.98596275</v>
      </c>
    </row>
    <row r="6307" spans="1:3">
      <c r="A6307" t="s">
        <v>67</v>
      </c>
      <c r="B6307" t="s">
        <v>738</v>
      </c>
      <c r="C6307">
        <v>0.9664724</v>
      </c>
    </row>
    <row r="6308" spans="1:3">
      <c r="A6308" t="s">
        <v>67</v>
      </c>
      <c r="B6308" t="s">
        <v>739</v>
      </c>
      <c r="C6308">
        <v>0.8511574</v>
      </c>
    </row>
    <row r="6309" spans="1:3">
      <c r="A6309" t="s">
        <v>67</v>
      </c>
      <c r="B6309" t="s">
        <v>740</v>
      </c>
      <c r="C6309">
        <v>0.98025066</v>
      </c>
    </row>
    <row r="6310" spans="1:3">
      <c r="A6310" t="s">
        <v>67</v>
      </c>
      <c r="B6310" t="s">
        <v>741</v>
      </c>
      <c r="C6310">
        <v>0.8888578</v>
      </c>
    </row>
    <row r="6311" spans="1:3">
      <c r="A6311" t="s">
        <v>67</v>
      </c>
      <c r="B6311" t="s">
        <v>742</v>
      </c>
      <c r="C6311">
        <v>0.8571228</v>
      </c>
    </row>
    <row r="6312" spans="1:3">
      <c r="A6312" t="s">
        <v>67</v>
      </c>
      <c r="B6312" t="s">
        <v>743</v>
      </c>
      <c r="C6312">
        <v>0.98637295</v>
      </c>
    </row>
    <row r="6313" spans="1:3">
      <c r="A6313" t="s">
        <v>67</v>
      </c>
      <c r="B6313" t="s">
        <v>744</v>
      </c>
      <c r="C6313">
        <v>0.98436135</v>
      </c>
    </row>
    <row r="6314" spans="1:3">
      <c r="A6314" t="s">
        <v>67</v>
      </c>
      <c r="B6314" t="s">
        <v>745</v>
      </c>
      <c r="C6314">
        <v>0.9704349</v>
      </c>
    </row>
    <row r="6315" spans="1:3">
      <c r="A6315" t="s">
        <v>67</v>
      </c>
      <c r="B6315" t="s">
        <v>746</v>
      </c>
      <c r="C6315">
        <v>0.9798264</v>
      </c>
    </row>
    <row r="6316" spans="1:3">
      <c r="A6316" t="s">
        <v>67</v>
      </c>
      <c r="B6316" t="s">
        <v>747</v>
      </c>
      <c r="C6316">
        <v>0.8171381</v>
      </c>
    </row>
    <row r="6317" spans="1:3">
      <c r="A6317" t="s">
        <v>67</v>
      </c>
      <c r="B6317" t="s">
        <v>748</v>
      </c>
      <c r="C6317">
        <v>0.9874451</v>
      </c>
    </row>
    <row r="6318" spans="1:3">
      <c r="A6318" t="s">
        <v>67</v>
      </c>
      <c r="B6318" t="s">
        <v>749</v>
      </c>
      <c r="C6318">
        <v>0.8896434</v>
      </c>
    </row>
    <row r="6319" spans="1:3">
      <c r="A6319" t="s">
        <v>67</v>
      </c>
      <c r="B6319" t="s">
        <v>750</v>
      </c>
      <c r="C6319">
        <v>0.9699806</v>
      </c>
    </row>
    <row r="6320" spans="1:3">
      <c r="A6320" t="s">
        <v>67</v>
      </c>
      <c r="B6320" t="s">
        <v>751</v>
      </c>
      <c r="C6320">
        <v>0.93167365</v>
      </c>
    </row>
    <row r="6321" spans="1:3">
      <c r="A6321" t="s">
        <v>67</v>
      </c>
      <c r="B6321" t="s">
        <v>752</v>
      </c>
      <c r="C6321">
        <v>0.96986747</v>
      </c>
    </row>
    <row r="6322" spans="1:3">
      <c r="A6322" t="s">
        <v>67</v>
      </c>
      <c r="B6322" t="s">
        <v>753</v>
      </c>
      <c r="C6322">
        <v>0.9594602</v>
      </c>
    </row>
    <row r="6324" spans="1:3">
      <c r="A6324" t="s">
        <v>67</v>
      </c>
      <c r="B6324" t="s">
        <v>754</v>
      </c>
      <c r="C6324">
        <v>0.9239239</v>
      </c>
    </row>
    <row r="6325" spans="1:3">
      <c r="A6325" t="s">
        <v>67</v>
      </c>
      <c r="B6325" t="s">
        <v>755</v>
      </c>
      <c r="C6325">
        <v>0.85023034</v>
      </c>
    </row>
    <row r="6326" spans="1:3">
      <c r="A6326" t="s">
        <v>67</v>
      </c>
      <c r="B6326" t="s">
        <v>756</v>
      </c>
      <c r="C6326">
        <v>0.9693527</v>
      </c>
    </row>
    <row r="6327" spans="1:3">
      <c r="A6327" t="s">
        <v>67</v>
      </c>
      <c r="B6327" t="s">
        <v>757</v>
      </c>
      <c r="C6327">
        <v>0.9702606</v>
      </c>
    </row>
    <row r="6328" spans="1:3">
      <c r="A6328" t="s">
        <v>67</v>
      </c>
      <c r="B6328" t="s">
        <v>758</v>
      </c>
      <c r="C6328">
        <v>0.97877824</v>
      </c>
    </row>
    <row r="6329" spans="1:3">
      <c r="A6329" t="s">
        <v>67</v>
      </c>
      <c r="B6329" t="s">
        <v>759</v>
      </c>
      <c r="C6329">
        <v>0.9827652</v>
      </c>
    </row>
    <row r="6330" spans="1:3">
      <c r="A6330" t="s">
        <v>67</v>
      </c>
      <c r="B6330" t="s">
        <v>760</v>
      </c>
      <c r="C6330">
        <v>0.9541788</v>
      </c>
    </row>
    <row r="6331" spans="1:3">
      <c r="A6331" t="s">
        <v>67</v>
      </c>
      <c r="B6331" t="s">
        <v>789</v>
      </c>
      <c r="C6331">
        <v>0.7790745</v>
      </c>
    </row>
    <row r="6332" spans="1:3">
      <c r="A6332" t="s">
        <v>67</v>
      </c>
      <c r="B6332" t="s">
        <v>761</v>
      </c>
      <c r="C6332">
        <v>0.91436076</v>
      </c>
    </row>
    <row r="6333" spans="1:3">
      <c r="A6333" t="s">
        <v>67</v>
      </c>
      <c r="B6333" t="s">
        <v>790</v>
      </c>
      <c r="C6333">
        <v>0.80753344</v>
      </c>
    </row>
    <row r="6334" spans="1:3">
      <c r="A6334" t="s">
        <v>67</v>
      </c>
      <c r="B6334" t="s">
        <v>762</v>
      </c>
      <c r="C6334">
        <v>0.9831211</v>
      </c>
    </row>
    <row r="6335" spans="1:3">
      <c r="A6335" t="s">
        <v>67</v>
      </c>
      <c r="B6335" t="s">
        <v>763</v>
      </c>
      <c r="C6335">
        <v>0.988284</v>
      </c>
    </row>
    <row r="6336" spans="1:3">
      <c r="A6336" t="s">
        <v>67</v>
      </c>
      <c r="B6336" t="s">
        <v>764</v>
      </c>
      <c r="C6336">
        <v>0.93982744</v>
      </c>
    </row>
    <row r="6337" spans="1:3">
      <c r="A6337" t="s">
        <v>67</v>
      </c>
      <c r="B6337" t="s">
        <v>765</v>
      </c>
      <c r="C6337">
        <v>0.9603163</v>
      </c>
    </row>
    <row r="6338" spans="1:3">
      <c r="A6338" t="s">
        <v>67</v>
      </c>
      <c r="B6338" t="s">
        <v>766</v>
      </c>
      <c r="C6338">
        <v>0.9884817</v>
      </c>
    </row>
    <row r="6339" spans="1:3">
      <c r="A6339" t="s">
        <v>67</v>
      </c>
      <c r="B6339" t="s">
        <v>767</v>
      </c>
      <c r="C6339">
        <v>0.9764419</v>
      </c>
    </row>
    <row r="6340" spans="1:3">
      <c r="A6340" t="s">
        <v>67</v>
      </c>
      <c r="B6340" t="s">
        <v>768</v>
      </c>
      <c r="C6340">
        <v>0.97201526</v>
      </c>
    </row>
    <row r="6341" spans="1:3">
      <c r="A6341" t="s">
        <v>67</v>
      </c>
      <c r="B6341" t="s">
        <v>769</v>
      </c>
      <c r="C6341">
        <v>0.92199624</v>
      </c>
    </row>
    <row r="6342" spans="1:3">
      <c r="A6342" t="s">
        <v>67</v>
      </c>
      <c r="B6342" t="s">
        <v>770</v>
      </c>
      <c r="C6342">
        <v>0.96560335</v>
      </c>
    </row>
    <row r="6343" spans="1:3">
      <c r="A6343" t="s">
        <v>67</v>
      </c>
      <c r="B6343" t="s">
        <v>771</v>
      </c>
      <c r="C6343">
        <v>0.9791136</v>
      </c>
    </row>
    <row r="6344" spans="1:3">
      <c r="A6344" t="s">
        <v>67</v>
      </c>
      <c r="B6344" t="s">
        <v>772</v>
      </c>
      <c r="C6344">
        <v>0.9018805</v>
      </c>
    </row>
    <row r="6345" spans="1:3">
      <c r="A6345" t="s">
        <v>67</v>
      </c>
      <c r="B6345" t="s">
        <v>773</v>
      </c>
      <c r="C6345">
        <v>0.9141815</v>
      </c>
    </row>
    <row r="6346" spans="1:3">
      <c r="A6346" t="s">
        <v>67</v>
      </c>
      <c r="B6346" t="s">
        <v>774</v>
      </c>
      <c r="C6346">
        <v>0.9692842</v>
      </c>
    </row>
    <row r="6347" spans="1:3">
      <c r="A6347" t="s">
        <v>67</v>
      </c>
      <c r="B6347" t="s">
        <v>775</v>
      </c>
      <c r="C6347">
        <v>0.9832355</v>
      </c>
    </row>
    <row r="6348" spans="1:3">
      <c r="A6348" t="s">
        <v>67</v>
      </c>
      <c r="B6348" t="s">
        <v>776</v>
      </c>
      <c r="C6348">
        <v>0.97717535</v>
      </c>
    </row>
    <row r="6349" spans="1:3">
      <c r="A6349" t="s">
        <v>67</v>
      </c>
      <c r="B6349" t="s">
        <v>777</v>
      </c>
      <c r="C6349">
        <v>0.9856621</v>
      </c>
    </row>
    <row r="6350" spans="1:3">
      <c r="A6350" t="s">
        <v>67</v>
      </c>
      <c r="B6350" t="s">
        <v>778</v>
      </c>
      <c r="C6350">
        <v>0.93381864</v>
      </c>
    </row>
    <row r="6351" spans="1:3">
      <c r="A6351" t="s">
        <v>67</v>
      </c>
      <c r="B6351" t="s">
        <v>779</v>
      </c>
      <c r="C6351">
        <v>0.98069537</v>
      </c>
    </row>
    <row r="6352" spans="1:3">
      <c r="A6352" t="s">
        <v>67</v>
      </c>
      <c r="B6352" t="s">
        <v>780</v>
      </c>
      <c r="C6352">
        <v>0.96100116</v>
      </c>
    </row>
    <row r="6353" spans="1:3">
      <c r="A6353" t="s">
        <v>67</v>
      </c>
      <c r="B6353" t="s">
        <v>781</v>
      </c>
      <c r="C6353">
        <v>0.97042656</v>
      </c>
    </row>
    <row r="6354" spans="1:3">
      <c r="A6354" t="s">
        <v>67</v>
      </c>
      <c r="B6354" t="s">
        <v>782</v>
      </c>
      <c r="C6354">
        <v>0.9430707</v>
      </c>
    </row>
    <row r="6355" spans="1:3">
      <c r="A6355" t="s">
        <v>67</v>
      </c>
      <c r="B6355" t="s">
        <v>783</v>
      </c>
      <c r="C6355">
        <v>0.96703565</v>
      </c>
    </row>
    <row r="6356" spans="1:3">
      <c r="A6356" t="s">
        <v>67</v>
      </c>
      <c r="B6356" t="s">
        <v>784</v>
      </c>
      <c r="C6356">
        <v>0.9067894</v>
      </c>
    </row>
    <row r="6357" spans="1:3">
      <c r="A6357" t="s">
        <v>67</v>
      </c>
      <c r="B6357" t="s">
        <v>786</v>
      </c>
      <c r="C6357">
        <v>0.97647166</v>
      </c>
    </row>
    <row r="6358" spans="1:3">
      <c r="A6358" t="s">
        <v>67</v>
      </c>
      <c r="B6358" t="s">
        <v>787</v>
      </c>
      <c r="C6358">
        <v>0.9102157</v>
      </c>
    </row>
    <row r="6359" spans="1:3">
      <c r="A6359" t="s">
        <v>67</v>
      </c>
      <c r="B6359" t="s">
        <v>788</v>
      </c>
      <c r="C6359">
        <v>0.9696907</v>
      </c>
    </row>
    <row r="6360" spans="1:3">
      <c r="A6360" t="s">
        <v>68</v>
      </c>
      <c r="B6360" t="s">
        <v>623</v>
      </c>
      <c r="C6360">
        <v>0.9884125</v>
      </c>
    </row>
    <row r="6361" spans="1:3">
      <c r="A6361" t="s">
        <v>68</v>
      </c>
      <c r="B6361" t="s">
        <v>624</v>
      </c>
      <c r="C6361">
        <v>0.9801773</v>
      </c>
    </row>
    <row r="6362" spans="1:3">
      <c r="A6362" t="s">
        <v>68</v>
      </c>
      <c r="B6362" t="s">
        <v>625</v>
      </c>
      <c r="C6362">
        <v>0.9742943</v>
      </c>
    </row>
    <row r="6363" spans="1:3">
      <c r="A6363" t="s">
        <v>68</v>
      </c>
      <c r="B6363" t="s">
        <v>626</v>
      </c>
      <c r="C6363">
        <v>0.99775314</v>
      </c>
    </row>
    <row r="6364" spans="1:3">
      <c r="A6364" t="s">
        <v>68</v>
      </c>
      <c r="B6364" t="s">
        <v>627</v>
      </c>
      <c r="C6364">
        <v>0.99334323</v>
      </c>
    </row>
    <row r="6365" spans="1:3">
      <c r="A6365" t="s">
        <v>68</v>
      </c>
      <c r="B6365" t="s">
        <v>628</v>
      </c>
      <c r="C6365">
        <v>0.9747646</v>
      </c>
    </row>
    <row r="6366" spans="1:3">
      <c r="A6366" t="s">
        <v>68</v>
      </c>
      <c r="B6366" t="s">
        <v>629</v>
      </c>
      <c r="C6366">
        <v>0.9673298</v>
      </c>
    </row>
    <row r="6367" spans="1:3">
      <c r="A6367" t="s">
        <v>68</v>
      </c>
      <c r="B6367" t="s">
        <v>630</v>
      </c>
      <c r="C6367">
        <v>0.9954964</v>
      </c>
    </row>
    <row r="6368" spans="1:3">
      <c r="A6368" t="s">
        <v>68</v>
      </c>
      <c r="B6368" t="s">
        <v>631</v>
      </c>
      <c r="C6368">
        <v>0.9963626</v>
      </c>
    </row>
    <row r="6369" spans="1:3">
      <c r="A6369" t="s">
        <v>68</v>
      </c>
      <c r="B6369" t="s">
        <v>632</v>
      </c>
      <c r="C6369">
        <v>0.98433715</v>
      </c>
    </row>
    <row r="6370" spans="1:3">
      <c r="A6370" t="s">
        <v>68</v>
      </c>
      <c r="B6370" t="s">
        <v>633</v>
      </c>
      <c r="C6370">
        <v>0.9962192</v>
      </c>
    </row>
    <row r="6371" spans="1:3">
      <c r="A6371" t="s">
        <v>68</v>
      </c>
      <c r="B6371" t="s">
        <v>634</v>
      </c>
      <c r="C6371">
        <v>0.92055094</v>
      </c>
    </row>
    <row r="6372" spans="1:3">
      <c r="A6372" t="s">
        <v>68</v>
      </c>
      <c r="B6372" t="s">
        <v>635</v>
      </c>
      <c r="C6372">
        <v>0.9961564</v>
      </c>
    </row>
    <row r="6373" spans="1:3">
      <c r="A6373" t="s">
        <v>68</v>
      </c>
      <c r="B6373" t="s">
        <v>636</v>
      </c>
      <c r="C6373">
        <v>0.9724729</v>
      </c>
    </row>
    <row r="6374" spans="1:3">
      <c r="A6374" t="s">
        <v>68</v>
      </c>
      <c r="B6374" t="s">
        <v>637</v>
      </c>
      <c r="C6374">
        <v>0.98698044</v>
      </c>
    </row>
    <row r="6375" spans="1:3">
      <c r="A6375" t="s">
        <v>68</v>
      </c>
      <c r="B6375" t="s">
        <v>638</v>
      </c>
      <c r="C6375">
        <v>0.98760265</v>
      </c>
    </row>
    <row r="6376" spans="1:3">
      <c r="A6376" t="s">
        <v>68</v>
      </c>
      <c r="B6376" t="s">
        <v>639</v>
      </c>
      <c r="C6376">
        <v>0.800243</v>
      </c>
    </row>
    <row r="6377" spans="1:3">
      <c r="A6377" t="s">
        <v>68</v>
      </c>
      <c r="B6377" t="s">
        <v>640</v>
      </c>
      <c r="C6377">
        <v>0.9819061</v>
      </c>
    </row>
    <row r="6378" spans="1:3">
      <c r="A6378" t="s">
        <v>68</v>
      </c>
      <c r="B6378" t="s">
        <v>641</v>
      </c>
      <c r="C6378">
        <v>0.98390853</v>
      </c>
    </row>
    <row r="6379" spans="1:3">
      <c r="A6379" t="s">
        <v>68</v>
      </c>
      <c r="B6379" t="s">
        <v>642</v>
      </c>
      <c r="C6379">
        <v>0.97941625</v>
      </c>
    </row>
    <row r="6380" spans="1:3">
      <c r="A6380" t="s">
        <v>68</v>
      </c>
      <c r="B6380" t="s">
        <v>643</v>
      </c>
      <c r="C6380">
        <v>0.9715227</v>
      </c>
    </row>
    <row r="6381" spans="1:3">
      <c r="A6381" t="s">
        <v>68</v>
      </c>
      <c r="B6381" t="s">
        <v>644</v>
      </c>
      <c r="C6381">
        <v>0.98211735</v>
      </c>
    </row>
    <row r="6382" spans="1:3">
      <c r="A6382" t="s">
        <v>68</v>
      </c>
      <c r="B6382" t="s">
        <v>645</v>
      </c>
      <c r="C6382">
        <v>0.94068205</v>
      </c>
    </row>
    <row r="6383" spans="1:3">
      <c r="A6383" t="s">
        <v>68</v>
      </c>
      <c r="B6383" t="s">
        <v>646</v>
      </c>
      <c r="C6383">
        <v>0.9901658</v>
      </c>
    </row>
    <row r="6384" spans="1:3">
      <c r="A6384" t="s">
        <v>68</v>
      </c>
      <c r="B6384" t="s">
        <v>647</v>
      </c>
      <c r="C6384">
        <v>0.99549437</v>
      </c>
    </row>
    <row r="6385" spans="1:3">
      <c r="A6385" t="s">
        <v>68</v>
      </c>
      <c r="B6385" t="s">
        <v>648</v>
      </c>
      <c r="C6385">
        <v>0.98556966</v>
      </c>
    </row>
    <row r="6386" spans="1:3">
      <c r="A6386" t="s">
        <v>68</v>
      </c>
      <c r="B6386" t="s">
        <v>649</v>
      </c>
      <c r="C6386">
        <v>0.9071258</v>
      </c>
    </row>
    <row r="6387" spans="1:3">
      <c r="A6387" t="s">
        <v>68</v>
      </c>
      <c r="B6387" t="s">
        <v>650</v>
      </c>
      <c r="C6387">
        <v>0.9848691</v>
      </c>
    </row>
    <row r="6388" spans="1:3">
      <c r="A6388" t="s">
        <v>68</v>
      </c>
      <c r="B6388" t="s">
        <v>651</v>
      </c>
      <c r="C6388">
        <v>0.88286257</v>
      </c>
    </row>
    <row r="6389" spans="1:3">
      <c r="A6389" t="s">
        <v>68</v>
      </c>
      <c r="B6389" t="s">
        <v>652</v>
      </c>
      <c r="C6389">
        <v>0.98721695</v>
      </c>
    </row>
    <row r="6390" spans="1:3">
      <c r="A6390" t="s">
        <v>68</v>
      </c>
      <c r="B6390" t="s">
        <v>653</v>
      </c>
      <c r="C6390">
        <v>0.9794437</v>
      </c>
    </row>
    <row r="6391" spans="1:3">
      <c r="A6391" t="s">
        <v>68</v>
      </c>
      <c r="B6391" t="s">
        <v>654</v>
      </c>
      <c r="C6391">
        <v>0.9965097</v>
      </c>
    </row>
    <row r="6392" spans="1:3">
      <c r="A6392" t="s">
        <v>68</v>
      </c>
      <c r="B6392" t="s">
        <v>656</v>
      </c>
      <c r="C6392">
        <v>0.85150766</v>
      </c>
    </row>
    <row r="6393" spans="1:3">
      <c r="A6393" t="s">
        <v>68</v>
      </c>
      <c r="B6393" t="s">
        <v>657</v>
      </c>
      <c r="C6393">
        <v>0.9843725</v>
      </c>
    </row>
    <row r="6394" spans="1:3">
      <c r="A6394" t="s">
        <v>68</v>
      </c>
      <c r="B6394" t="s">
        <v>658</v>
      </c>
      <c r="C6394">
        <v>0.9605354</v>
      </c>
    </row>
    <row r="6395" spans="1:3">
      <c r="A6395" t="s">
        <v>68</v>
      </c>
      <c r="B6395" t="s">
        <v>659</v>
      </c>
      <c r="C6395">
        <v>0.9936442</v>
      </c>
    </row>
    <row r="6396" spans="1:3">
      <c r="A6396" t="s">
        <v>68</v>
      </c>
      <c r="B6396" t="s">
        <v>660</v>
      </c>
      <c r="C6396">
        <v>0.9521755</v>
      </c>
    </row>
    <row r="6397" spans="1:3">
      <c r="A6397" t="s">
        <v>68</v>
      </c>
      <c r="B6397" t="s">
        <v>661</v>
      </c>
      <c r="C6397">
        <v>0.9275856</v>
      </c>
    </row>
    <row r="6398" spans="1:3">
      <c r="A6398" t="s">
        <v>68</v>
      </c>
      <c r="B6398" t="s">
        <v>662</v>
      </c>
      <c r="C6398">
        <v>0.926293</v>
      </c>
    </row>
    <row r="6399" spans="1:3">
      <c r="A6399" t="s">
        <v>68</v>
      </c>
      <c r="B6399" t="s">
        <v>663</v>
      </c>
      <c r="C6399">
        <v>0.9836378</v>
      </c>
    </row>
    <row r="6400" spans="1:3">
      <c r="A6400" t="s">
        <v>68</v>
      </c>
      <c r="B6400" t="s">
        <v>664</v>
      </c>
      <c r="C6400">
        <v>0.96184593</v>
      </c>
    </row>
    <row r="6401" spans="1:3">
      <c r="A6401" t="s">
        <v>68</v>
      </c>
      <c r="B6401" t="s">
        <v>665</v>
      </c>
      <c r="C6401">
        <v>0.9891673</v>
      </c>
    </row>
    <row r="6402" spans="1:3">
      <c r="A6402" t="s">
        <v>68</v>
      </c>
      <c r="B6402" t="s">
        <v>666</v>
      </c>
      <c r="C6402">
        <v>0.99661124</v>
      </c>
    </row>
    <row r="6403" spans="1:3">
      <c r="A6403" t="s">
        <v>68</v>
      </c>
      <c r="B6403" t="s">
        <v>667</v>
      </c>
      <c r="C6403">
        <v>0.9943374</v>
      </c>
    </row>
    <row r="6404" spans="1:3">
      <c r="A6404" t="s">
        <v>68</v>
      </c>
      <c r="B6404" t="s">
        <v>668</v>
      </c>
      <c r="C6404">
        <v>0.9596313</v>
      </c>
    </row>
    <row r="6405" spans="1:3">
      <c r="A6405" t="s">
        <v>68</v>
      </c>
      <c r="B6405" t="s">
        <v>669</v>
      </c>
      <c r="C6405">
        <v>0.9647213</v>
      </c>
    </row>
    <row r="6406" spans="1:3">
      <c r="A6406" t="s">
        <v>68</v>
      </c>
      <c r="B6406" t="s">
        <v>670</v>
      </c>
      <c r="C6406">
        <v>0.9289798</v>
      </c>
    </row>
    <row r="6407" spans="1:3">
      <c r="A6407" t="s">
        <v>68</v>
      </c>
      <c r="B6407" t="s">
        <v>671</v>
      </c>
      <c r="C6407">
        <v>0.9609379</v>
      </c>
    </row>
    <row r="6408" spans="1:3">
      <c r="A6408" t="s">
        <v>68</v>
      </c>
      <c r="B6408" t="s">
        <v>672</v>
      </c>
      <c r="C6408">
        <v>0.984848</v>
      </c>
    </row>
    <row r="6409" spans="1:3">
      <c r="A6409" t="s">
        <v>68</v>
      </c>
      <c r="B6409" t="s">
        <v>673</v>
      </c>
      <c r="C6409">
        <v>0.9669024</v>
      </c>
    </row>
    <row r="6410" spans="1:3">
      <c r="A6410" t="s">
        <v>68</v>
      </c>
      <c r="B6410" t="s">
        <v>674</v>
      </c>
      <c r="C6410">
        <v>0.8553068</v>
      </c>
    </row>
    <row r="6411" spans="1:3">
      <c r="A6411" t="s">
        <v>68</v>
      </c>
      <c r="B6411" t="s">
        <v>675</v>
      </c>
      <c r="C6411">
        <v>0.98298526</v>
      </c>
    </row>
    <row r="6412" spans="1:3">
      <c r="A6412" t="s">
        <v>68</v>
      </c>
      <c r="B6412" t="s">
        <v>676</v>
      </c>
      <c r="C6412">
        <v>0.9322747</v>
      </c>
    </row>
    <row r="6413" spans="1:3">
      <c r="A6413" t="s">
        <v>68</v>
      </c>
      <c r="B6413" t="s">
        <v>677</v>
      </c>
      <c r="C6413">
        <v>0.99276674</v>
      </c>
    </row>
    <row r="6414" spans="1:3">
      <c r="A6414" t="s">
        <v>68</v>
      </c>
      <c r="B6414" t="s">
        <v>678</v>
      </c>
      <c r="C6414">
        <v>0.97342837</v>
      </c>
    </row>
    <row r="6415" spans="1:3">
      <c r="A6415" t="s">
        <v>68</v>
      </c>
      <c r="B6415" t="s">
        <v>679</v>
      </c>
      <c r="C6415">
        <v>0.89416736</v>
      </c>
    </row>
    <row r="6416" spans="1:3">
      <c r="A6416" t="s">
        <v>68</v>
      </c>
      <c r="B6416" t="s">
        <v>680</v>
      </c>
      <c r="C6416">
        <v>0.958163</v>
      </c>
    </row>
    <row r="6417" spans="1:3">
      <c r="A6417" t="s">
        <v>68</v>
      </c>
      <c r="B6417" t="s">
        <v>681</v>
      </c>
      <c r="C6417">
        <v>0.98894584</v>
      </c>
    </row>
    <row r="6418" spans="1:3">
      <c r="A6418" t="s">
        <v>68</v>
      </c>
      <c r="B6418" t="s">
        <v>682</v>
      </c>
      <c r="C6418">
        <v>0.92829525</v>
      </c>
    </row>
    <row r="6419" spans="1:3">
      <c r="A6419" t="s">
        <v>68</v>
      </c>
      <c r="B6419" t="s">
        <v>683</v>
      </c>
      <c r="C6419">
        <v>0.94942415</v>
      </c>
    </row>
    <row r="6420" spans="1:3">
      <c r="A6420" t="s">
        <v>68</v>
      </c>
      <c r="B6420" t="s">
        <v>684</v>
      </c>
      <c r="C6420">
        <v>0.96070653</v>
      </c>
    </row>
    <row r="6421" spans="1:3">
      <c r="A6421" t="s">
        <v>68</v>
      </c>
      <c r="B6421" t="s">
        <v>685</v>
      </c>
      <c r="C6421">
        <v>0.96964633</v>
      </c>
    </row>
    <row r="6422" spans="1:3">
      <c r="A6422" t="s">
        <v>68</v>
      </c>
      <c r="B6422" t="s">
        <v>687</v>
      </c>
      <c r="C6422">
        <v>0.9799272</v>
      </c>
    </row>
    <row r="6423" spans="1:3">
      <c r="A6423" t="s">
        <v>68</v>
      </c>
      <c r="B6423" t="s">
        <v>688</v>
      </c>
      <c r="C6423">
        <v>0.7512244</v>
      </c>
    </row>
    <row r="6424" spans="1:3">
      <c r="A6424" t="s">
        <v>68</v>
      </c>
      <c r="B6424" t="s">
        <v>689</v>
      </c>
      <c r="C6424">
        <v>0.9837731</v>
      </c>
    </row>
    <row r="6425" spans="1:3">
      <c r="A6425" t="s">
        <v>68</v>
      </c>
      <c r="B6425" t="s">
        <v>690</v>
      </c>
      <c r="C6425">
        <v>0.9039407</v>
      </c>
    </row>
    <row r="6426" spans="1:3">
      <c r="A6426" t="s">
        <v>68</v>
      </c>
      <c r="B6426" t="s">
        <v>691</v>
      </c>
      <c r="C6426">
        <v>0.9827211</v>
      </c>
    </row>
    <row r="6427" spans="1:3">
      <c r="A6427" t="s">
        <v>68</v>
      </c>
      <c r="B6427" t="s">
        <v>692</v>
      </c>
      <c r="C6427">
        <v>0.9529761</v>
      </c>
    </row>
    <row r="6428" spans="1:3">
      <c r="A6428" t="s">
        <v>68</v>
      </c>
      <c r="B6428" t="s">
        <v>693</v>
      </c>
      <c r="C6428">
        <v>0.9536152</v>
      </c>
    </row>
    <row r="6429" spans="1:3">
      <c r="A6429" t="s">
        <v>68</v>
      </c>
      <c r="B6429" t="s">
        <v>694</v>
      </c>
      <c r="C6429">
        <v>0.9676071</v>
      </c>
    </row>
    <row r="6430" spans="1:3">
      <c r="A6430" t="s">
        <v>68</v>
      </c>
      <c r="B6430" t="s">
        <v>695</v>
      </c>
      <c r="C6430">
        <v>0.95928895</v>
      </c>
    </row>
    <row r="6431" spans="1:3">
      <c r="A6431" t="s">
        <v>68</v>
      </c>
      <c r="B6431" t="s">
        <v>696</v>
      </c>
      <c r="C6431">
        <v>0.96359336</v>
      </c>
    </row>
    <row r="6432" spans="1:3">
      <c r="A6432" t="s">
        <v>68</v>
      </c>
      <c r="B6432" t="s">
        <v>697</v>
      </c>
      <c r="C6432">
        <v>0.9930285</v>
      </c>
    </row>
    <row r="6433" spans="1:3">
      <c r="A6433" t="s">
        <v>68</v>
      </c>
      <c r="B6433" t="s">
        <v>698</v>
      </c>
      <c r="C6433">
        <v>0.9951373</v>
      </c>
    </row>
    <row r="6434" spans="1:3">
      <c r="A6434" t="s">
        <v>68</v>
      </c>
      <c r="B6434" t="s">
        <v>699</v>
      </c>
      <c r="C6434">
        <v>0.9837723</v>
      </c>
    </row>
    <row r="6435" spans="1:3">
      <c r="A6435" t="s">
        <v>68</v>
      </c>
      <c r="B6435" t="s">
        <v>700</v>
      </c>
      <c r="C6435">
        <v>0.94214344</v>
      </c>
    </row>
    <row r="6436" spans="1:3">
      <c r="A6436" t="s">
        <v>68</v>
      </c>
      <c r="B6436" t="s">
        <v>701</v>
      </c>
      <c r="C6436">
        <v>0.95658517</v>
      </c>
    </row>
    <row r="6437" spans="1:3">
      <c r="A6437" t="s">
        <v>68</v>
      </c>
      <c r="B6437" t="s">
        <v>702</v>
      </c>
      <c r="C6437">
        <v>0.98892784</v>
      </c>
    </row>
    <row r="6438" spans="1:3">
      <c r="A6438" t="s">
        <v>68</v>
      </c>
      <c r="B6438" t="s">
        <v>703</v>
      </c>
      <c r="C6438">
        <v>0.8339377</v>
      </c>
    </row>
    <row r="6439" spans="1:3">
      <c r="A6439" t="s">
        <v>68</v>
      </c>
      <c r="B6439" t="s">
        <v>704</v>
      </c>
      <c r="C6439">
        <v>0.9161311</v>
      </c>
    </row>
    <row r="6440" spans="1:3">
      <c r="A6440" t="s">
        <v>68</v>
      </c>
      <c r="B6440" t="s">
        <v>705</v>
      </c>
      <c r="C6440">
        <v>0.84930503</v>
      </c>
    </row>
    <row r="6441" spans="1:3">
      <c r="A6441" t="s">
        <v>68</v>
      </c>
      <c r="B6441" t="s">
        <v>706</v>
      </c>
      <c r="C6441">
        <v>0.99196005</v>
      </c>
    </row>
    <row r="6442" spans="1:3">
      <c r="A6442" t="s">
        <v>68</v>
      </c>
      <c r="B6442" t="s">
        <v>707</v>
      </c>
      <c r="C6442">
        <v>0.99468714</v>
      </c>
    </row>
    <row r="6443" spans="1:3">
      <c r="A6443" t="s">
        <v>68</v>
      </c>
      <c r="B6443" t="s">
        <v>708</v>
      </c>
      <c r="C6443">
        <v>0.9240106</v>
      </c>
    </row>
    <row r="6444" spans="1:3">
      <c r="A6444" t="s">
        <v>68</v>
      </c>
      <c r="B6444" t="s">
        <v>709</v>
      </c>
      <c r="C6444">
        <v>0.7138274</v>
      </c>
    </row>
    <row r="6445" spans="1:3">
      <c r="A6445" t="s">
        <v>68</v>
      </c>
      <c r="B6445" t="s">
        <v>710</v>
      </c>
      <c r="C6445">
        <v>0.9689526</v>
      </c>
    </row>
    <row r="6446" spans="1:3">
      <c r="A6446" t="s">
        <v>68</v>
      </c>
      <c r="B6446" t="s">
        <v>711</v>
      </c>
      <c r="C6446">
        <v>0.9810589</v>
      </c>
    </row>
    <row r="6447" spans="1:3">
      <c r="A6447" t="s">
        <v>68</v>
      </c>
      <c r="B6447" t="s">
        <v>712</v>
      </c>
      <c r="C6447">
        <v>0.9802175</v>
      </c>
    </row>
    <row r="6448" spans="1:3">
      <c r="A6448" t="s">
        <v>68</v>
      </c>
      <c r="B6448" t="s">
        <v>713</v>
      </c>
      <c r="C6448">
        <v>0.93346417</v>
      </c>
    </row>
    <row r="6449" spans="1:3">
      <c r="A6449" t="s">
        <v>68</v>
      </c>
      <c r="B6449" t="s">
        <v>714</v>
      </c>
      <c r="C6449">
        <v>0.9886967</v>
      </c>
    </row>
    <row r="6450" spans="1:3">
      <c r="A6450" t="s">
        <v>68</v>
      </c>
      <c r="B6450" t="s">
        <v>715</v>
      </c>
      <c r="C6450">
        <v>0.94600236</v>
      </c>
    </row>
    <row r="6451" spans="1:3">
      <c r="A6451" t="s">
        <v>68</v>
      </c>
      <c r="B6451" t="s">
        <v>716</v>
      </c>
      <c r="C6451">
        <v>0.9786209</v>
      </c>
    </row>
    <row r="6452" spans="1:3">
      <c r="A6452" t="s">
        <v>68</v>
      </c>
      <c r="B6452" t="s">
        <v>717</v>
      </c>
      <c r="C6452">
        <v>0.91455793</v>
      </c>
    </row>
    <row r="6453" spans="1:3">
      <c r="A6453" t="s">
        <v>68</v>
      </c>
      <c r="B6453" t="s">
        <v>718</v>
      </c>
      <c r="C6453">
        <v>0.99318826</v>
      </c>
    </row>
    <row r="6454" spans="1:3">
      <c r="A6454" t="s">
        <v>68</v>
      </c>
      <c r="B6454" t="s">
        <v>719</v>
      </c>
      <c r="C6454">
        <v>0.9886563</v>
      </c>
    </row>
    <row r="6455" spans="1:3">
      <c r="A6455" t="s">
        <v>68</v>
      </c>
      <c r="B6455" t="s">
        <v>720</v>
      </c>
      <c r="C6455">
        <v>0.9752642</v>
      </c>
    </row>
    <row r="6456" spans="1:3">
      <c r="A6456" t="s">
        <v>68</v>
      </c>
      <c r="B6456" t="s">
        <v>721</v>
      </c>
      <c r="C6456">
        <v>0.96915215</v>
      </c>
    </row>
    <row r="6457" spans="1:3">
      <c r="A6457" t="s">
        <v>68</v>
      </c>
      <c r="B6457" t="s">
        <v>722</v>
      </c>
      <c r="C6457">
        <v>0.98787177</v>
      </c>
    </row>
    <row r="6458" spans="1:3">
      <c r="A6458" t="s">
        <v>68</v>
      </c>
      <c r="B6458" t="s">
        <v>723</v>
      </c>
      <c r="C6458">
        <v>0.9966944</v>
      </c>
    </row>
    <row r="6459" spans="1:3">
      <c r="A6459" t="s">
        <v>68</v>
      </c>
      <c r="B6459" t="s">
        <v>724</v>
      </c>
      <c r="C6459">
        <v>0.9886281</v>
      </c>
    </row>
    <row r="6460" spans="1:3">
      <c r="A6460" t="s">
        <v>68</v>
      </c>
      <c r="B6460" t="s">
        <v>725</v>
      </c>
      <c r="C6460">
        <v>0.9736047</v>
      </c>
    </row>
    <row r="6461" spans="1:3">
      <c r="A6461" t="s">
        <v>68</v>
      </c>
      <c r="B6461" t="s">
        <v>726</v>
      </c>
      <c r="C6461">
        <v>0.9959711</v>
      </c>
    </row>
    <row r="6462" spans="1:3">
      <c r="A6462" t="s">
        <v>68</v>
      </c>
      <c r="B6462" t="s">
        <v>727</v>
      </c>
      <c r="C6462">
        <v>0.90728194</v>
      </c>
    </row>
    <row r="6463" spans="1:3">
      <c r="A6463" t="s">
        <v>68</v>
      </c>
      <c r="B6463" t="s">
        <v>728</v>
      </c>
      <c r="C6463">
        <v>0.9482917</v>
      </c>
    </row>
    <row r="6464" spans="1:3">
      <c r="A6464" t="s">
        <v>68</v>
      </c>
      <c r="B6464" t="s">
        <v>729</v>
      </c>
      <c r="C6464">
        <v>0.9698442</v>
      </c>
    </row>
    <row r="6465" spans="1:3">
      <c r="A6465" t="s">
        <v>68</v>
      </c>
      <c r="B6465" t="s">
        <v>731</v>
      </c>
      <c r="C6465">
        <v>0.96686566</v>
      </c>
    </row>
    <row r="6466" spans="1:3">
      <c r="A6466" t="s">
        <v>68</v>
      </c>
      <c r="B6466" t="s">
        <v>732</v>
      </c>
      <c r="C6466">
        <v>0.96428376</v>
      </c>
    </row>
    <row r="6467" spans="1:3">
      <c r="A6467" t="s">
        <v>68</v>
      </c>
      <c r="B6467" t="s">
        <v>733</v>
      </c>
      <c r="C6467">
        <v>0.7186376</v>
      </c>
    </row>
    <row r="6468" spans="1:3">
      <c r="A6468" t="s">
        <v>68</v>
      </c>
      <c r="B6468" t="s">
        <v>734</v>
      </c>
      <c r="C6468">
        <v>0.97179943</v>
      </c>
    </row>
    <row r="6469" spans="1:3">
      <c r="A6469" t="s">
        <v>68</v>
      </c>
      <c r="B6469" t="s">
        <v>735</v>
      </c>
      <c r="C6469">
        <v>0.7607468</v>
      </c>
    </row>
    <row r="6470" spans="1:3">
      <c r="A6470" t="s">
        <v>68</v>
      </c>
      <c r="B6470" t="s">
        <v>736</v>
      </c>
      <c r="C6470">
        <v>0.97672325</v>
      </c>
    </row>
    <row r="6471" spans="1:3">
      <c r="A6471" t="s">
        <v>68</v>
      </c>
      <c r="B6471" t="s">
        <v>737</v>
      </c>
      <c r="C6471">
        <v>0.9926249</v>
      </c>
    </row>
    <row r="6472" spans="1:3">
      <c r="A6472" t="s">
        <v>68</v>
      </c>
      <c r="B6472" t="s">
        <v>738</v>
      </c>
      <c r="C6472">
        <v>0.96146995</v>
      </c>
    </row>
    <row r="6473" spans="1:3">
      <c r="A6473" t="s">
        <v>68</v>
      </c>
      <c r="B6473" t="s">
        <v>739</v>
      </c>
      <c r="C6473">
        <v>0.86010695</v>
      </c>
    </row>
    <row r="6474" spans="1:3">
      <c r="A6474" t="s">
        <v>68</v>
      </c>
      <c r="B6474" t="s">
        <v>740</v>
      </c>
      <c r="C6474">
        <v>0.9753111</v>
      </c>
    </row>
    <row r="6475" spans="1:3">
      <c r="A6475" t="s">
        <v>68</v>
      </c>
      <c r="B6475" t="s">
        <v>741</v>
      </c>
      <c r="C6475">
        <v>0.85767657</v>
      </c>
    </row>
    <row r="6476" spans="1:3">
      <c r="A6476" t="s">
        <v>68</v>
      </c>
      <c r="B6476" t="s">
        <v>742</v>
      </c>
      <c r="C6476">
        <v>0.888247</v>
      </c>
    </row>
    <row r="6477" spans="1:3">
      <c r="A6477" t="s">
        <v>68</v>
      </c>
      <c r="B6477" t="s">
        <v>743</v>
      </c>
      <c r="C6477">
        <v>0.97706556</v>
      </c>
    </row>
    <row r="6478" spans="1:3">
      <c r="A6478" t="s">
        <v>68</v>
      </c>
      <c r="B6478" t="s">
        <v>744</v>
      </c>
      <c r="C6478">
        <v>0.9773859</v>
      </c>
    </row>
    <row r="6479" spans="1:3">
      <c r="A6479" t="s">
        <v>68</v>
      </c>
      <c r="B6479" t="s">
        <v>745</v>
      </c>
      <c r="C6479">
        <v>0.9628178</v>
      </c>
    </row>
    <row r="6480" spans="1:3">
      <c r="A6480" t="s">
        <v>68</v>
      </c>
      <c r="B6480" t="s">
        <v>746</v>
      </c>
      <c r="C6480">
        <v>0.9777703</v>
      </c>
    </row>
    <row r="6481" spans="1:3">
      <c r="A6481" t="s">
        <v>68</v>
      </c>
      <c r="B6481" t="s">
        <v>747</v>
      </c>
      <c r="C6481">
        <v>0.84375453</v>
      </c>
    </row>
    <row r="6482" spans="1:3">
      <c r="A6482" t="s">
        <v>68</v>
      </c>
      <c r="B6482" t="s">
        <v>748</v>
      </c>
      <c r="C6482">
        <v>0.9961506</v>
      </c>
    </row>
    <row r="6483" spans="1:3">
      <c r="A6483" t="s">
        <v>68</v>
      </c>
      <c r="B6483" t="s">
        <v>749</v>
      </c>
      <c r="C6483">
        <v>0.9185012</v>
      </c>
    </row>
    <row r="6484" spans="1:3">
      <c r="A6484" t="s">
        <v>68</v>
      </c>
      <c r="B6484" t="s">
        <v>750</v>
      </c>
      <c r="C6484">
        <v>0.9813578</v>
      </c>
    </row>
    <row r="6485" spans="1:3">
      <c r="A6485" t="s">
        <v>68</v>
      </c>
      <c r="B6485" t="s">
        <v>751</v>
      </c>
      <c r="C6485">
        <v>0.91645813</v>
      </c>
    </row>
    <row r="6486" spans="1:3">
      <c r="A6486" t="s">
        <v>68</v>
      </c>
      <c r="B6486" t="s">
        <v>752</v>
      </c>
      <c r="C6486">
        <v>0.96677154</v>
      </c>
    </row>
    <row r="6487" spans="1:3">
      <c r="A6487" t="s">
        <v>68</v>
      </c>
      <c r="B6487" t="s">
        <v>753</v>
      </c>
      <c r="C6487">
        <v>0.9681381</v>
      </c>
    </row>
    <row r="6488" spans="1:3">
      <c r="A6488" t="s">
        <v>68</v>
      </c>
      <c r="B6488" t="s">
        <v>754</v>
      </c>
      <c r="C6488">
        <v>0.9152177</v>
      </c>
    </row>
    <row r="6489" spans="1:3">
      <c r="A6489" t="s">
        <v>68</v>
      </c>
      <c r="B6489" t="s">
        <v>755</v>
      </c>
      <c r="C6489">
        <v>0.8686782</v>
      </c>
    </row>
    <row r="6490" spans="1:3">
      <c r="A6490" t="s">
        <v>68</v>
      </c>
      <c r="B6490" t="s">
        <v>756</v>
      </c>
      <c r="C6490">
        <v>0.9559056</v>
      </c>
    </row>
    <row r="6491" spans="1:3">
      <c r="A6491" t="s">
        <v>68</v>
      </c>
      <c r="B6491" t="s">
        <v>757</v>
      </c>
      <c r="C6491">
        <v>0.9832916</v>
      </c>
    </row>
    <row r="6492" spans="1:3">
      <c r="A6492" t="s">
        <v>68</v>
      </c>
      <c r="B6492" t="s">
        <v>758</v>
      </c>
      <c r="C6492">
        <v>0.975898</v>
      </c>
    </row>
    <row r="6493" spans="1:3">
      <c r="A6493" t="s">
        <v>68</v>
      </c>
      <c r="B6493" t="s">
        <v>759</v>
      </c>
      <c r="C6493">
        <v>0.9782136</v>
      </c>
    </row>
    <row r="6494" spans="1:3">
      <c r="A6494" t="s">
        <v>68</v>
      </c>
      <c r="B6494" t="s">
        <v>760</v>
      </c>
      <c r="C6494">
        <v>0.9540351</v>
      </c>
    </row>
    <row r="6495" spans="1:3">
      <c r="A6495" t="s">
        <v>68</v>
      </c>
      <c r="B6495" t="s">
        <v>789</v>
      </c>
      <c r="C6495">
        <v>0.734414</v>
      </c>
    </row>
    <row r="6496" spans="1:3">
      <c r="A6496" t="s">
        <v>68</v>
      </c>
      <c r="B6496" t="s">
        <v>761</v>
      </c>
      <c r="C6496">
        <v>0.9294854</v>
      </c>
    </row>
    <row r="6497" spans="1:3">
      <c r="A6497" t="s">
        <v>68</v>
      </c>
      <c r="B6497" t="s">
        <v>790</v>
      </c>
      <c r="C6497">
        <v>0.76552224</v>
      </c>
    </row>
    <row r="6498" spans="1:3">
      <c r="A6498" t="s">
        <v>68</v>
      </c>
      <c r="B6498" t="s">
        <v>762</v>
      </c>
      <c r="C6498">
        <v>0.9834962</v>
      </c>
    </row>
    <row r="6499" spans="1:3">
      <c r="A6499" t="s">
        <v>68</v>
      </c>
      <c r="B6499" t="s">
        <v>763</v>
      </c>
      <c r="C6499">
        <v>0.9887563</v>
      </c>
    </row>
    <row r="6500" spans="1:3">
      <c r="A6500" t="s">
        <v>68</v>
      </c>
      <c r="B6500" t="s">
        <v>764</v>
      </c>
      <c r="C6500">
        <v>0.953724</v>
      </c>
    </row>
    <row r="6501" spans="1:3">
      <c r="A6501" t="s">
        <v>68</v>
      </c>
      <c r="B6501" t="s">
        <v>765</v>
      </c>
      <c r="C6501">
        <v>0.9655962</v>
      </c>
    </row>
    <row r="6502" spans="1:3">
      <c r="A6502" t="s">
        <v>68</v>
      </c>
      <c r="B6502" t="s">
        <v>766</v>
      </c>
      <c r="C6502">
        <v>0.98536885</v>
      </c>
    </row>
    <row r="6503" spans="1:3">
      <c r="A6503" t="s">
        <v>68</v>
      </c>
      <c r="B6503" t="s">
        <v>767</v>
      </c>
      <c r="C6503">
        <v>0.97286236</v>
      </c>
    </row>
    <row r="6504" spans="1:3">
      <c r="A6504" t="s">
        <v>68</v>
      </c>
      <c r="B6504" t="s">
        <v>768</v>
      </c>
      <c r="C6504">
        <v>0.9799978</v>
      </c>
    </row>
    <row r="6505" spans="1:3">
      <c r="A6505" t="s">
        <v>68</v>
      </c>
      <c r="B6505" t="s">
        <v>769</v>
      </c>
      <c r="C6505">
        <v>0.90069664</v>
      </c>
    </row>
    <row r="6506" spans="1:3">
      <c r="A6506" t="s">
        <v>68</v>
      </c>
      <c r="B6506" t="s">
        <v>770</v>
      </c>
      <c r="C6506">
        <v>0.96593493</v>
      </c>
    </row>
    <row r="6507" spans="1:3">
      <c r="A6507" t="s">
        <v>68</v>
      </c>
      <c r="B6507" t="s">
        <v>771</v>
      </c>
      <c r="C6507">
        <v>0.9632452</v>
      </c>
    </row>
    <row r="6508" spans="1:3">
      <c r="A6508" t="s">
        <v>68</v>
      </c>
      <c r="B6508" t="s">
        <v>772</v>
      </c>
      <c r="C6508">
        <v>0.92266446</v>
      </c>
    </row>
    <row r="6509" spans="1:3">
      <c r="A6509" t="s">
        <v>68</v>
      </c>
      <c r="B6509" t="s">
        <v>773</v>
      </c>
      <c r="C6509">
        <v>0.88774025</v>
      </c>
    </row>
    <row r="6510" spans="1:3">
      <c r="A6510" t="s">
        <v>68</v>
      </c>
      <c r="B6510" t="s">
        <v>774</v>
      </c>
      <c r="C6510">
        <v>0.9747933</v>
      </c>
    </row>
    <row r="6511" spans="1:3">
      <c r="A6511" t="s">
        <v>68</v>
      </c>
      <c r="B6511" t="s">
        <v>775</v>
      </c>
      <c r="C6511">
        <v>0.97994375</v>
      </c>
    </row>
    <row r="6512" spans="1:3">
      <c r="A6512" t="s">
        <v>68</v>
      </c>
      <c r="B6512" t="s">
        <v>776</v>
      </c>
      <c r="C6512">
        <v>0.97633445</v>
      </c>
    </row>
    <row r="6513" spans="1:3">
      <c r="A6513" t="s">
        <v>68</v>
      </c>
      <c r="B6513" t="s">
        <v>777</v>
      </c>
      <c r="C6513">
        <v>0.98887897</v>
      </c>
    </row>
    <row r="6514" spans="1:3">
      <c r="A6514" t="s">
        <v>68</v>
      </c>
      <c r="B6514" t="s">
        <v>778</v>
      </c>
      <c r="C6514">
        <v>0.9421113</v>
      </c>
    </row>
    <row r="6515" spans="1:3">
      <c r="A6515" t="s">
        <v>68</v>
      </c>
      <c r="B6515" t="s">
        <v>779</v>
      </c>
      <c r="C6515">
        <v>0.9905185</v>
      </c>
    </row>
    <row r="6516" spans="1:3">
      <c r="A6516" t="s">
        <v>68</v>
      </c>
      <c r="B6516" t="s">
        <v>780</v>
      </c>
      <c r="C6516">
        <v>0.9493729</v>
      </c>
    </row>
    <row r="6517" spans="1:3">
      <c r="A6517" t="s">
        <v>68</v>
      </c>
      <c r="B6517" t="s">
        <v>781</v>
      </c>
      <c r="C6517">
        <v>0.96135306</v>
      </c>
    </row>
    <row r="6518" spans="1:3">
      <c r="A6518" t="s">
        <v>68</v>
      </c>
      <c r="B6518" t="s">
        <v>782</v>
      </c>
      <c r="C6518">
        <v>0.9584889</v>
      </c>
    </row>
    <row r="6519" spans="1:3">
      <c r="A6519" t="s">
        <v>68</v>
      </c>
      <c r="B6519" t="s">
        <v>783</v>
      </c>
      <c r="C6519">
        <v>0.9690811</v>
      </c>
    </row>
    <row r="6520" spans="1:3">
      <c r="A6520" t="s">
        <v>68</v>
      </c>
      <c r="B6520" t="s">
        <v>784</v>
      </c>
      <c r="C6520">
        <v>0.9162892</v>
      </c>
    </row>
    <row r="6521" spans="1:3">
      <c r="A6521" t="s">
        <v>68</v>
      </c>
      <c r="B6521" t="s">
        <v>786</v>
      </c>
      <c r="C6521">
        <v>0.96966344</v>
      </c>
    </row>
    <row r="6522" spans="1:3">
      <c r="A6522" t="s">
        <v>68</v>
      </c>
      <c r="B6522" t="s">
        <v>787</v>
      </c>
      <c r="C6522">
        <v>0.931254</v>
      </c>
    </row>
    <row r="6523" spans="1:3">
      <c r="A6523" t="s">
        <v>68</v>
      </c>
      <c r="B6523" t="s">
        <v>788</v>
      </c>
      <c r="C6523">
        <v>0.97869664</v>
      </c>
    </row>
    <row r="6524" spans="1:3">
      <c r="A6524" t="s">
        <v>74</v>
      </c>
      <c r="B6524" t="s">
        <v>623</v>
      </c>
      <c r="C6524">
        <v>0.9699619</v>
      </c>
    </row>
    <row r="6525" spans="1:3">
      <c r="A6525" t="s">
        <v>74</v>
      </c>
      <c r="B6525" t="s">
        <v>624</v>
      </c>
      <c r="C6525">
        <v>0.95754933</v>
      </c>
    </row>
    <row r="6526" spans="1:3">
      <c r="A6526" t="s">
        <v>74</v>
      </c>
      <c r="B6526" t="s">
        <v>625</v>
      </c>
      <c r="C6526">
        <v>0.9655759</v>
      </c>
    </row>
    <row r="6527" spans="1:3">
      <c r="A6527" t="s">
        <v>74</v>
      </c>
      <c r="B6527" t="s">
        <v>626</v>
      </c>
      <c r="C6527">
        <v>0.9632697</v>
      </c>
    </row>
    <row r="6528" spans="1:3">
      <c r="A6528" t="s">
        <v>74</v>
      </c>
      <c r="B6528" t="s">
        <v>627</v>
      </c>
      <c r="C6528">
        <v>0.94624007</v>
      </c>
    </row>
    <row r="6529" spans="1:3">
      <c r="A6529" t="s">
        <v>74</v>
      </c>
      <c r="B6529" t="s">
        <v>628</v>
      </c>
      <c r="C6529">
        <v>0.95128906</v>
      </c>
    </row>
    <row r="6530" spans="1:3">
      <c r="A6530" t="s">
        <v>74</v>
      </c>
      <c r="B6530" t="s">
        <v>629</v>
      </c>
      <c r="C6530">
        <v>0.95066476</v>
      </c>
    </row>
    <row r="6531" spans="1:3">
      <c r="A6531" t="s">
        <v>74</v>
      </c>
      <c r="B6531" t="s">
        <v>630</v>
      </c>
      <c r="C6531">
        <v>0.9623571</v>
      </c>
    </row>
    <row r="6532" spans="1:3">
      <c r="A6532" t="s">
        <v>74</v>
      </c>
      <c r="B6532" t="s">
        <v>631</v>
      </c>
      <c r="C6532">
        <v>0.95479625</v>
      </c>
    </row>
    <row r="6533" spans="1:3">
      <c r="A6533" t="s">
        <v>74</v>
      </c>
      <c r="B6533" t="s">
        <v>632</v>
      </c>
      <c r="C6533">
        <v>0.9648328</v>
      </c>
    </row>
    <row r="6534" spans="1:3">
      <c r="A6534" t="s">
        <v>74</v>
      </c>
      <c r="B6534" t="s">
        <v>633</v>
      </c>
      <c r="C6534">
        <v>0.9638307</v>
      </c>
    </row>
    <row r="6535" spans="1:3">
      <c r="A6535" t="s">
        <v>74</v>
      </c>
      <c r="B6535" t="s">
        <v>634</v>
      </c>
      <c r="C6535">
        <v>0.93442</v>
      </c>
    </row>
    <row r="6536" spans="1:3">
      <c r="A6536" t="s">
        <v>74</v>
      </c>
      <c r="B6536" t="s">
        <v>635</v>
      </c>
      <c r="C6536">
        <v>0.955138</v>
      </c>
    </row>
    <row r="6537" spans="1:3">
      <c r="A6537" t="s">
        <v>74</v>
      </c>
      <c r="B6537" t="s">
        <v>636</v>
      </c>
      <c r="C6537">
        <v>0.96568966</v>
      </c>
    </row>
    <row r="6538" spans="1:3">
      <c r="A6538" t="s">
        <v>74</v>
      </c>
      <c r="B6538" t="s">
        <v>637</v>
      </c>
      <c r="C6538">
        <v>0.9418611</v>
      </c>
    </row>
    <row r="6539" spans="1:3">
      <c r="A6539" t="s">
        <v>74</v>
      </c>
      <c r="B6539" t="s">
        <v>638</v>
      </c>
      <c r="C6539">
        <v>0.9629845</v>
      </c>
    </row>
    <row r="6540" spans="1:3">
      <c r="A6540" t="s">
        <v>74</v>
      </c>
      <c r="B6540" t="s">
        <v>639</v>
      </c>
      <c r="C6540">
        <v>0.81117225</v>
      </c>
    </row>
    <row r="6541" spans="1:3">
      <c r="A6541" t="s">
        <v>74</v>
      </c>
      <c r="B6541" t="s">
        <v>640</v>
      </c>
      <c r="C6541">
        <v>0.9504266</v>
      </c>
    </row>
    <row r="6542" spans="1:3">
      <c r="A6542" t="s">
        <v>74</v>
      </c>
      <c r="B6542" t="s">
        <v>641</v>
      </c>
      <c r="C6542">
        <v>0.95865744</v>
      </c>
    </row>
    <row r="6543" spans="1:3">
      <c r="A6543" t="s">
        <v>74</v>
      </c>
      <c r="B6543" t="s">
        <v>642</v>
      </c>
      <c r="C6543">
        <v>0.9684416</v>
      </c>
    </row>
    <row r="6544" spans="1:3">
      <c r="A6544" t="s">
        <v>74</v>
      </c>
      <c r="B6544" t="s">
        <v>643</v>
      </c>
      <c r="C6544">
        <v>0.92031825</v>
      </c>
    </row>
    <row r="6545" spans="1:3">
      <c r="A6545" t="s">
        <v>74</v>
      </c>
      <c r="B6545" t="s">
        <v>644</v>
      </c>
      <c r="C6545">
        <v>0.9661729</v>
      </c>
    </row>
    <row r="6546" spans="1:3">
      <c r="A6546" t="s">
        <v>74</v>
      </c>
      <c r="B6546" t="s">
        <v>645</v>
      </c>
      <c r="C6546">
        <v>0.943724</v>
      </c>
    </row>
    <row r="6547" spans="1:3">
      <c r="A6547" t="s">
        <v>74</v>
      </c>
      <c r="B6547" t="s">
        <v>646</v>
      </c>
      <c r="C6547">
        <v>0.9473541</v>
      </c>
    </row>
    <row r="6548" spans="1:3">
      <c r="A6548" t="s">
        <v>74</v>
      </c>
      <c r="B6548" t="s">
        <v>647</v>
      </c>
      <c r="C6548">
        <v>0.9483057</v>
      </c>
    </row>
    <row r="6549" spans="1:3">
      <c r="A6549" t="s">
        <v>74</v>
      </c>
      <c r="B6549" t="s">
        <v>648</v>
      </c>
      <c r="C6549">
        <v>0.938898</v>
      </c>
    </row>
    <row r="6550" spans="1:3">
      <c r="A6550" t="s">
        <v>74</v>
      </c>
      <c r="B6550" t="s">
        <v>649</v>
      </c>
      <c r="C6550">
        <v>0.82392037</v>
      </c>
    </row>
    <row r="6551" spans="1:3">
      <c r="A6551" t="s">
        <v>74</v>
      </c>
      <c r="B6551" t="s">
        <v>650</v>
      </c>
      <c r="C6551">
        <v>0.96793795</v>
      </c>
    </row>
    <row r="6552" spans="1:3">
      <c r="A6552" t="s">
        <v>74</v>
      </c>
      <c r="B6552" t="s">
        <v>651</v>
      </c>
      <c r="C6552">
        <v>0.8068947</v>
      </c>
    </row>
    <row r="6553" spans="1:3">
      <c r="A6553" t="s">
        <v>74</v>
      </c>
      <c r="B6553" t="s">
        <v>652</v>
      </c>
      <c r="C6553">
        <v>0.9504845</v>
      </c>
    </row>
    <row r="6554" spans="1:3">
      <c r="A6554" t="s">
        <v>74</v>
      </c>
      <c r="B6554" t="s">
        <v>653</v>
      </c>
      <c r="C6554">
        <v>0.958621</v>
      </c>
    </row>
    <row r="6555" spans="1:3">
      <c r="A6555" t="s">
        <v>74</v>
      </c>
      <c r="B6555" t="s">
        <v>654</v>
      </c>
      <c r="C6555">
        <v>0.96247333</v>
      </c>
    </row>
    <row r="6556" spans="1:3">
      <c r="A6556" t="s">
        <v>74</v>
      </c>
      <c r="B6556" t="s">
        <v>655</v>
      </c>
      <c r="C6556">
        <v>0.7566377</v>
      </c>
    </row>
    <row r="6557" spans="1:3">
      <c r="A6557" t="s">
        <v>74</v>
      </c>
      <c r="B6557" t="s">
        <v>656</v>
      </c>
      <c r="C6557">
        <v>0.86390924</v>
      </c>
    </row>
    <row r="6558" spans="1:3">
      <c r="A6558" t="s">
        <v>74</v>
      </c>
      <c r="B6558" t="s">
        <v>657</v>
      </c>
      <c r="C6558">
        <v>0.9239033</v>
      </c>
    </row>
    <row r="6559" spans="1:3">
      <c r="A6559" t="s">
        <v>74</v>
      </c>
      <c r="B6559" t="s">
        <v>658</v>
      </c>
      <c r="C6559">
        <v>0.9460269</v>
      </c>
    </row>
    <row r="6560" spans="1:3">
      <c r="A6560" t="s">
        <v>74</v>
      </c>
      <c r="B6560" t="s">
        <v>659</v>
      </c>
      <c r="C6560">
        <v>0.9476441</v>
      </c>
    </row>
    <row r="6561" spans="1:3">
      <c r="A6561" t="s">
        <v>74</v>
      </c>
      <c r="B6561" t="s">
        <v>660</v>
      </c>
      <c r="C6561">
        <v>0.90723836</v>
      </c>
    </row>
    <row r="6562" spans="1:3">
      <c r="A6562" t="s">
        <v>74</v>
      </c>
      <c r="B6562" t="s">
        <v>661</v>
      </c>
      <c r="C6562">
        <v>0.902138</v>
      </c>
    </row>
    <row r="6563" spans="1:3">
      <c r="A6563" t="s">
        <v>74</v>
      </c>
      <c r="B6563" t="s">
        <v>662</v>
      </c>
      <c r="C6563">
        <v>0.84171593</v>
      </c>
    </row>
    <row r="6564" spans="1:3">
      <c r="A6564" t="s">
        <v>74</v>
      </c>
      <c r="B6564" t="s">
        <v>663</v>
      </c>
      <c r="C6564">
        <v>0.96390605</v>
      </c>
    </row>
    <row r="6565" spans="1:3">
      <c r="A6565" t="s">
        <v>74</v>
      </c>
      <c r="B6565" t="s">
        <v>664</v>
      </c>
      <c r="C6565">
        <v>0.9500778</v>
      </c>
    </row>
    <row r="6566" spans="1:3">
      <c r="A6566" t="s">
        <v>74</v>
      </c>
      <c r="B6566" t="s">
        <v>665</v>
      </c>
      <c r="C6566">
        <v>0.9689835</v>
      </c>
    </row>
    <row r="6567" spans="1:3">
      <c r="A6567" t="s">
        <v>74</v>
      </c>
      <c r="B6567" t="s">
        <v>666</v>
      </c>
      <c r="C6567">
        <v>0.9554263</v>
      </c>
    </row>
    <row r="6568" spans="1:3">
      <c r="A6568" t="s">
        <v>74</v>
      </c>
      <c r="B6568" t="s">
        <v>667</v>
      </c>
      <c r="C6568">
        <v>0.96249145</v>
      </c>
    </row>
    <row r="6569" spans="1:3">
      <c r="A6569" t="s">
        <v>74</v>
      </c>
      <c r="B6569" t="s">
        <v>668</v>
      </c>
      <c r="C6569">
        <v>0.8907355</v>
      </c>
    </row>
    <row r="6570" spans="1:3">
      <c r="A6570" t="s">
        <v>74</v>
      </c>
      <c r="B6570" t="s">
        <v>669</v>
      </c>
      <c r="C6570">
        <v>0.8958837</v>
      </c>
    </row>
    <row r="6571" spans="1:3">
      <c r="A6571" t="s">
        <v>74</v>
      </c>
      <c r="B6571" t="s">
        <v>670</v>
      </c>
      <c r="C6571">
        <v>0.9000591</v>
      </c>
    </row>
    <row r="6572" spans="1:3">
      <c r="A6572" t="s">
        <v>74</v>
      </c>
      <c r="B6572" t="s">
        <v>671</v>
      </c>
      <c r="C6572">
        <v>0.9593035</v>
      </c>
    </row>
    <row r="6573" spans="1:3">
      <c r="A6573" t="s">
        <v>74</v>
      </c>
      <c r="B6573" t="s">
        <v>672</v>
      </c>
      <c r="C6573">
        <v>0.95138806</v>
      </c>
    </row>
    <row r="6574" spans="1:3">
      <c r="A6574" t="s">
        <v>74</v>
      </c>
      <c r="B6574" t="s">
        <v>673</v>
      </c>
      <c r="C6574">
        <v>0.9385086</v>
      </c>
    </row>
    <row r="6575" spans="1:3">
      <c r="A6575" t="s">
        <v>74</v>
      </c>
      <c r="B6575" t="s">
        <v>674</v>
      </c>
      <c r="C6575">
        <v>0.876128</v>
      </c>
    </row>
    <row r="6576" spans="1:3">
      <c r="A6576" t="s">
        <v>74</v>
      </c>
      <c r="B6576" t="s">
        <v>675</v>
      </c>
      <c r="C6576">
        <v>0.9518168</v>
      </c>
    </row>
    <row r="6577" spans="1:3">
      <c r="A6577" t="s">
        <v>74</v>
      </c>
      <c r="B6577" t="s">
        <v>676</v>
      </c>
      <c r="C6577">
        <v>0.86718243</v>
      </c>
    </row>
    <row r="6578" spans="1:3">
      <c r="A6578" t="s">
        <v>74</v>
      </c>
      <c r="B6578" t="s">
        <v>677</v>
      </c>
      <c r="C6578">
        <v>0.94288105</v>
      </c>
    </row>
    <row r="6579" spans="1:3">
      <c r="A6579" t="s">
        <v>74</v>
      </c>
      <c r="B6579" t="s">
        <v>678</v>
      </c>
      <c r="C6579">
        <v>0.9662484</v>
      </c>
    </row>
    <row r="6580" spans="1:3">
      <c r="A6580" t="s">
        <v>74</v>
      </c>
      <c r="B6580" t="s">
        <v>679</v>
      </c>
      <c r="C6580">
        <v>0.8806532</v>
      </c>
    </row>
    <row r="6581" spans="1:3">
      <c r="A6581" t="s">
        <v>74</v>
      </c>
      <c r="B6581" t="s">
        <v>680</v>
      </c>
      <c r="C6581">
        <v>0.9381005</v>
      </c>
    </row>
    <row r="6582" spans="1:3">
      <c r="A6582" t="s">
        <v>74</v>
      </c>
      <c r="B6582" t="s">
        <v>681</v>
      </c>
      <c r="C6582">
        <v>0.9482719</v>
      </c>
    </row>
    <row r="6583" spans="1:3">
      <c r="A6583" t="s">
        <v>74</v>
      </c>
      <c r="B6583" t="s">
        <v>682</v>
      </c>
      <c r="C6583">
        <v>0.934749</v>
      </c>
    </row>
    <row r="6584" spans="1:3">
      <c r="A6584" t="s">
        <v>74</v>
      </c>
      <c r="B6584" t="s">
        <v>683</v>
      </c>
      <c r="C6584">
        <v>0.90780556</v>
      </c>
    </row>
    <row r="6585" spans="1:3">
      <c r="A6585" t="s">
        <v>74</v>
      </c>
      <c r="B6585" t="s">
        <v>684</v>
      </c>
      <c r="C6585">
        <v>0.8950859</v>
      </c>
    </row>
    <row r="6586" spans="1:3">
      <c r="A6586" t="s">
        <v>74</v>
      </c>
      <c r="B6586" t="s">
        <v>685</v>
      </c>
      <c r="C6586">
        <v>0.9457423</v>
      </c>
    </row>
    <row r="6587" spans="1:3">
      <c r="A6587" t="s">
        <v>74</v>
      </c>
      <c r="B6587" t="s">
        <v>686</v>
      </c>
      <c r="C6587">
        <v>0.7664193</v>
      </c>
    </row>
    <row r="6588" spans="1:3">
      <c r="A6588" t="s">
        <v>74</v>
      </c>
      <c r="B6588" t="s">
        <v>687</v>
      </c>
      <c r="C6588">
        <v>0.9440743</v>
      </c>
    </row>
    <row r="6589" spans="1:3">
      <c r="A6589" t="s">
        <v>74</v>
      </c>
      <c r="B6589" t="s">
        <v>688</v>
      </c>
      <c r="C6589">
        <v>0.7916095</v>
      </c>
    </row>
    <row r="6590" spans="1:3">
      <c r="A6590" t="s">
        <v>74</v>
      </c>
      <c r="B6590" t="s">
        <v>689</v>
      </c>
      <c r="C6590">
        <v>0.9220349</v>
      </c>
    </row>
    <row r="6591" spans="1:3">
      <c r="A6591" t="s">
        <v>74</v>
      </c>
      <c r="B6591" t="s">
        <v>690</v>
      </c>
      <c r="C6591">
        <v>0.81853104</v>
      </c>
    </row>
    <row r="6592" spans="1:3">
      <c r="A6592" t="s">
        <v>74</v>
      </c>
      <c r="B6592" t="s">
        <v>691</v>
      </c>
      <c r="C6592">
        <v>0.92541075</v>
      </c>
    </row>
    <row r="6593" spans="1:3">
      <c r="A6593" t="s">
        <v>74</v>
      </c>
      <c r="B6593" t="s">
        <v>692</v>
      </c>
      <c r="C6593">
        <v>0.9426917</v>
      </c>
    </row>
    <row r="6594" spans="1:3">
      <c r="A6594" t="s">
        <v>74</v>
      </c>
      <c r="B6594" t="s">
        <v>693</v>
      </c>
      <c r="C6594">
        <v>0.90016997</v>
      </c>
    </row>
    <row r="6595" spans="1:3">
      <c r="A6595" t="s">
        <v>74</v>
      </c>
      <c r="B6595" t="s">
        <v>694</v>
      </c>
      <c r="C6595">
        <v>0.9451861</v>
      </c>
    </row>
    <row r="6596" spans="1:3">
      <c r="A6596" t="s">
        <v>74</v>
      </c>
      <c r="B6596" t="s">
        <v>695</v>
      </c>
      <c r="C6596">
        <v>0.91998965</v>
      </c>
    </row>
    <row r="6597" spans="1:3">
      <c r="A6597" t="s">
        <v>74</v>
      </c>
      <c r="B6597" t="s">
        <v>696</v>
      </c>
      <c r="C6597">
        <v>0.9369622</v>
      </c>
    </row>
    <row r="6598" spans="1:3">
      <c r="A6598" t="s">
        <v>74</v>
      </c>
      <c r="B6598" t="s">
        <v>697</v>
      </c>
      <c r="C6598">
        <v>0.9659537</v>
      </c>
    </row>
    <row r="6599" spans="1:3">
      <c r="A6599" t="s">
        <v>74</v>
      </c>
      <c r="B6599" t="s">
        <v>698</v>
      </c>
      <c r="C6599">
        <v>0.95789146</v>
      </c>
    </row>
    <row r="6600" spans="1:3">
      <c r="A6600" t="s">
        <v>74</v>
      </c>
      <c r="B6600" t="s">
        <v>699</v>
      </c>
      <c r="C6600">
        <v>0.9631384</v>
      </c>
    </row>
    <row r="6601" spans="1:3">
      <c r="A6601" t="s">
        <v>74</v>
      </c>
      <c r="B6601" t="s">
        <v>700</v>
      </c>
      <c r="C6601">
        <v>0.8630322</v>
      </c>
    </row>
    <row r="6602" spans="1:3">
      <c r="A6602" t="s">
        <v>74</v>
      </c>
      <c r="B6602" t="s">
        <v>701</v>
      </c>
      <c r="C6602">
        <v>0.88849723</v>
      </c>
    </row>
    <row r="6603" spans="1:3">
      <c r="A6603" t="s">
        <v>74</v>
      </c>
      <c r="B6603" t="s">
        <v>702</v>
      </c>
      <c r="C6603">
        <v>0.95563185</v>
      </c>
    </row>
    <row r="6604" spans="1:3">
      <c r="A6604" t="s">
        <v>74</v>
      </c>
      <c r="B6604" t="s">
        <v>703</v>
      </c>
      <c r="C6604">
        <v>0.8395363</v>
      </c>
    </row>
    <row r="6605" spans="1:3">
      <c r="A6605" t="s">
        <v>74</v>
      </c>
      <c r="B6605" t="s">
        <v>704</v>
      </c>
      <c r="C6605">
        <v>0.89683807</v>
      </c>
    </row>
    <row r="6606" spans="1:3">
      <c r="A6606" t="s">
        <v>74</v>
      </c>
      <c r="B6606" t="s">
        <v>705</v>
      </c>
      <c r="C6606">
        <v>0.8844782</v>
      </c>
    </row>
    <row r="6607" spans="1:3">
      <c r="A6607" t="s">
        <v>74</v>
      </c>
      <c r="B6607" t="s">
        <v>706</v>
      </c>
      <c r="C6607">
        <v>0.9486928</v>
      </c>
    </row>
    <row r="6608" spans="1:3">
      <c r="A6608" t="s">
        <v>74</v>
      </c>
      <c r="B6608" t="s">
        <v>707</v>
      </c>
      <c r="C6608">
        <v>0.9499651</v>
      </c>
    </row>
    <row r="6609" spans="1:3">
      <c r="A6609" t="s">
        <v>74</v>
      </c>
      <c r="B6609" t="s">
        <v>708</v>
      </c>
      <c r="C6609">
        <v>0.8668344</v>
      </c>
    </row>
    <row r="6610" spans="1:3">
      <c r="A6610" t="s">
        <v>74</v>
      </c>
      <c r="B6610" t="s">
        <v>709</v>
      </c>
      <c r="C6610">
        <v>0.77934587</v>
      </c>
    </row>
    <row r="6611" spans="1:3">
      <c r="A6611" t="s">
        <v>74</v>
      </c>
      <c r="B6611" t="s">
        <v>710</v>
      </c>
      <c r="C6611">
        <v>0.90968496</v>
      </c>
    </row>
    <row r="6612" spans="1:3">
      <c r="A6612" t="s">
        <v>74</v>
      </c>
      <c r="B6612" t="s">
        <v>711</v>
      </c>
      <c r="C6612">
        <v>0.9381913</v>
      </c>
    </row>
    <row r="6613" spans="1:3">
      <c r="A6613" t="s">
        <v>74</v>
      </c>
      <c r="B6613" t="s">
        <v>712</v>
      </c>
      <c r="C6613">
        <v>0.9618095</v>
      </c>
    </row>
    <row r="6614" spans="1:3">
      <c r="A6614" t="s">
        <v>74</v>
      </c>
      <c r="B6614" t="s">
        <v>713</v>
      </c>
      <c r="C6614">
        <v>0.8571601</v>
      </c>
    </row>
    <row r="6615" spans="1:3">
      <c r="A6615" t="s">
        <v>74</v>
      </c>
      <c r="B6615" t="s">
        <v>714</v>
      </c>
      <c r="C6615">
        <v>0.94216084</v>
      </c>
    </row>
    <row r="6616" spans="1:3">
      <c r="A6616" t="s">
        <v>74</v>
      </c>
      <c r="B6616" t="s">
        <v>715</v>
      </c>
      <c r="C6616">
        <v>0.8994965</v>
      </c>
    </row>
    <row r="6617" spans="1:3">
      <c r="A6617" t="s">
        <v>74</v>
      </c>
      <c r="B6617" t="s">
        <v>716</v>
      </c>
      <c r="C6617">
        <v>0.93146306</v>
      </c>
    </row>
    <row r="6618" spans="1:3">
      <c r="A6618" t="s">
        <v>74</v>
      </c>
      <c r="B6618" t="s">
        <v>717</v>
      </c>
      <c r="C6618">
        <v>0.82594216</v>
      </c>
    </row>
    <row r="6619" spans="1:3">
      <c r="A6619" t="s">
        <v>74</v>
      </c>
      <c r="B6619" t="s">
        <v>718</v>
      </c>
      <c r="C6619">
        <v>0.94811654</v>
      </c>
    </row>
    <row r="6620" spans="1:3">
      <c r="A6620" t="s">
        <v>74</v>
      </c>
      <c r="B6620" t="s">
        <v>719</v>
      </c>
      <c r="C6620">
        <v>0.9557036</v>
      </c>
    </row>
    <row r="6621" spans="1:3">
      <c r="A6621" t="s">
        <v>74</v>
      </c>
      <c r="B6621" t="s">
        <v>720</v>
      </c>
      <c r="C6621">
        <v>0.9423872</v>
      </c>
    </row>
    <row r="6622" spans="1:3">
      <c r="A6622" t="s">
        <v>74</v>
      </c>
      <c r="B6622" t="s">
        <v>721</v>
      </c>
      <c r="C6622">
        <v>0.9248564</v>
      </c>
    </row>
    <row r="6623" spans="1:3">
      <c r="A6623" t="s">
        <v>74</v>
      </c>
      <c r="B6623" t="s">
        <v>722</v>
      </c>
      <c r="C6623">
        <v>0.9333257</v>
      </c>
    </row>
    <row r="6624" spans="1:3">
      <c r="A6624" t="s">
        <v>74</v>
      </c>
      <c r="B6624" t="s">
        <v>723</v>
      </c>
      <c r="C6624">
        <v>0.96027416</v>
      </c>
    </row>
    <row r="6625" spans="1:3">
      <c r="A6625" t="s">
        <v>74</v>
      </c>
      <c r="B6625" t="s">
        <v>724</v>
      </c>
      <c r="C6625">
        <v>0.9313293</v>
      </c>
    </row>
    <row r="6626" spans="1:3">
      <c r="A6626" t="s">
        <v>74</v>
      </c>
      <c r="B6626" t="s">
        <v>725</v>
      </c>
      <c r="C6626">
        <v>0.9213904</v>
      </c>
    </row>
    <row r="6627" spans="1:3">
      <c r="A6627" t="s">
        <v>74</v>
      </c>
      <c r="B6627" t="s">
        <v>726</v>
      </c>
      <c r="C6627">
        <v>0.9532259</v>
      </c>
    </row>
    <row r="6628" spans="1:3">
      <c r="A6628" t="s">
        <v>74</v>
      </c>
      <c r="B6628" t="s">
        <v>727</v>
      </c>
      <c r="C6628">
        <v>0.85073066</v>
      </c>
    </row>
    <row r="6629" spans="1:3">
      <c r="A6629" t="s">
        <v>74</v>
      </c>
      <c r="B6629" t="s">
        <v>728</v>
      </c>
      <c r="C6629">
        <v>0.910838</v>
      </c>
    </row>
    <row r="6630" spans="1:3">
      <c r="A6630" t="s">
        <v>74</v>
      </c>
      <c r="B6630" t="s">
        <v>729</v>
      </c>
      <c r="C6630">
        <v>0.90766156</v>
      </c>
    </row>
    <row r="6631" spans="1:3">
      <c r="A6631" t="s">
        <v>74</v>
      </c>
      <c r="B6631" t="s">
        <v>731</v>
      </c>
      <c r="C6631">
        <v>0.913439</v>
      </c>
    </row>
    <row r="6632" spans="1:3">
      <c r="A6632" t="s">
        <v>74</v>
      </c>
      <c r="B6632" t="s">
        <v>732</v>
      </c>
      <c r="C6632">
        <v>0.9292599</v>
      </c>
    </row>
    <row r="6633" spans="1:3">
      <c r="A6633" t="s">
        <v>74</v>
      </c>
      <c r="B6633" t="s">
        <v>733</v>
      </c>
      <c r="C6633">
        <v>0.7580472</v>
      </c>
    </row>
    <row r="6634" spans="1:3">
      <c r="A6634" t="s">
        <v>74</v>
      </c>
      <c r="B6634" t="s">
        <v>734</v>
      </c>
      <c r="C6634">
        <v>0.9211185</v>
      </c>
    </row>
    <row r="6635" spans="1:3">
      <c r="A6635" t="s">
        <v>74</v>
      </c>
      <c r="B6635" t="s">
        <v>735</v>
      </c>
      <c r="C6635">
        <v>0.79818755</v>
      </c>
    </row>
    <row r="6636" spans="1:3">
      <c r="A6636" t="s">
        <v>74</v>
      </c>
      <c r="B6636" t="s">
        <v>736</v>
      </c>
      <c r="C6636">
        <v>0.9221332</v>
      </c>
    </row>
    <row r="6637" spans="1:3">
      <c r="A6637" t="s">
        <v>74</v>
      </c>
      <c r="B6637" t="s">
        <v>737</v>
      </c>
      <c r="C6637">
        <v>0.9594303</v>
      </c>
    </row>
    <row r="6638" spans="1:3">
      <c r="A6638" t="s">
        <v>74</v>
      </c>
      <c r="B6638" t="s">
        <v>738</v>
      </c>
      <c r="C6638">
        <v>0.908496</v>
      </c>
    </row>
    <row r="6639" spans="1:3">
      <c r="A6639" t="s">
        <v>74</v>
      </c>
      <c r="B6639" t="s">
        <v>739</v>
      </c>
      <c r="C6639">
        <v>0.8444101</v>
      </c>
    </row>
    <row r="6640" spans="1:3">
      <c r="A6640" t="s">
        <v>74</v>
      </c>
      <c r="B6640" t="s">
        <v>740</v>
      </c>
      <c r="C6640">
        <v>0.92202926</v>
      </c>
    </row>
    <row r="6641" spans="1:3">
      <c r="A6641" t="s">
        <v>74</v>
      </c>
      <c r="B6641" t="s">
        <v>741</v>
      </c>
      <c r="C6641">
        <v>0.7562224</v>
      </c>
    </row>
    <row r="6642" spans="1:3">
      <c r="A6642" t="s">
        <v>74</v>
      </c>
      <c r="B6642" t="s">
        <v>742</v>
      </c>
      <c r="C6642">
        <v>0.912308</v>
      </c>
    </row>
    <row r="6643" spans="1:3">
      <c r="A6643" t="s">
        <v>74</v>
      </c>
      <c r="B6643" t="s">
        <v>743</v>
      </c>
      <c r="C6643">
        <v>0.912499</v>
      </c>
    </row>
    <row r="6644" spans="1:3">
      <c r="A6644" t="s">
        <v>74</v>
      </c>
      <c r="B6644" t="s">
        <v>744</v>
      </c>
      <c r="C6644">
        <v>0.9262316</v>
      </c>
    </row>
    <row r="6645" spans="1:3">
      <c r="A6645" t="s">
        <v>74</v>
      </c>
      <c r="B6645" t="s">
        <v>745</v>
      </c>
      <c r="C6645">
        <v>0.90052557</v>
      </c>
    </row>
    <row r="6646" spans="1:3">
      <c r="A6646" t="s">
        <v>74</v>
      </c>
      <c r="B6646" t="s">
        <v>746</v>
      </c>
      <c r="C6646">
        <v>0.9242235</v>
      </c>
    </row>
    <row r="6647" spans="1:3">
      <c r="A6647" t="s">
        <v>74</v>
      </c>
      <c r="B6647" t="s">
        <v>747</v>
      </c>
      <c r="C6647">
        <v>0.8843388</v>
      </c>
    </row>
    <row r="6648" spans="1:3">
      <c r="A6648" t="s">
        <v>74</v>
      </c>
      <c r="B6648" t="s">
        <v>748</v>
      </c>
      <c r="C6648">
        <v>0.96355635</v>
      </c>
    </row>
    <row r="6649" spans="1:3">
      <c r="A6649" t="s">
        <v>74</v>
      </c>
      <c r="B6649" t="s">
        <v>749</v>
      </c>
      <c r="C6649">
        <v>0.9344395</v>
      </c>
    </row>
    <row r="6650" spans="1:3">
      <c r="A6650" t="s">
        <v>74</v>
      </c>
      <c r="B6650" t="s">
        <v>750</v>
      </c>
      <c r="C6650">
        <v>0.95535797</v>
      </c>
    </row>
    <row r="6651" spans="1:3">
      <c r="A6651" t="s">
        <v>74</v>
      </c>
      <c r="B6651" t="s">
        <v>751</v>
      </c>
      <c r="C6651">
        <v>0.84288895</v>
      </c>
    </row>
    <row r="6652" spans="1:3">
      <c r="A6652" t="s">
        <v>74</v>
      </c>
      <c r="B6652" t="s">
        <v>752</v>
      </c>
      <c r="C6652">
        <v>0.92465866</v>
      </c>
    </row>
    <row r="6653" spans="1:3">
      <c r="A6653" t="s">
        <v>74</v>
      </c>
      <c r="B6653" t="s">
        <v>753</v>
      </c>
      <c r="C6653">
        <v>0.9326239</v>
      </c>
    </row>
    <row r="6654" spans="1:3">
      <c r="A6654" t="s">
        <v>74</v>
      </c>
      <c r="B6654" t="s">
        <v>754</v>
      </c>
      <c r="C6654">
        <v>0.8549093</v>
      </c>
    </row>
    <row r="6655" spans="1:3">
      <c r="A6655" t="s">
        <v>74</v>
      </c>
      <c r="B6655" t="s">
        <v>755</v>
      </c>
      <c r="C6655">
        <v>0.87927043</v>
      </c>
    </row>
    <row r="6656" spans="1:3">
      <c r="A6656" t="s">
        <v>74</v>
      </c>
      <c r="B6656" t="s">
        <v>756</v>
      </c>
      <c r="C6656">
        <v>0.8940221</v>
      </c>
    </row>
    <row r="6657" spans="1:3">
      <c r="A6657" t="s">
        <v>74</v>
      </c>
      <c r="B6657" t="s">
        <v>757</v>
      </c>
      <c r="C6657">
        <v>0.95882076</v>
      </c>
    </row>
    <row r="6658" spans="1:3">
      <c r="A6658" t="s">
        <v>74</v>
      </c>
      <c r="B6658" t="s">
        <v>758</v>
      </c>
      <c r="C6658">
        <v>0.92466676</v>
      </c>
    </row>
    <row r="6659" spans="1:3">
      <c r="A6659" t="s">
        <v>74</v>
      </c>
      <c r="B6659" t="s">
        <v>759</v>
      </c>
      <c r="C6659">
        <v>0.92051697</v>
      </c>
    </row>
    <row r="6660" spans="1:3">
      <c r="A6660" t="s">
        <v>74</v>
      </c>
      <c r="B6660" t="s">
        <v>760</v>
      </c>
      <c r="C6660">
        <v>0.90876466</v>
      </c>
    </row>
    <row r="6661" spans="1:3">
      <c r="A6661" t="s">
        <v>74</v>
      </c>
      <c r="B6661" t="s">
        <v>761</v>
      </c>
      <c r="C6661">
        <v>0.90983367</v>
      </c>
    </row>
    <row r="6662" spans="1:3">
      <c r="A6662" t="s">
        <v>74</v>
      </c>
      <c r="B6662" t="s">
        <v>762</v>
      </c>
      <c r="C6662">
        <v>0.94038635</v>
      </c>
    </row>
    <row r="6663" spans="1:3">
      <c r="A6663" t="s">
        <v>74</v>
      </c>
      <c r="B6663" t="s">
        <v>763</v>
      </c>
      <c r="C6663">
        <v>0.9451566</v>
      </c>
    </row>
    <row r="6664" spans="1:3">
      <c r="A6664" t="s">
        <v>74</v>
      </c>
      <c r="B6664" t="s">
        <v>764</v>
      </c>
      <c r="C6664">
        <v>0.94116616</v>
      </c>
    </row>
    <row r="6665" spans="1:3">
      <c r="A6665" t="s">
        <v>74</v>
      </c>
      <c r="B6665" t="s">
        <v>765</v>
      </c>
      <c r="C6665">
        <v>0.91814286</v>
      </c>
    </row>
    <row r="6666" spans="1:3">
      <c r="A6666" t="s">
        <v>74</v>
      </c>
      <c r="B6666" t="s">
        <v>766</v>
      </c>
      <c r="C6666">
        <v>0.93669534</v>
      </c>
    </row>
    <row r="6667" spans="1:3">
      <c r="A6667" t="s">
        <v>74</v>
      </c>
      <c r="B6667" t="s">
        <v>767</v>
      </c>
      <c r="C6667">
        <v>0.91567314</v>
      </c>
    </row>
    <row r="6668" spans="1:3">
      <c r="A6668" t="s">
        <v>74</v>
      </c>
      <c r="B6668" t="s">
        <v>768</v>
      </c>
      <c r="C6668">
        <v>0.952381</v>
      </c>
    </row>
    <row r="6669" spans="1:3">
      <c r="A6669" t="s">
        <v>74</v>
      </c>
      <c r="B6669" t="s">
        <v>769</v>
      </c>
      <c r="C6669">
        <v>0.8189794</v>
      </c>
    </row>
    <row r="6670" spans="1:3">
      <c r="A6670" t="s">
        <v>74</v>
      </c>
      <c r="B6670" t="s">
        <v>770</v>
      </c>
      <c r="C6670">
        <v>0.9169215</v>
      </c>
    </row>
    <row r="6671" spans="1:3">
      <c r="A6671" t="s">
        <v>74</v>
      </c>
      <c r="B6671" t="s">
        <v>771</v>
      </c>
      <c r="C6671">
        <v>0.8958652</v>
      </c>
    </row>
    <row r="6672" spans="1:3">
      <c r="A6672" t="s">
        <v>74</v>
      </c>
      <c r="B6672" t="s">
        <v>772</v>
      </c>
      <c r="C6672">
        <v>0.90880114</v>
      </c>
    </row>
    <row r="6673" spans="1:3">
      <c r="A6673" t="s">
        <v>74</v>
      </c>
      <c r="B6673" t="s">
        <v>773</v>
      </c>
      <c r="C6673">
        <v>0.803777</v>
      </c>
    </row>
    <row r="6674" spans="1:3">
      <c r="A6674" t="s">
        <v>74</v>
      </c>
      <c r="B6674" t="s">
        <v>774</v>
      </c>
      <c r="C6674">
        <v>0.94724727</v>
      </c>
    </row>
    <row r="6675" spans="1:3">
      <c r="A6675" t="s">
        <v>74</v>
      </c>
      <c r="B6675" t="s">
        <v>775</v>
      </c>
      <c r="C6675">
        <v>0.9259112</v>
      </c>
    </row>
    <row r="6676" spans="1:3">
      <c r="A6676" t="s">
        <v>74</v>
      </c>
      <c r="B6676" t="s">
        <v>776</v>
      </c>
      <c r="C6676">
        <v>0.9272141</v>
      </c>
    </row>
    <row r="6677" spans="1:3">
      <c r="A6677" t="s">
        <v>74</v>
      </c>
      <c r="B6677" t="s">
        <v>777</v>
      </c>
      <c r="C6677">
        <v>0.94806206</v>
      </c>
    </row>
    <row r="6678" spans="1:3">
      <c r="A6678" t="s">
        <v>74</v>
      </c>
      <c r="B6678" t="s">
        <v>778</v>
      </c>
      <c r="C6678">
        <v>0.9019989</v>
      </c>
    </row>
    <row r="6679" spans="1:3">
      <c r="A6679" t="s">
        <v>74</v>
      </c>
      <c r="B6679" t="s">
        <v>779</v>
      </c>
      <c r="C6679">
        <v>0.95916677</v>
      </c>
    </row>
    <row r="6680" spans="1:3">
      <c r="A6680" t="s">
        <v>74</v>
      </c>
      <c r="B6680" t="s">
        <v>780</v>
      </c>
      <c r="C6680">
        <v>0.87715</v>
      </c>
    </row>
    <row r="6681" spans="1:3">
      <c r="A6681" t="s">
        <v>74</v>
      </c>
      <c r="B6681" t="s">
        <v>781</v>
      </c>
      <c r="C6681">
        <v>0.898998</v>
      </c>
    </row>
    <row r="6682" spans="1:3">
      <c r="A6682" t="s">
        <v>74</v>
      </c>
      <c r="B6682" t="s">
        <v>782</v>
      </c>
      <c r="C6682">
        <v>0.94082886</v>
      </c>
    </row>
    <row r="6683" spans="1:3">
      <c r="A6683" t="s">
        <v>74</v>
      </c>
      <c r="B6683" t="s">
        <v>783</v>
      </c>
      <c r="C6683">
        <v>0.92382616</v>
      </c>
    </row>
    <row r="6684" spans="1:3">
      <c r="A6684" t="s">
        <v>74</v>
      </c>
      <c r="B6684" t="s">
        <v>784</v>
      </c>
      <c r="C6684">
        <v>0.88603973</v>
      </c>
    </row>
    <row r="6685" spans="1:3">
      <c r="A6685" t="s">
        <v>74</v>
      </c>
      <c r="B6685" t="s">
        <v>785</v>
      </c>
      <c r="C6685">
        <v>0.71154535</v>
      </c>
    </row>
    <row r="6686" spans="1:3">
      <c r="A6686" t="s">
        <v>74</v>
      </c>
      <c r="B6686" t="s">
        <v>786</v>
      </c>
      <c r="C6686">
        <v>0.91317487</v>
      </c>
    </row>
    <row r="6687" spans="1:3">
      <c r="A6687" t="s">
        <v>74</v>
      </c>
      <c r="B6687" t="s">
        <v>787</v>
      </c>
      <c r="C6687">
        <v>0.9115144</v>
      </c>
    </row>
    <row r="6688" spans="1:3">
      <c r="A6688" t="s">
        <v>74</v>
      </c>
      <c r="B6688" t="s">
        <v>788</v>
      </c>
      <c r="C6688">
        <v>0.94324255</v>
      </c>
    </row>
    <row r="6689" spans="1:3">
      <c r="A6689" t="s">
        <v>75</v>
      </c>
      <c r="B6689" t="s">
        <v>623</v>
      </c>
      <c r="C6689">
        <v>0.98219943</v>
      </c>
    </row>
    <row r="6690" spans="1:3">
      <c r="A6690" t="s">
        <v>75</v>
      </c>
      <c r="B6690" t="s">
        <v>624</v>
      </c>
      <c r="C6690">
        <v>0.9679797</v>
      </c>
    </row>
    <row r="6691" spans="1:3">
      <c r="A6691" t="s">
        <v>75</v>
      </c>
      <c r="B6691" t="s">
        <v>625</v>
      </c>
      <c r="C6691">
        <v>0.98509824</v>
      </c>
    </row>
    <row r="6692" spans="1:3">
      <c r="A6692" t="s">
        <v>75</v>
      </c>
      <c r="B6692" t="s">
        <v>626</v>
      </c>
      <c r="C6692">
        <v>0.9685871</v>
      </c>
    </row>
    <row r="6693" spans="1:3">
      <c r="A6693" t="s">
        <v>75</v>
      </c>
      <c r="B6693" t="s">
        <v>627</v>
      </c>
      <c r="C6693">
        <v>0.94490206</v>
      </c>
    </row>
    <row r="6694" spans="1:3">
      <c r="A6694" t="s">
        <v>75</v>
      </c>
      <c r="B6694" t="s">
        <v>628</v>
      </c>
      <c r="C6694">
        <v>0.9630337</v>
      </c>
    </row>
    <row r="6695" spans="1:3">
      <c r="A6695" t="s">
        <v>75</v>
      </c>
      <c r="B6695" t="s">
        <v>629</v>
      </c>
      <c r="C6695">
        <v>0.96992755</v>
      </c>
    </row>
    <row r="6696" spans="1:3">
      <c r="A6696" t="s">
        <v>75</v>
      </c>
      <c r="B6696" t="s">
        <v>630</v>
      </c>
      <c r="C6696">
        <v>0.9691956</v>
      </c>
    </row>
    <row r="6697" spans="1:3">
      <c r="A6697" t="s">
        <v>75</v>
      </c>
      <c r="B6697" t="s">
        <v>631</v>
      </c>
      <c r="C6697">
        <v>0.95700836</v>
      </c>
    </row>
    <row r="6698" spans="1:3">
      <c r="A6698" t="s">
        <v>75</v>
      </c>
      <c r="B6698" t="s">
        <v>632</v>
      </c>
      <c r="C6698">
        <v>0.9734539</v>
      </c>
    </row>
    <row r="6699" spans="1:3">
      <c r="A6699" t="s">
        <v>75</v>
      </c>
      <c r="B6699" t="s">
        <v>633</v>
      </c>
      <c r="C6699">
        <v>0.97059274</v>
      </c>
    </row>
    <row r="6700" spans="1:3">
      <c r="A6700" t="s">
        <v>75</v>
      </c>
      <c r="B6700" t="s">
        <v>634</v>
      </c>
      <c r="C6700">
        <v>0.9656892</v>
      </c>
    </row>
    <row r="6701" spans="1:3">
      <c r="A6701" t="s">
        <v>75</v>
      </c>
      <c r="B6701" t="s">
        <v>635</v>
      </c>
      <c r="C6701">
        <v>0.9555806</v>
      </c>
    </row>
    <row r="6702" spans="1:3">
      <c r="A6702" t="s">
        <v>75</v>
      </c>
      <c r="B6702" t="s">
        <v>636</v>
      </c>
      <c r="C6702">
        <v>0.9842036</v>
      </c>
    </row>
    <row r="6703" spans="1:3">
      <c r="A6703" t="s">
        <v>75</v>
      </c>
      <c r="B6703" t="s">
        <v>637</v>
      </c>
      <c r="C6703">
        <v>0.9466934</v>
      </c>
    </row>
    <row r="6704" spans="1:3">
      <c r="A6704" t="s">
        <v>75</v>
      </c>
      <c r="B6704" t="s">
        <v>638</v>
      </c>
      <c r="C6704">
        <v>0.977268</v>
      </c>
    </row>
    <row r="6705" spans="1:3">
      <c r="A6705" t="s">
        <v>75</v>
      </c>
      <c r="B6705" t="s">
        <v>639</v>
      </c>
      <c r="C6705">
        <v>0.84335256</v>
      </c>
    </row>
    <row r="6706" spans="1:3">
      <c r="A6706" t="s">
        <v>75</v>
      </c>
      <c r="B6706" t="s">
        <v>640</v>
      </c>
      <c r="C6706">
        <v>0.94892645</v>
      </c>
    </row>
    <row r="6707" spans="1:3">
      <c r="A6707" t="s">
        <v>75</v>
      </c>
      <c r="B6707" t="s">
        <v>641</v>
      </c>
      <c r="C6707">
        <v>0.9728762</v>
      </c>
    </row>
    <row r="6708" spans="1:3">
      <c r="A6708" t="s">
        <v>75</v>
      </c>
      <c r="B6708" t="s">
        <v>642</v>
      </c>
      <c r="C6708">
        <v>0.98215365</v>
      </c>
    </row>
    <row r="6709" spans="1:3">
      <c r="A6709" t="s">
        <v>75</v>
      </c>
      <c r="B6709" t="s">
        <v>643</v>
      </c>
      <c r="C6709">
        <v>0.9213543</v>
      </c>
    </row>
    <row r="6710" spans="1:3">
      <c r="A6710" t="s">
        <v>75</v>
      </c>
      <c r="B6710" t="s">
        <v>644</v>
      </c>
      <c r="C6710">
        <v>0.9861045</v>
      </c>
    </row>
    <row r="6711" spans="1:3">
      <c r="A6711" t="s">
        <v>75</v>
      </c>
      <c r="B6711" t="s">
        <v>645</v>
      </c>
      <c r="C6711">
        <v>0.9647472</v>
      </c>
    </row>
    <row r="6712" spans="1:3">
      <c r="A6712" t="s">
        <v>75</v>
      </c>
      <c r="B6712" t="s">
        <v>646</v>
      </c>
      <c r="C6712">
        <v>0.9522262</v>
      </c>
    </row>
    <row r="6713" spans="1:3">
      <c r="A6713" t="s">
        <v>75</v>
      </c>
      <c r="B6713" t="s">
        <v>647</v>
      </c>
      <c r="C6713">
        <v>0.94928443</v>
      </c>
    </row>
    <row r="6714" spans="1:3">
      <c r="A6714" t="s">
        <v>75</v>
      </c>
      <c r="B6714" t="s">
        <v>648</v>
      </c>
      <c r="C6714">
        <v>0.9530484</v>
      </c>
    </row>
    <row r="6715" spans="1:3">
      <c r="A6715" t="s">
        <v>75</v>
      </c>
      <c r="B6715" t="s">
        <v>649</v>
      </c>
      <c r="C6715">
        <v>0.80220366</v>
      </c>
    </row>
    <row r="6716" spans="1:3">
      <c r="A6716" t="s">
        <v>75</v>
      </c>
      <c r="B6716" t="s">
        <v>650</v>
      </c>
      <c r="C6716">
        <v>0.9837359</v>
      </c>
    </row>
    <row r="6717" spans="1:3">
      <c r="A6717" t="s">
        <v>75</v>
      </c>
      <c r="B6717" t="s">
        <v>651</v>
      </c>
      <c r="C6717">
        <v>0.7691778</v>
      </c>
    </row>
    <row r="6718" spans="1:3">
      <c r="A6718" t="s">
        <v>75</v>
      </c>
      <c r="B6718" t="s">
        <v>652</v>
      </c>
      <c r="C6718">
        <v>0.9550686</v>
      </c>
    </row>
    <row r="6719" spans="1:3">
      <c r="A6719" t="s">
        <v>75</v>
      </c>
      <c r="B6719" t="s">
        <v>653</v>
      </c>
      <c r="C6719">
        <v>0.97894007</v>
      </c>
    </row>
    <row r="6720" spans="1:3">
      <c r="A6720" t="s">
        <v>75</v>
      </c>
      <c r="B6720" t="s">
        <v>654</v>
      </c>
      <c r="C6720">
        <v>0.96742713</v>
      </c>
    </row>
    <row r="6721" spans="1:3">
      <c r="A6721" t="s">
        <v>75</v>
      </c>
      <c r="B6721" t="s">
        <v>655</v>
      </c>
      <c r="C6721">
        <v>0.7776581</v>
      </c>
    </row>
    <row r="6722" spans="1:3">
      <c r="A6722" t="s">
        <v>75</v>
      </c>
      <c r="B6722" t="s">
        <v>656</v>
      </c>
      <c r="C6722">
        <v>0.89662695</v>
      </c>
    </row>
    <row r="6723" spans="1:3">
      <c r="A6723" t="s">
        <v>75</v>
      </c>
      <c r="B6723" t="s">
        <v>657</v>
      </c>
      <c r="C6723">
        <v>0.91772497</v>
      </c>
    </row>
    <row r="6724" spans="1:3">
      <c r="A6724" t="s">
        <v>75</v>
      </c>
      <c r="B6724" t="s">
        <v>658</v>
      </c>
      <c r="C6724">
        <v>0.966846</v>
      </c>
    </row>
    <row r="6725" spans="1:3">
      <c r="A6725" t="s">
        <v>75</v>
      </c>
      <c r="B6725" t="s">
        <v>659</v>
      </c>
      <c r="C6725">
        <v>0.94989616</v>
      </c>
    </row>
    <row r="6726" spans="1:3">
      <c r="A6726" t="s">
        <v>75</v>
      </c>
      <c r="B6726" t="s">
        <v>660</v>
      </c>
      <c r="C6726">
        <v>0.91249</v>
      </c>
    </row>
    <row r="6727" spans="1:3">
      <c r="A6727" t="s">
        <v>75</v>
      </c>
      <c r="B6727" t="s">
        <v>661</v>
      </c>
      <c r="C6727">
        <v>0.9098568</v>
      </c>
    </row>
    <row r="6728" spans="1:3">
      <c r="A6728" t="s">
        <v>75</v>
      </c>
      <c r="B6728" t="s">
        <v>662</v>
      </c>
      <c r="C6728">
        <v>0.82957846</v>
      </c>
    </row>
    <row r="6729" spans="1:3">
      <c r="A6729" t="s">
        <v>75</v>
      </c>
      <c r="B6729" t="s">
        <v>663</v>
      </c>
      <c r="C6729">
        <v>0.9806489</v>
      </c>
    </row>
    <row r="6730" spans="1:3">
      <c r="A6730" t="s">
        <v>75</v>
      </c>
      <c r="B6730" t="s">
        <v>664</v>
      </c>
      <c r="C6730">
        <v>0.9502747</v>
      </c>
    </row>
    <row r="6731" spans="1:3">
      <c r="A6731" t="s">
        <v>75</v>
      </c>
      <c r="B6731" t="s">
        <v>665</v>
      </c>
      <c r="C6731">
        <v>0.98092616</v>
      </c>
    </row>
    <row r="6732" spans="1:3">
      <c r="A6732" t="s">
        <v>75</v>
      </c>
      <c r="B6732" t="s">
        <v>666</v>
      </c>
      <c r="C6732">
        <v>0.9604199</v>
      </c>
    </row>
    <row r="6733" spans="1:3">
      <c r="A6733" t="s">
        <v>75</v>
      </c>
      <c r="B6733" t="s">
        <v>667</v>
      </c>
      <c r="C6733">
        <v>0.9678585</v>
      </c>
    </row>
    <row r="6734" spans="1:3">
      <c r="A6734" t="s">
        <v>75</v>
      </c>
      <c r="B6734" t="s">
        <v>668</v>
      </c>
      <c r="C6734">
        <v>0.87517685</v>
      </c>
    </row>
    <row r="6735" spans="1:3">
      <c r="A6735" t="s">
        <v>75</v>
      </c>
      <c r="B6735" t="s">
        <v>669</v>
      </c>
      <c r="C6735">
        <v>0.89178544</v>
      </c>
    </row>
    <row r="6736" spans="1:3">
      <c r="A6736" t="s">
        <v>75</v>
      </c>
      <c r="B6736" t="s">
        <v>670</v>
      </c>
      <c r="C6736">
        <v>0.90443474</v>
      </c>
    </row>
    <row r="6737" spans="1:3">
      <c r="A6737" t="s">
        <v>75</v>
      </c>
      <c r="B6737" t="s">
        <v>671</v>
      </c>
      <c r="C6737">
        <v>0.9749412</v>
      </c>
    </row>
    <row r="6738" spans="1:3">
      <c r="A6738" t="s">
        <v>75</v>
      </c>
      <c r="B6738" t="s">
        <v>672</v>
      </c>
      <c r="C6738">
        <v>0.963108</v>
      </c>
    </row>
    <row r="6739" spans="1:3">
      <c r="A6739" t="s">
        <v>75</v>
      </c>
      <c r="B6739" t="s">
        <v>673</v>
      </c>
      <c r="C6739">
        <v>0.96676385</v>
      </c>
    </row>
    <row r="6740" spans="1:3">
      <c r="A6740" t="s">
        <v>75</v>
      </c>
      <c r="B6740" t="s">
        <v>674</v>
      </c>
      <c r="C6740">
        <v>0.8828052</v>
      </c>
    </row>
    <row r="6741" spans="1:3">
      <c r="A6741" t="s">
        <v>75</v>
      </c>
      <c r="B6741" t="s">
        <v>675</v>
      </c>
      <c r="C6741">
        <v>0.9543581</v>
      </c>
    </row>
    <row r="6742" spans="1:3">
      <c r="A6742" t="s">
        <v>75</v>
      </c>
      <c r="B6742" t="s">
        <v>676</v>
      </c>
      <c r="C6742">
        <v>0.8528813</v>
      </c>
    </row>
    <row r="6743" spans="1:3">
      <c r="A6743" t="s">
        <v>75</v>
      </c>
      <c r="B6743" t="s">
        <v>677</v>
      </c>
      <c r="C6743">
        <v>0.949103</v>
      </c>
    </row>
    <row r="6744" spans="1:3">
      <c r="A6744" t="s">
        <v>75</v>
      </c>
      <c r="B6744" t="s">
        <v>678</v>
      </c>
      <c r="C6744">
        <v>0.98227996</v>
      </c>
    </row>
    <row r="6745" spans="1:3">
      <c r="A6745" t="s">
        <v>75</v>
      </c>
      <c r="B6745" t="s">
        <v>679</v>
      </c>
      <c r="C6745">
        <v>0.89865696</v>
      </c>
    </row>
    <row r="6746" spans="1:3">
      <c r="A6746" t="s">
        <v>75</v>
      </c>
      <c r="B6746" t="s">
        <v>680</v>
      </c>
      <c r="C6746">
        <v>0.94460654</v>
      </c>
    </row>
    <row r="6747" spans="1:3">
      <c r="A6747" t="s">
        <v>75</v>
      </c>
      <c r="B6747" t="s">
        <v>681</v>
      </c>
      <c r="C6747">
        <v>0.95412827</v>
      </c>
    </row>
    <row r="6748" spans="1:3">
      <c r="A6748" t="s">
        <v>75</v>
      </c>
      <c r="B6748" t="s">
        <v>682</v>
      </c>
      <c r="C6748">
        <v>0.95872164</v>
      </c>
    </row>
    <row r="6749" spans="1:3">
      <c r="A6749" t="s">
        <v>75</v>
      </c>
      <c r="B6749" t="s">
        <v>683</v>
      </c>
      <c r="C6749">
        <v>0.9140029</v>
      </c>
    </row>
    <row r="6750" spans="1:3">
      <c r="A6750" t="s">
        <v>75</v>
      </c>
      <c r="B6750" t="s">
        <v>684</v>
      </c>
      <c r="C6750">
        <v>0.8897145</v>
      </c>
    </row>
    <row r="6751" spans="1:3">
      <c r="A6751" t="s">
        <v>75</v>
      </c>
      <c r="B6751" t="s">
        <v>685</v>
      </c>
      <c r="C6751">
        <v>0.9669796</v>
      </c>
    </row>
    <row r="6752" spans="1:3">
      <c r="A6752" t="s">
        <v>75</v>
      </c>
      <c r="B6752" t="s">
        <v>686</v>
      </c>
      <c r="C6752">
        <v>0.8187748</v>
      </c>
    </row>
    <row r="6753" spans="1:3">
      <c r="A6753" t="s">
        <v>75</v>
      </c>
      <c r="B6753" t="s">
        <v>687</v>
      </c>
      <c r="C6753">
        <v>0.95398057</v>
      </c>
    </row>
    <row r="6754" spans="1:3">
      <c r="A6754" t="s">
        <v>75</v>
      </c>
      <c r="B6754" t="s">
        <v>688</v>
      </c>
      <c r="C6754">
        <v>0.8274178</v>
      </c>
    </row>
    <row r="6755" spans="1:3">
      <c r="A6755" t="s">
        <v>75</v>
      </c>
      <c r="B6755" t="s">
        <v>689</v>
      </c>
      <c r="C6755">
        <v>0.92102075</v>
      </c>
    </row>
    <row r="6756" spans="1:3">
      <c r="A6756" t="s">
        <v>75</v>
      </c>
      <c r="B6756" t="s">
        <v>690</v>
      </c>
      <c r="C6756">
        <v>0.7901397</v>
      </c>
    </row>
    <row r="6757" spans="1:3">
      <c r="A6757" t="s">
        <v>75</v>
      </c>
      <c r="B6757" t="s">
        <v>691</v>
      </c>
      <c r="C6757">
        <v>0.92309546</v>
      </c>
    </row>
    <row r="6758" spans="1:3">
      <c r="A6758" t="s">
        <v>75</v>
      </c>
      <c r="B6758" t="s">
        <v>692</v>
      </c>
      <c r="C6758">
        <v>0.9532854</v>
      </c>
    </row>
    <row r="6759" spans="1:3">
      <c r="A6759" t="s">
        <v>75</v>
      </c>
      <c r="B6759" t="s">
        <v>693</v>
      </c>
      <c r="C6759">
        <v>0.8925997</v>
      </c>
    </row>
    <row r="6760" spans="1:3">
      <c r="A6760" t="s">
        <v>75</v>
      </c>
      <c r="B6760" t="s">
        <v>694</v>
      </c>
      <c r="C6760">
        <v>0.96598864</v>
      </c>
    </row>
    <row r="6761" spans="1:3">
      <c r="A6761" t="s">
        <v>75</v>
      </c>
      <c r="B6761" t="s">
        <v>695</v>
      </c>
      <c r="C6761">
        <v>0.9238249</v>
      </c>
    </row>
    <row r="6762" spans="1:3">
      <c r="A6762" t="s">
        <v>75</v>
      </c>
      <c r="B6762" t="s">
        <v>696</v>
      </c>
      <c r="C6762">
        <v>0.94987226</v>
      </c>
    </row>
    <row r="6763" spans="1:3">
      <c r="A6763" t="s">
        <v>75</v>
      </c>
      <c r="B6763" t="s">
        <v>697</v>
      </c>
      <c r="C6763">
        <v>0.97508985</v>
      </c>
    </row>
    <row r="6764" spans="1:3">
      <c r="A6764" t="s">
        <v>75</v>
      </c>
      <c r="B6764" t="s">
        <v>698</v>
      </c>
      <c r="C6764">
        <v>0.96840274</v>
      </c>
    </row>
    <row r="6765" spans="1:3">
      <c r="A6765" t="s">
        <v>75</v>
      </c>
      <c r="B6765" t="s">
        <v>699</v>
      </c>
      <c r="C6765">
        <v>0.9773511</v>
      </c>
    </row>
    <row r="6766" spans="1:3">
      <c r="A6766" t="s">
        <v>75</v>
      </c>
      <c r="B6766" t="s">
        <v>700</v>
      </c>
      <c r="C6766">
        <v>0.84836996</v>
      </c>
    </row>
    <row r="6767" spans="1:3">
      <c r="A6767" t="s">
        <v>75</v>
      </c>
      <c r="B6767" t="s">
        <v>701</v>
      </c>
      <c r="C6767">
        <v>0.89063895</v>
      </c>
    </row>
    <row r="6768" spans="1:3">
      <c r="A6768" t="s">
        <v>75</v>
      </c>
      <c r="B6768" t="s">
        <v>702</v>
      </c>
      <c r="C6768">
        <v>0.9609972</v>
      </c>
    </row>
    <row r="6769" spans="1:3">
      <c r="A6769" t="s">
        <v>75</v>
      </c>
      <c r="B6769" t="s">
        <v>703</v>
      </c>
      <c r="C6769">
        <v>0.8726474</v>
      </c>
    </row>
    <row r="6770" spans="1:3">
      <c r="A6770" t="s">
        <v>75</v>
      </c>
      <c r="B6770" t="s">
        <v>704</v>
      </c>
      <c r="C6770">
        <v>0.91683924</v>
      </c>
    </row>
    <row r="6771" spans="1:3">
      <c r="A6771" t="s">
        <v>75</v>
      </c>
      <c r="B6771" t="s">
        <v>705</v>
      </c>
      <c r="C6771">
        <v>0.92050654</v>
      </c>
    </row>
    <row r="6772" spans="1:3">
      <c r="A6772" t="s">
        <v>75</v>
      </c>
      <c r="B6772" t="s">
        <v>706</v>
      </c>
      <c r="C6772">
        <v>0.955097</v>
      </c>
    </row>
    <row r="6773" spans="1:3">
      <c r="A6773" t="s">
        <v>75</v>
      </c>
      <c r="B6773" t="s">
        <v>707</v>
      </c>
      <c r="C6773">
        <v>0.95212567</v>
      </c>
    </row>
    <row r="6774" spans="1:3">
      <c r="A6774" t="s">
        <v>75</v>
      </c>
      <c r="B6774" t="s">
        <v>708</v>
      </c>
      <c r="C6774">
        <v>0.8582784</v>
      </c>
    </row>
    <row r="6775" spans="1:3">
      <c r="A6775" t="s">
        <v>75</v>
      </c>
      <c r="B6775" t="s">
        <v>709</v>
      </c>
      <c r="C6775">
        <v>0.81767297</v>
      </c>
    </row>
    <row r="6776" spans="1:3">
      <c r="A6776" t="s">
        <v>75</v>
      </c>
      <c r="B6776" t="s">
        <v>710</v>
      </c>
      <c r="C6776">
        <v>0.9032634</v>
      </c>
    </row>
    <row r="6777" spans="1:3">
      <c r="A6777" t="s">
        <v>75</v>
      </c>
      <c r="B6777" t="s">
        <v>711</v>
      </c>
      <c r="C6777">
        <v>0.9414088</v>
      </c>
    </row>
    <row r="6778" spans="1:3">
      <c r="A6778" t="s">
        <v>75</v>
      </c>
      <c r="B6778" t="s">
        <v>712</v>
      </c>
      <c r="C6778">
        <v>0.9700872</v>
      </c>
    </row>
    <row r="6779" spans="1:3">
      <c r="A6779" t="s">
        <v>75</v>
      </c>
      <c r="B6779" t="s">
        <v>713</v>
      </c>
      <c r="C6779">
        <v>0.8406656</v>
      </c>
    </row>
    <row r="6780" spans="1:3">
      <c r="A6780" t="s">
        <v>75</v>
      </c>
      <c r="B6780" t="s">
        <v>714</v>
      </c>
      <c r="C6780">
        <v>0.9447605</v>
      </c>
    </row>
    <row r="6781" spans="1:3">
      <c r="A6781" t="s">
        <v>75</v>
      </c>
      <c r="B6781" t="s">
        <v>715</v>
      </c>
      <c r="C6781">
        <v>0.9139731</v>
      </c>
    </row>
    <row r="6782" spans="1:3">
      <c r="A6782" t="s">
        <v>75</v>
      </c>
      <c r="B6782" t="s">
        <v>716</v>
      </c>
      <c r="C6782">
        <v>0.94018143</v>
      </c>
    </row>
    <row r="6783" spans="1:3">
      <c r="A6783" t="s">
        <v>75</v>
      </c>
      <c r="B6783" t="s">
        <v>717</v>
      </c>
      <c r="C6783">
        <v>0.8150617</v>
      </c>
    </row>
    <row r="6784" spans="1:3">
      <c r="A6784" t="s">
        <v>75</v>
      </c>
      <c r="B6784" t="s">
        <v>718</v>
      </c>
      <c r="C6784">
        <v>0.9440831</v>
      </c>
    </row>
    <row r="6785" spans="1:3">
      <c r="A6785" t="s">
        <v>75</v>
      </c>
      <c r="B6785" t="s">
        <v>719</v>
      </c>
      <c r="C6785">
        <v>0.97282577</v>
      </c>
    </row>
    <row r="6786" spans="1:3">
      <c r="A6786" t="s">
        <v>75</v>
      </c>
      <c r="B6786" t="s">
        <v>720</v>
      </c>
      <c r="C6786">
        <v>0.9375359</v>
      </c>
    </row>
    <row r="6787" spans="1:3">
      <c r="A6787" t="s">
        <v>75</v>
      </c>
      <c r="B6787" t="s">
        <v>721</v>
      </c>
      <c r="C6787">
        <v>0.93364686</v>
      </c>
    </row>
    <row r="6788" spans="1:3">
      <c r="A6788" t="s">
        <v>75</v>
      </c>
      <c r="B6788" t="s">
        <v>722</v>
      </c>
      <c r="C6788">
        <v>0.9351491</v>
      </c>
    </row>
    <row r="6789" spans="1:3">
      <c r="A6789" t="s">
        <v>75</v>
      </c>
      <c r="B6789" t="s">
        <v>723</v>
      </c>
      <c r="C6789">
        <v>0.97067463</v>
      </c>
    </row>
    <row r="6790" spans="1:3">
      <c r="A6790" t="s">
        <v>75</v>
      </c>
      <c r="B6790" t="s">
        <v>724</v>
      </c>
      <c r="C6790">
        <v>0.93130654</v>
      </c>
    </row>
    <row r="6791" spans="1:3">
      <c r="A6791" t="s">
        <v>75</v>
      </c>
      <c r="B6791" t="s">
        <v>725</v>
      </c>
      <c r="C6791">
        <v>0.92398745</v>
      </c>
    </row>
    <row r="6792" spans="1:3">
      <c r="A6792" t="s">
        <v>75</v>
      </c>
      <c r="B6792" t="s">
        <v>726</v>
      </c>
      <c r="C6792">
        <v>0.95786566</v>
      </c>
    </row>
    <row r="6793" spans="1:3">
      <c r="A6793" t="s">
        <v>75</v>
      </c>
      <c r="B6793" t="s">
        <v>727</v>
      </c>
      <c r="C6793">
        <v>0.8154729</v>
      </c>
    </row>
    <row r="6794" spans="1:3">
      <c r="A6794" t="s">
        <v>75</v>
      </c>
      <c r="B6794" t="s">
        <v>728</v>
      </c>
      <c r="C6794">
        <v>0.9256513</v>
      </c>
    </row>
    <row r="6795" spans="1:3">
      <c r="A6795" t="s">
        <v>75</v>
      </c>
      <c r="B6795" t="s">
        <v>729</v>
      </c>
      <c r="C6795">
        <v>0.89972377</v>
      </c>
    </row>
    <row r="6796" spans="1:3">
      <c r="A6796" t="s">
        <v>75</v>
      </c>
      <c r="B6796" t="s">
        <v>730</v>
      </c>
      <c r="C6796">
        <v>0.7134</v>
      </c>
    </row>
    <row r="6797" spans="1:3">
      <c r="A6797" t="s">
        <v>75</v>
      </c>
      <c r="B6797" t="s">
        <v>731</v>
      </c>
      <c r="C6797">
        <v>0.9134288</v>
      </c>
    </row>
    <row r="6798" spans="1:3">
      <c r="A6798" t="s">
        <v>75</v>
      </c>
      <c r="B6798" t="s">
        <v>732</v>
      </c>
      <c r="C6798">
        <v>0.9261362</v>
      </c>
    </row>
    <row r="6799" spans="1:3">
      <c r="A6799" t="s">
        <v>75</v>
      </c>
      <c r="B6799" t="s">
        <v>733</v>
      </c>
      <c r="C6799">
        <v>0.7923745</v>
      </c>
    </row>
    <row r="6800" spans="1:3">
      <c r="A6800" t="s">
        <v>75</v>
      </c>
      <c r="B6800" t="s">
        <v>734</v>
      </c>
      <c r="C6800">
        <v>0.92396027</v>
      </c>
    </row>
    <row r="6801" spans="1:3">
      <c r="A6801" t="s">
        <v>75</v>
      </c>
      <c r="B6801" t="s">
        <v>735</v>
      </c>
      <c r="C6801">
        <v>0.8266642</v>
      </c>
    </row>
    <row r="6802" spans="1:3">
      <c r="A6802" t="s">
        <v>75</v>
      </c>
      <c r="B6802" t="s">
        <v>736</v>
      </c>
      <c r="C6802">
        <v>0.9133594</v>
      </c>
    </row>
    <row r="6803" spans="1:3">
      <c r="A6803" t="s">
        <v>75</v>
      </c>
      <c r="B6803" t="s">
        <v>737</v>
      </c>
      <c r="C6803">
        <v>0.9660257</v>
      </c>
    </row>
    <row r="6804" spans="1:3">
      <c r="A6804" t="s">
        <v>75</v>
      </c>
      <c r="B6804" t="s">
        <v>738</v>
      </c>
      <c r="C6804">
        <v>0.91198164</v>
      </c>
    </row>
    <row r="6805" spans="1:3">
      <c r="A6805" t="s">
        <v>75</v>
      </c>
      <c r="B6805" t="s">
        <v>739</v>
      </c>
      <c r="C6805">
        <v>0.8528226</v>
      </c>
    </row>
    <row r="6806" spans="1:3">
      <c r="A6806" t="s">
        <v>75</v>
      </c>
      <c r="B6806" t="s">
        <v>740</v>
      </c>
      <c r="C6806">
        <v>0.92243505</v>
      </c>
    </row>
    <row r="6807" spans="1:3">
      <c r="A6807" t="s">
        <v>75</v>
      </c>
      <c r="B6807" t="s">
        <v>741</v>
      </c>
      <c r="C6807">
        <v>0.7335583</v>
      </c>
    </row>
    <row r="6808" spans="1:3">
      <c r="A6808" t="s">
        <v>75</v>
      </c>
      <c r="B6808" t="s">
        <v>742</v>
      </c>
      <c r="C6808">
        <v>0.93169284</v>
      </c>
    </row>
    <row r="6809" spans="1:3">
      <c r="A6809" t="s">
        <v>75</v>
      </c>
      <c r="B6809" t="s">
        <v>743</v>
      </c>
      <c r="C6809">
        <v>0.90694726</v>
      </c>
    </row>
    <row r="6810" spans="1:3">
      <c r="A6810" t="s">
        <v>75</v>
      </c>
      <c r="B6810" t="s">
        <v>744</v>
      </c>
      <c r="C6810">
        <v>0.918775</v>
      </c>
    </row>
    <row r="6811" spans="1:3">
      <c r="A6811" t="s">
        <v>75</v>
      </c>
      <c r="B6811" t="s">
        <v>745</v>
      </c>
      <c r="C6811">
        <v>0.8949424</v>
      </c>
    </row>
    <row r="6812" spans="1:3">
      <c r="A6812" t="s">
        <v>75</v>
      </c>
      <c r="B6812" t="s">
        <v>746</v>
      </c>
      <c r="C6812">
        <v>0.927529</v>
      </c>
    </row>
    <row r="6813" spans="1:3">
      <c r="A6813" t="s">
        <v>75</v>
      </c>
      <c r="B6813" t="s">
        <v>747</v>
      </c>
      <c r="C6813">
        <v>0.87759614</v>
      </c>
    </row>
    <row r="6814" spans="1:3">
      <c r="A6814" t="s">
        <v>75</v>
      </c>
      <c r="B6814" t="s">
        <v>748</v>
      </c>
      <c r="C6814">
        <v>0.97426146</v>
      </c>
    </row>
    <row r="6815" spans="1:3">
      <c r="A6815" t="s">
        <v>75</v>
      </c>
      <c r="B6815" t="s">
        <v>749</v>
      </c>
      <c r="C6815">
        <v>0.9593013</v>
      </c>
    </row>
    <row r="6816" spans="1:3">
      <c r="A6816" t="s">
        <v>75</v>
      </c>
      <c r="B6816" t="s">
        <v>750</v>
      </c>
      <c r="C6816">
        <v>0.9681153</v>
      </c>
    </row>
    <row r="6817" spans="1:3">
      <c r="A6817" t="s">
        <v>75</v>
      </c>
      <c r="B6817" t="s">
        <v>751</v>
      </c>
      <c r="C6817">
        <v>0.8235564</v>
      </c>
    </row>
    <row r="6818" spans="1:3">
      <c r="A6818" t="s">
        <v>75</v>
      </c>
      <c r="B6818" t="s">
        <v>752</v>
      </c>
      <c r="C6818">
        <v>0.9187574</v>
      </c>
    </row>
    <row r="6819" spans="1:3">
      <c r="A6819" t="s">
        <v>75</v>
      </c>
      <c r="B6819" t="s">
        <v>753</v>
      </c>
      <c r="C6819">
        <v>0.9514982</v>
      </c>
    </row>
    <row r="6820" spans="1:3">
      <c r="A6820" t="s">
        <v>75</v>
      </c>
      <c r="B6820" t="s">
        <v>754</v>
      </c>
      <c r="C6820">
        <v>0.84257984</v>
      </c>
    </row>
    <row r="6821" spans="1:3">
      <c r="A6821" t="s">
        <v>75</v>
      </c>
      <c r="B6821" t="s">
        <v>755</v>
      </c>
      <c r="C6821">
        <v>0.89315987</v>
      </c>
    </row>
    <row r="6822" spans="1:3">
      <c r="A6822" t="s">
        <v>75</v>
      </c>
      <c r="B6822" t="s">
        <v>756</v>
      </c>
      <c r="C6822">
        <v>0.87504953</v>
      </c>
    </row>
    <row r="6823" spans="1:3">
      <c r="A6823" t="s">
        <v>75</v>
      </c>
      <c r="B6823" t="s">
        <v>757</v>
      </c>
      <c r="C6823">
        <v>0.97392917</v>
      </c>
    </row>
    <row r="6824" spans="1:3">
      <c r="A6824" t="s">
        <v>75</v>
      </c>
      <c r="B6824" t="s">
        <v>758</v>
      </c>
      <c r="C6824">
        <v>0.9325636</v>
      </c>
    </row>
    <row r="6825" spans="1:3">
      <c r="A6825" t="s">
        <v>75</v>
      </c>
      <c r="B6825" t="s">
        <v>759</v>
      </c>
      <c r="C6825">
        <v>0.92140985</v>
      </c>
    </row>
    <row r="6826" spans="1:3">
      <c r="A6826" t="s">
        <v>75</v>
      </c>
      <c r="B6826" t="s">
        <v>760</v>
      </c>
      <c r="C6826">
        <v>0.90424633</v>
      </c>
    </row>
    <row r="6827" spans="1:3">
      <c r="A6827" t="s">
        <v>75</v>
      </c>
      <c r="B6827" t="s">
        <v>761</v>
      </c>
      <c r="C6827">
        <v>0.93758804</v>
      </c>
    </row>
    <row r="6828" spans="1:3">
      <c r="A6828" t="s">
        <v>75</v>
      </c>
      <c r="B6828" t="s">
        <v>762</v>
      </c>
      <c r="C6828">
        <v>0.9415201</v>
      </c>
    </row>
    <row r="6829" spans="1:3">
      <c r="A6829" t="s">
        <v>75</v>
      </c>
      <c r="B6829" t="s">
        <v>763</v>
      </c>
      <c r="C6829">
        <v>0.9448416</v>
      </c>
    </row>
    <row r="6830" spans="1:3">
      <c r="A6830" t="s">
        <v>75</v>
      </c>
      <c r="B6830" t="s">
        <v>764</v>
      </c>
      <c r="C6830">
        <v>0.95493436</v>
      </c>
    </row>
    <row r="6831" spans="1:3">
      <c r="A6831" t="s">
        <v>75</v>
      </c>
      <c r="B6831" t="s">
        <v>765</v>
      </c>
      <c r="C6831">
        <v>0.93743014</v>
      </c>
    </row>
    <row r="6832" spans="1:3">
      <c r="A6832" t="s">
        <v>75</v>
      </c>
      <c r="B6832" t="s">
        <v>766</v>
      </c>
      <c r="C6832">
        <v>0.9317988</v>
      </c>
    </row>
    <row r="6833" spans="1:3">
      <c r="A6833" t="s">
        <v>75</v>
      </c>
      <c r="B6833" t="s">
        <v>767</v>
      </c>
      <c r="C6833">
        <v>0.91429925</v>
      </c>
    </row>
    <row r="6834" spans="1:3">
      <c r="A6834" t="s">
        <v>75</v>
      </c>
      <c r="B6834" t="s">
        <v>768</v>
      </c>
      <c r="C6834">
        <v>0.961193</v>
      </c>
    </row>
    <row r="6835" spans="1:3">
      <c r="A6835" t="s">
        <v>75</v>
      </c>
      <c r="B6835" t="s">
        <v>769</v>
      </c>
      <c r="C6835">
        <v>0.800261</v>
      </c>
    </row>
    <row r="6836" spans="1:3">
      <c r="A6836" t="s">
        <v>75</v>
      </c>
      <c r="B6836" t="s">
        <v>770</v>
      </c>
      <c r="C6836">
        <v>0.91731113</v>
      </c>
    </row>
    <row r="6837" spans="1:3">
      <c r="A6837" t="s">
        <v>75</v>
      </c>
      <c r="B6837" t="s">
        <v>771</v>
      </c>
      <c r="C6837">
        <v>0.88075846</v>
      </c>
    </row>
    <row r="6838" spans="1:3">
      <c r="A6838" t="s">
        <v>75</v>
      </c>
      <c r="B6838" t="s">
        <v>772</v>
      </c>
      <c r="C6838">
        <v>0.9351907</v>
      </c>
    </row>
    <row r="6839" spans="1:3">
      <c r="A6839" t="s">
        <v>75</v>
      </c>
      <c r="B6839" t="s">
        <v>773</v>
      </c>
      <c r="C6839">
        <v>0.7765559</v>
      </c>
    </row>
    <row r="6840" spans="1:3">
      <c r="A6840" t="s">
        <v>75</v>
      </c>
      <c r="B6840" t="s">
        <v>774</v>
      </c>
      <c r="C6840">
        <v>0.9517368</v>
      </c>
    </row>
    <row r="6841" spans="1:3">
      <c r="A6841" t="s">
        <v>75</v>
      </c>
      <c r="B6841" t="s">
        <v>775</v>
      </c>
      <c r="C6841">
        <v>0.9259982</v>
      </c>
    </row>
    <row r="6842" spans="1:3">
      <c r="A6842" t="s">
        <v>75</v>
      </c>
      <c r="B6842" t="s">
        <v>776</v>
      </c>
      <c r="C6842">
        <v>0.9308816</v>
      </c>
    </row>
    <row r="6843" spans="1:3">
      <c r="A6843" t="s">
        <v>75</v>
      </c>
      <c r="B6843" t="s">
        <v>777</v>
      </c>
      <c r="C6843">
        <v>0.9537918</v>
      </c>
    </row>
    <row r="6844" spans="1:3">
      <c r="A6844" t="s">
        <v>75</v>
      </c>
      <c r="B6844" t="s">
        <v>778</v>
      </c>
      <c r="C6844">
        <v>0.9135079</v>
      </c>
    </row>
    <row r="6845" spans="1:3">
      <c r="A6845" t="s">
        <v>75</v>
      </c>
      <c r="B6845" t="s">
        <v>779</v>
      </c>
      <c r="C6845">
        <v>0.9698178</v>
      </c>
    </row>
    <row r="6846" spans="1:3">
      <c r="A6846" t="s">
        <v>75</v>
      </c>
      <c r="B6846" t="s">
        <v>780</v>
      </c>
      <c r="C6846">
        <v>0.87716275</v>
      </c>
    </row>
    <row r="6847" spans="1:3">
      <c r="A6847" t="s">
        <v>75</v>
      </c>
      <c r="B6847" t="s">
        <v>781</v>
      </c>
      <c r="C6847">
        <v>0.89468455</v>
      </c>
    </row>
    <row r="6848" spans="1:3">
      <c r="A6848" t="s">
        <v>75</v>
      </c>
      <c r="B6848" t="s">
        <v>782</v>
      </c>
      <c r="C6848">
        <v>0.9613526</v>
      </c>
    </row>
    <row r="6849" spans="1:3">
      <c r="A6849" t="s">
        <v>75</v>
      </c>
      <c r="B6849" t="s">
        <v>783</v>
      </c>
      <c r="C6849">
        <v>0.927718</v>
      </c>
    </row>
    <row r="6850" spans="1:3">
      <c r="A6850" t="s">
        <v>75</v>
      </c>
      <c r="B6850" t="s">
        <v>784</v>
      </c>
      <c r="C6850">
        <v>0.9032834</v>
      </c>
    </row>
    <row r="6851" spans="1:3">
      <c r="A6851" t="s">
        <v>75</v>
      </c>
      <c r="B6851" t="s">
        <v>785</v>
      </c>
      <c r="C6851">
        <v>0.74245</v>
      </c>
    </row>
    <row r="6852" spans="1:3">
      <c r="A6852" t="s">
        <v>75</v>
      </c>
      <c r="B6852" t="s">
        <v>786</v>
      </c>
      <c r="C6852">
        <v>0.90544426</v>
      </c>
    </row>
    <row r="6853" spans="1:3">
      <c r="A6853" t="s">
        <v>75</v>
      </c>
      <c r="B6853" t="s">
        <v>787</v>
      </c>
      <c r="C6853">
        <v>0.94722</v>
      </c>
    </row>
    <row r="6854" spans="1:3">
      <c r="A6854" t="s">
        <v>75</v>
      </c>
      <c r="B6854" t="s">
        <v>788</v>
      </c>
      <c r="C6854">
        <v>0.9599949</v>
      </c>
    </row>
    <row r="6855" spans="1:3">
      <c r="A6855" t="s">
        <v>77</v>
      </c>
      <c r="B6855" t="s">
        <v>623</v>
      </c>
      <c r="C6855">
        <v>0.96616876</v>
      </c>
    </row>
    <row r="6856" spans="1:3">
      <c r="A6856" t="s">
        <v>77</v>
      </c>
      <c r="B6856" t="s">
        <v>624</v>
      </c>
      <c r="C6856">
        <v>0.9576618</v>
      </c>
    </row>
    <row r="6857" spans="1:3">
      <c r="A6857" t="s">
        <v>77</v>
      </c>
      <c r="B6857" t="s">
        <v>625</v>
      </c>
      <c r="C6857">
        <v>0.9543012</v>
      </c>
    </row>
    <row r="6858" spans="1:3">
      <c r="A6858" t="s">
        <v>77</v>
      </c>
      <c r="B6858" t="s">
        <v>626</v>
      </c>
      <c r="C6858">
        <v>0.9765422</v>
      </c>
    </row>
    <row r="6859" spans="1:3">
      <c r="A6859" t="s">
        <v>77</v>
      </c>
      <c r="B6859" t="s">
        <v>627</v>
      </c>
      <c r="C6859">
        <v>0.9684395</v>
      </c>
    </row>
    <row r="6860" spans="1:3">
      <c r="A6860" t="s">
        <v>77</v>
      </c>
      <c r="B6860" t="s">
        <v>628</v>
      </c>
      <c r="C6860">
        <v>0.9565212</v>
      </c>
    </row>
    <row r="6861" spans="1:3">
      <c r="A6861" t="s">
        <v>77</v>
      </c>
      <c r="B6861" t="s">
        <v>629</v>
      </c>
      <c r="C6861">
        <v>0.94615006</v>
      </c>
    </row>
    <row r="6862" spans="1:3">
      <c r="A6862" t="s">
        <v>77</v>
      </c>
      <c r="B6862" t="s">
        <v>630</v>
      </c>
      <c r="C6862">
        <v>0.97755957</v>
      </c>
    </row>
    <row r="6863" spans="1:3">
      <c r="A6863" t="s">
        <v>77</v>
      </c>
      <c r="B6863" t="s">
        <v>631</v>
      </c>
      <c r="C6863">
        <v>0.9749014</v>
      </c>
    </row>
    <row r="6864" spans="1:3">
      <c r="A6864" t="s">
        <v>77</v>
      </c>
      <c r="B6864" t="s">
        <v>632</v>
      </c>
      <c r="C6864">
        <v>0.96796906</v>
      </c>
    </row>
    <row r="6865" spans="1:3">
      <c r="A6865" t="s">
        <v>77</v>
      </c>
      <c r="B6865" t="s">
        <v>633</v>
      </c>
      <c r="C6865">
        <v>0.97529685</v>
      </c>
    </row>
    <row r="6866" spans="1:3">
      <c r="A6866" t="s">
        <v>77</v>
      </c>
      <c r="B6866" t="s">
        <v>634</v>
      </c>
      <c r="C6866">
        <v>0.8968905</v>
      </c>
    </row>
    <row r="6867" spans="1:3">
      <c r="A6867" t="s">
        <v>77</v>
      </c>
      <c r="B6867" t="s">
        <v>635</v>
      </c>
      <c r="C6867">
        <v>0.9794564</v>
      </c>
    </row>
    <row r="6868" spans="1:3">
      <c r="A6868" t="s">
        <v>77</v>
      </c>
      <c r="B6868" t="s">
        <v>636</v>
      </c>
      <c r="C6868">
        <v>0.9454752</v>
      </c>
    </row>
    <row r="6869" spans="1:3">
      <c r="A6869" t="s">
        <v>77</v>
      </c>
      <c r="B6869" t="s">
        <v>637</v>
      </c>
      <c r="C6869">
        <v>0.9606835</v>
      </c>
    </row>
    <row r="6870" spans="1:3">
      <c r="A6870" t="s">
        <v>77</v>
      </c>
      <c r="B6870" t="s">
        <v>638</v>
      </c>
      <c r="C6870">
        <v>0.96792954</v>
      </c>
    </row>
    <row r="6871" spans="1:3">
      <c r="A6871" t="s">
        <v>77</v>
      </c>
      <c r="B6871" t="s">
        <v>639</v>
      </c>
      <c r="C6871">
        <v>0.7850271</v>
      </c>
    </row>
    <row r="6872" spans="1:3">
      <c r="A6872" t="s">
        <v>77</v>
      </c>
      <c r="B6872" t="s">
        <v>640</v>
      </c>
      <c r="C6872">
        <v>0.9729754</v>
      </c>
    </row>
    <row r="6873" spans="1:3">
      <c r="A6873" t="s">
        <v>77</v>
      </c>
      <c r="B6873" t="s">
        <v>641</v>
      </c>
      <c r="C6873">
        <v>0.9666699</v>
      </c>
    </row>
    <row r="6874" spans="1:3">
      <c r="A6874" t="s">
        <v>77</v>
      </c>
      <c r="B6874" t="s">
        <v>642</v>
      </c>
      <c r="C6874">
        <v>0.9558519</v>
      </c>
    </row>
    <row r="6875" spans="1:3">
      <c r="A6875" t="s">
        <v>77</v>
      </c>
      <c r="B6875" t="s">
        <v>643</v>
      </c>
      <c r="C6875">
        <v>0.9497788</v>
      </c>
    </row>
    <row r="6876" spans="1:3">
      <c r="A6876" t="s">
        <v>77</v>
      </c>
      <c r="B6876" t="s">
        <v>644</v>
      </c>
      <c r="C6876">
        <v>0.95960593</v>
      </c>
    </row>
    <row r="6877" spans="1:3">
      <c r="A6877" t="s">
        <v>77</v>
      </c>
      <c r="B6877" t="s">
        <v>645</v>
      </c>
      <c r="C6877">
        <v>0.9217018</v>
      </c>
    </row>
    <row r="6878" spans="1:3">
      <c r="A6878" t="s">
        <v>77</v>
      </c>
      <c r="B6878" t="s">
        <v>646</v>
      </c>
      <c r="C6878">
        <v>0.968483</v>
      </c>
    </row>
    <row r="6879" spans="1:3">
      <c r="A6879" t="s">
        <v>77</v>
      </c>
      <c r="B6879" t="s">
        <v>647</v>
      </c>
      <c r="C6879">
        <v>0.9778272</v>
      </c>
    </row>
    <row r="6880" spans="1:3">
      <c r="A6880" t="s">
        <v>77</v>
      </c>
      <c r="B6880" t="s">
        <v>648</v>
      </c>
      <c r="C6880">
        <v>0.9683903</v>
      </c>
    </row>
    <row r="6881" spans="1:3">
      <c r="A6881" t="s">
        <v>77</v>
      </c>
      <c r="B6881" t="s">
        <v>649</v>
      </c>
      <c r="C6881">
        <v>0.89234835</v>
      </c>
    </row>
    <row r="6882" spans="1:3">
      <c r="A6882" t="s">
        <v>77</v>
      </c>
      <c r="B6882" t="s">
        <v>650</v>
      </c>
      <c r="C6882">
        <v>0.9664554</v>
      </c>
    </row>
    <row r="6883" spans="1:3">
      <c r="A6883" t="s">
        <v>77</v>
      </c>
      <c r="B6883" t="s">
        <v>651</v>
      </c>
      <c r="C6883">
        <v>0.8694452</v>
      </c>
    </row>
    <row r="6884" spans="1:3">
      <c r="A6884" t="s">
        <v>77</v>
      </c>
      <c r="B6884" t="s">
        <v>652</v>
      </c>
      <c r="C6884">
        <v>0.96082747</v>
      </c>
    </row>
    <row r="6885" spans="1:3">
      <c r="A6885" t="s">
        <v>77</v>
      </c>
      <c r="B6885" t="s">
        <v>653</v>
      </c>
      <c r="C6885">
        <v>0.956132</v>
      </c>
    </row>
    <row r="6886" spans="1:3">
      <c r="A6886" t="s">
        <v>77</v>
      </c>
      <c r="B6886" t="s">
        <v>654</v>
      </c>
      <c r="C6886">
        <v>0.97572756</v>
      </c>
    </row>
    <row r="6887" spans="1:3">
      <c r="A6887" t="s">
        <v>77</v>
      </c>
      <c r="B6887" t="s">
        <v>656</v>
      </c>
      <c r="C6887">
        <v>0.8395531</v>
      </c>
    </row>
    <row r="6888" spans="1:3">
      <c r="A6888" t="s">
        <v>77</v>
      </c>
      <c r="B6888" t="s">
        <v>657</v>
      </c>
      <c r="C6888">
        <v>0.9678441</v>
      </c>
    </row>
    <row r="6889" spans="1:3">
      <c r="A6889" t="s">
        <v>77</v>
      </c>
      <c r="B6889" t="s">
        <v>658</v>
      </c>
      <c r="C6889">
        <v>0.934988</v>
      </c>
    </row>
    <row r="6890" spans="1:3">
      <c r="A6890" t="s">
        <v>77</v>
      </c>
      <c r="B6890" t="s">
        <v>659</v>
      </c>
      <c r="C6890">
        <v>0.97271144</v>
      </c>
    </row>
    <row r="6891" spans="1:3">
      <c r="A6891" t="s">
        <v>77</v>
      </c>
      <c r="B6891" t="s">
        <v>660</v>
      </c>
      <c r="C6891">
        <v>0.9422972</v>
      </c>
    </row>
    <row r="6892" spans="1:3">
      <c r="A6892" t="s">
        <v>77</v>
      </c>
      <c r="B6892" t="s">
        <v>661</v>
      </c>
      <c r="C6892">
        <v>0.9065012</v>
      </c>
    </row>
    <row r="6893" spans="1:3">
      <c r="A6893" t="s">
        <v>77</v>
      </c>
      <c r="B6893" t="s">
        <v>662</v>
      </c>
      <c r="C6893">
        <v>0.91169095</v>
      </c>
    </row>
    <row r="6894" spans="1:3">
      <c r="A6894" t="s">
        <v>77</v>
      </c>
      <c r="B6894" t="s">
        <v>663</v>
      </c>
      <c r="C6894">
        <v>0.9644161</v>
      </c>
    </row>
    <row r="6895" spans="1:3">
      <c r="A6895" t="s">
        <v>77</v>
      </c>
      <c r="B6895" t="s">
        <v>664</v>
      </c>
      <c r="C6895">
        <v>0.9373002</v>
      </c>
    </row>
    <row r="6896" spans="1:3">
      <c r="A6896" t="s">
        <v>77</v>
      </c>
      <c r="B6896" t="s">
        <v>665</v>
      </c>
      <c r="C6896">
        <v>0.96698475</v>
      </c>
    </row>
    <row r="6897" spans="1:3">
      <c r="A6897" t="s">
        <v>77</v>
      </c>
      <c r="B6897" t="s">
        <v>666</v>
      </c>
      <c r="C6897">
        <v>0.9757496</v>
      </c>
    </row>
    <row r="6898" spans="1:3">
      <c r="A6898" t="s">
        <v>77</v>
      </c>
      <c r="B6898" t="s">
        <v>667</v>
      </c>
      <c r="C6898">
        <v>0.9766642</v>
      </c>
    </row>
    <row r="6899" spans="1:3">
      <c r="A6899" t="s">
        <v>77</v>
      </c>
      <c r="B6899" t="s">
        <v>668</v>
      </c>
      <c r="C6899">
        <v>0.941407</v>
      </c>
    </row>
    <row r="6900" spans="1:3">
      <c r="A6900" t="s">
        <v>77</v>
      </c>
      <c r="B6900" t="s">
        <v>669</v>
      </c>
      <c r="C6900">
        <v>0.94710183</v>
      </c>
    </row>
    <row r="6901" spans="1:3">
      <c r="A6901" t="s">
        <v>77</v>
      </c>
      <c r="B6901" t="s">
        <v>670</v>
      </c>
      <c r="C6901">
        <v>0.9123745</v>
      </c>
    </row>
    <row r="6902" spans="1:3">
      <c r="A6902" t="s">
        <v>77</v>
      </c>
      <c r="B6902" t="s">
        <v>671</v>
      </c>
      <c r="C6902">
        <v>0.9337886</v>
      </c>
    </row>
    <row r="6903" spans="1:3">
      <c r="A6903" t="s">
        <v>77</v>
      </c>
      <c r="B6903" t="s">
        <v>672</v>
      </c>
      <c r="C6903">
        <v>0.9691387</v>
      </c>
    </row>
    <row r="6904" spans="1:3">
      <c r="A6904" t="s">
        <v>77</v>
      </c>
      <c r="B6904" t="s">
        <v>673</v>
      </c>
      <c r="C6904">
        <v>0.9494664</v>
      </c>
    </row>
    <row r="6905" spans="1:3">
      <c r="A6905" t="s">
        <v>77</v>
      </c>
      <c r="B6905" t="s">
        <v>674</v>
      </c>
      <c r="C6905">
        <v>0.83172584</v>
      </c>
    </row>
    <row r="6906" spans="1:3">
      <c r="A6906" t="s">
        <v>77</v>
      </c>
      <c r="B6906" t="s">
        <v>675</v>
      </c>
      <c r="C6906">
        <v>0.96443033</v>
      </c>
    </row>
    <row r="6907" spans="1:3">
      <c r="A6907" t="s">
        <v>77</v>
      </c>
      <c r="B6907" t="s">
        <v>676</v>
      </c>
      <c r="C6907">
        <v>0.9113308</v>
      </c>
    </row>
    <row r="6908" spans="1:3">
      <c r="A6908" t="s">
        <v>77</v>
      </c>
      <c r="B6908" t="s">
        <v>677</v>
      </c>
      <c r="C6908">
        <v>0.97419786</v>
      </c>
    </row>
    <row r="6909" spans="1:3">
      <c r="A6909" t="s">
        <v>77</v>
      </c>
      <c r="B6909" t="s">
        <v>678</v>
      </c>
      <c r="C6909">
        <v>0.953552</v>
      </c>
    </row>
    <row r="6910" spans="1:3">
      <c r="A6910" t="s">
        <v>77</v>
      </c>
      <c r="B6910" t="s">
        <v>679</v>
      </c>
      <c r="C6910">
        <v>0.87742645</v>
      </c>
    </row>
    <row r="6911" spans="1:3">
      <c r="A6911" t="s">
        <v>77</v>
      </c>
      <c r="B6911" t="s">
        <v>680</v>
      </c>
      <c r="C6911">
        <v>0.9449986</v>
      </c>
    </row>
    <row r="6912" spans="1:3">
      <c r="A6912" t="s">
        <v>77</v>
      </c>
      <c r="B6912" t="s">
        <v>681</v>
      </c>
      <c r="C6912">
        <v>0.9723933</v>
      </c>
    </row>
    <row r="6913" spans="1:3">
      <c r="A6913" t="s">
        <v>77</v>
      </c>
      <c r="B6913" t="s">
        <v>682</v>
      </c>
      <c r="C6913">
        <v>0.9103123</v>
      </c>
    </row>
    <row r="6914" spans="1:3">
      <c r="A6914" t="s">
        <v>77</v>
      </c>
      <c r="B6914" t="s">
        <v>683</v>
      </c>
      <c r="C6914">
        <v>0.92356384</v>
      </c>
    </row>
    <row r="6915" spans="1:3">
      <c r="A6915" t="s">
        <v>77</v>
      </c>
      <c r="B6915" t="s">
        <v>684</v>
      </c>
      <c r="C6915">
        <v>0.9420385</v>
      </c>
    </row>
    <row r="6916" spans="1:3">
      <c r="A6916" t="s">
        <v>77</v>
      </c>
      <c r="B6916" t="s">
        <v>685</v>
      </c>
      <c r="C6916">
        <v>0.9488645</v>
      </c>
    </row>
    <row r="6917" spans="1:3">
      <c r="A6917" t="s">
        <v>77</v>
      </c>
      <c r="B6917" t="s">
        <v>687</v>
      </c>
      <c r="C6917">
        <v>0.95907176</v>
      </c>
    </row>
    <row r="6918" spans="1:3">
      <c r="A6918" t="s">
        <v>77</v>
      </c>
      <c r="B6918" t="s">
        <v>688</v>
      </c>
      <c r="C6918">
        <v>0.7269312</v>
      </c>
    </row>
    <row r="6919" spans="1:3">
      <c r="A6919" t="s">
        <v>77</v>
      </c>
      <c r="B6919" t="s">
        <v>689</v>
      </c>
      <c r="C6919">
        <v>0.9666363</v>
      </c>
    </row>
    <row r="6920" spans="1:3">
      <c r="A6920" t="s">
        <v>77</v>
      </c>
      <c r="B6920" t="s">
        <v>690</v>
      </c>
      <c r="C6920">
        <v>0.8909187</v>
      </c>
    </row>
    <row r="6921" spans="1:3">
      <c r="A6921" t="s">
        <v>77</v>
      </c>
      <c r="B6921" t="s">
        <v>691</v>
      </c>
      <c r="C6921">
        <v>0.96466494</v>
      </c>
    </row>
    <row r="6922" spans="1:3">
      <c r="A6922" t="s">
        <v>77</v>
      </c>
      <c r="B6922" t="s">
        <v>692</v>
      </c>
      <c r="C6922">
        <v>0.9403409</v>
      </c>
    </row>
    <row r="6923" spans="1:3">
      <c r="A6923" t="s">
        <v>77</v>
      </c>
      <c r="B6923" t="s">
        <v>693</v>
      </c>
      <c r="C6923">
        <v>0.9361185</v>
      </c>
    </row>
    <row r="6924" spans="1:3">
      <c r="A6924" t="s">
        <v>77</v>
      </c>
      <c r="B6924" t="s">
        <v>694</v>
      </c>
      <c r="C6924">
        <v>0.9402741</v>
      </c>
    </row>
    <row r="6925" spans="1:3">
      <c r="A6925" t="s">
        <v>77</v>
      </c>
      <c r="B6925" t="s">
        <v>695</v>
      </c>
      <c r="C6925">
        <v>0.9234003</v>
      </c>
    </row>
    <row r="6926" spans="1:3">
      <c r="A6926" t="s">
        <v>77</v>
      </c>
      <c r="B6926" t="s">
        <v>696</v>
      </c>
      <c r="C6926">
        <v>0.94905853</v>
      </c>
    </row>
    <row r="6927" spans="1:3">
      <c r="A6927" t="s">
        <v>77</v>
      </c>
      <c r="B6927" t="s">
        <v>697</v>
      </c>
      <c r="C6927">
        <v>0.97356373</v>
      </c>
    </row>
    <row r="6928" spans="1:3">
      <c r="A6928" t="s">
        <v>77</v>
      </c>
      <c r="B6928" t="s">
        <v>698</v>
      </c>
      <c r="C6928">
        <v>0.9746258</v>
      </c>
    </row>
    <row r="6929" spans="1:3">
      <c r="A6929" t="s">
        <v>77</v>
      </c>
      <c r="B6929" t="s">
        <v>699</v>
      </c>
      <c r="C6929">
        <v>0.9641336</v>
      </c>
    </row>
    <row r="6930" spans="1:3">
      <c r="A6930" t="s">
        <v>77</v>
      </c>
      <c r="B6930" t="s">
        <v>700</v>
      </c>
      <c r="C6930">
        <v>0.9306103</v>
      </c>
    </row>
    <row r="6931" spans="1:3">
      <c r="A6931" t="s">
        <v>77</v>
      </c>
      <c r="B6931" t="s">
        <v>701</v>
      </c>
      <c r="C6931">
        <v>0.9440005</v>
      </c>
    </row>
    <row r="6932" spans="1:3">
      <c r="A6932" t="s">
        <v>77</v>
      </c>
      <c r="B6932" t="s">
        <v>702</v>
      </c>
      <c r="C6932">
        <v>0.96404195</v>
      </c>
    </row>
    <row r="6933" spans="1:3">
      <c r="A6933" t="s">
        <v>77</v>
      </c>
      <c r="B6933" t="s">
        <v>703</v>
      </c>
      <c r="C6933">
        <v>0.8138517</v>
      </c>
    </row>
    <row r="6934" spans="1:3">
      <c r="A6934" t="s">
        <v>77</v>
      </c>
      <c r="B6934" t="s">
        <v>704</v>
      </c>
      <c r="C6934">
        <v>0.8958412</v>
      </c>
    </row>
    <row r="6935" spans="1:3">
      <c r="A6935" t="s">
        <v>77</v>
      </c>
      <c r="B6935" t="s">
        <v>705</v>
      </c>
      <c r="C6935">
        <v>0.82075596</v>
      </c>
    </row>
    <row r="6936" spans="1:3">
      <c r="A6936" t="s">
        <v>77</v>
      </c>
      <c r="B6936" t="s">
        <v>706</v>
      </c>
      <c r="C6936">
        <v>0.9741688</v>
      </c>
    </row>
    <row r="6937" spans="1:3">
      <c r="A6937" t="s">
        <v>77</v>
      </c>
      <c r="B6937" t="s">
        <v>707</v>
      </c>
      <c r="C6937">
        <v>0.9754605</v>
      </c>
    </row>
    <row r="6938" spans="1:3">
      <c r="A6938" t="s">
        <v>77</v>
      </c>
      <c r="B6938" t="s">
        <v>708</v>
      </c>
      <c r="C6938">
        <v>0.9121957</v>
      </c>
    </row>
    <row r="6939" spans="1:3">
      <c r="A6939" t="s">
        <v>77</v>
      </c>
      <c r="B6939" t="s">
        <v>710</v>
      </c>
      <c r="C6939">
        <v>0.95069385</v>
      </c>
    </row>
    <row r="6940" spans="1:3">
      <c r="A6940" t="s">
        <v>77</v>
      </c>
      <c r="B6940" t="s">
        <v>711</v>
      </c>
      <c r="C6940">
        <v>0.9665116</v>
      </c>
    </row>
    <row r="6941" spans="1:3">
      <c r="A6941" t="s">
        <v>77</v>
      </c>
      <c r="B6941" t="s">
        <v>712</v>
      </c>
      <c r="C6941">
        <v>0.9600519</v>
      </c>
    </row>
    <row r="6942" spans="1:3">
      <c r="A6942" t="s">
        <v>77</v>
      </c>
      <c r="B6942" t="s">
        <v>713</v>
      </c>
      <c r="C6942">
        <v>0.9101254</v>
      </c>
    </row>
    <row r="6943" spans="1:3">
      <c r="A6943" t="s">
        <v>77</v>
      </c>
      <c r="B6943" t="s">
        <v>714</v>
      </c>
      <c r="C6943">
        <v>0.97095096</v>
      </c>
    </row>
    <row r="6944" spans="1:3">
      <c r="A6944" t="s">
        <v>77</v>
      </c>
      <c r="B6944" t="s">
        <v>715</v>
      </c>
      <c r="C6944">
        <v>0.9264535</v>
      </c>
    </row>
    <row r="6945" spans="1:3">
      <c r="A6945" t="s">
        <v>77</v>
      </c>
      <c r="B6945" t="s">
        <v>716</v>
      </c>
      <c r="C6945">
        <v>0.95760554</v>
      </c>
    </row>
    <row r="6946" spans="1:3">
      <c r="A6946" t="s">
        <v>77</v>
      </c>
      <c r="B6946" t="s">
        <v>717</v>
      </c>
      <c r="C6946">
        <v>0.914262</v>
      </c>
    </row>
    <row r="6947" spans="1:3">
      <c r="A6947" t="s">
        <v>77</v>
      </c>
      <c r="B6947" t="s">
        <v>718</v>
      </c>
      <c r="C6947">
        <v>0.9733376</v>
      </c>
    </row>
    <row r="6948" spans="1:3">
      <c r="A6948" t="s">
        <v>77</v>
      </c>
      <c r="B6948" t="s">
        <v>719</v>
      </c>
      <c r="C6948">
        <v>0.96792585</v>
      </c>
    </row>
    <row r="6949" spans="1:3">
      <c r="A6949" t="s">
        <v>77</v>
      </c>
      <c r="B6949" t="s">
        <v>720</v>
      </c>
      <c r="C6949">
        <v>0.956246</v>
      </c>
    </row>
    <row r="6950" spans="1:3">
      <c r="A6950" t="s">
        <v>77</v>
      </c>
      <c r="B6950" t="s">
        <v>721</v>
      </c>
      <c r="C6950">
        <v>0.95106673</v>
      </c>
    </row>
    <row r="6951" spans="1:3">
      <c r="A6951" t="s">
        <v>77</v>
      </c>
      <c r="B6951" t="s">
        <v>722</v>
      </c>
      <c r="C6951">
        <v>0.9672793</v>
      </c>
    </row>
    <row r="6952" spans="1:3">
      <c r="A6952" t="s">
        <v>77</v>
      </c>
      <c r="B6952" t="s">
        <v>723</v>
      </c>
      <c r="C6952">
        <v>0.9785484</v>
      </c>
    </row>
    <row r="6953" spans="1:3">
      <c r="A6953" t="s">
        <v>77</v>
      </c>
      <c r="B6953" t="s">
        <v>724</v>
      </c>
      <c r="C6953">
        <v>0.96776193</v>
      </c>
    </row>
    <row r="6954" spans="1:3">
      <c r="A6954" t="s">
        <v>77</v>
      </c>
      <c r="B6954" t="s">
        <v>725</v>
      </c>
      <c r="C6954">
        <v>0.9550797</v>
      </c>
    </row>
    <row r="6955" spans="1:3">
      <c r="A6955" t="s">
        <v>77</v>
      </c>
      <c r="B6955" t="s">
        <v>726</v>
      </c>
      <c r="C6955">
        <v>0.9756615</v>
      </c>
    </row>
    <row r="6956" spans="1:3">
      <c r="A6956" t="s">
        <v>77</v>
      </c>
      <c r="B6956" t="s">
        <v>727</v>
      </c>
      <c r="C6956">
        <v>0.88344693</v>
      </c>
    </row>
    <row r="6957" spans="1:3">
      <c r="A6957" t="s">
        <v>77</v>
      </c>
      <c r="B6957" t="s">
        <v>728</v>
      </c>
      <c r="C6957">
        <v>0.93703</v>
      </c>
    </row>
    <row r="6958" spans="1:3">
      <c r="A6958" t="s">
        <v>77</v>
      </c>
      <c r="B6958" t="s">
        <v>729</v>
      </c>
      <c r="C6958">
        <v>0.9578236</v>
      </c>
    </row>
    <row r="6959" spans="1:3">
      <c r="A6959" t="s">
        <v>77</v>
      </c>
      <c r="B6959" t="s">
        <v>731</v>
      </c>
      <c r="C6959">
        <v>0.9602058</v>
      </c>
    </row>
    <row r="6960" spans="1:3">
      <c r="A6960" t="s">
        <v>77</v>
      </c>
      <c r="B6960" t="s">
        <v>732</v>
      </c>
      <c r="C6960">
        <v>0.9481704</v>
      </c>
    </row>
    <row r="6961" spans="1:3">
      <c r="A6961" t="s">
        <v>77</v>
      </c>
      <c r="B6961" t="s">
        <v>734</v>
      </c>
      <c r="C6961">
        <v>0.9492029</v>
      </c>
    </row>
    <row r="6962" spans="1:3">
      <c r="A6962" t="s">
        <v>77</v>
      </c>
      <c r="B6962" t="s">
        <v>735</v>
      </c>
      <c r="C6962">
        <v>0.747924</v>
      </c>
    </row>
    <row r="6963" spans="1:3">
      <c r="A6963" t="s">
        <v>77</v>
      </c>
      <c r="B6963" t="s">
        <v>736</v>
      </c>
      <c r="C6963">
        <v>0.9604256</v>
      </c>
    </row>
    <row r="6964" spans="1:3">
      <c r="A6964" t="s">
        <v>77</v>
      </c>
      <c r="B6964" t="s">
        <v>737</v>
      </c>
      <c r="C6964">
        <v>0.97128975</v>
      </c>
    </row>
    <row r="6965" spans="1:3">
      <c r="A6965" t="s">
        <v>77</v>
      </c>
      <c r="B6965" t="s">
        <v>738</v>
      </c>
      <c r="C6965">
        <v>0.9481715</v>
      </c>
    </row>
    <row r="6966" spans="1:3">
      <c r="A6966" t="s">
        <v>77</v>
      </c>
      <c r="B6966" t="s">
        <v>739</v>
      </c>
      <c r="C6966">
        <v>0.8475464</v>
      </c>
    </row>
    <row r="6967" spans="1:3">
      <c r="A6967" t="s">
        <v>77</v>
      </c>
      <c r="B6967" t="s">
        <v>740</v>
      </c>
      <c r="C6967">
        <v>0.95815945</v>
      </c>
    </row>
    <row r="6968" spans="1:3">
      <c r="A6968" t="s">
        <v>77</v>
      </c>
      <c r="B6968" t="s">
        <v>741</v>
      </c>
      <c r="C6968">
        <v>0.84229964</v>
      </c>
    </row>
    <row r="6969" spans="1:3">
      <c r="A6969" t="s">
        <v>77</v>
      </c>
      <c r="B6969" t="s">
        <v>742</v>
      </c>
      <c r="C6969">
        <v>0.85956657</v>
      </c>
    </row>
    <row r="6970" spans="1:3">
      <c r="A6970" t="s">
        <v>77</v>
      </c>
      <c r="B6970" t="s">
        <v>743</v>
      </c>
      <c r="C6970">
        <v>0.9607011</v>
      </c>
    </row>
    <row r="6971" spans="1:3">
      <c r="A6971" t="s">
        <v>77</v>
      </c>
      <c r="B6971" t="s">
        <v>744</v>
      </c>
      <c r="C6971">
        <v>0.96077263</v>
      </c>
    </row>
    <row r="6972" spans="1:3">
      <c r="A6972" t="s">
        <v>77</v>
      </c>
      <c r="B6972" t="s">
        <v>745</v>
      </c>
      <c r="C6972">
        <v>0.9447888</v>
      </c>
    </row>
    <row r="6973" spans="1:3">
      <c r="A6973" t="s">
        <v>77</v>
      </c>
      <c r="B6973" t="s">
        <v>746</v>
      </c>
      <c r="C6973">
        <v>0.95901036</v>
      </c>
    </row>
    <row r="6974" spans="1:3">
      <c r="A6974" t="s">
        <v>77</v>
      </c>
      <c r="B6974" t="s">
        <v>747</v>
      </c>
      <c r="C6974">
        <v>0.8265146</v>
      </c>
    </row>
    <row r="6975" spans="1:3">
      <c r="A6975" t="s">
        <v>77</v>
      </c>
      <c r="B6975" t="s">
        <v>748</v>
      </c>
      <c r="C6975">
        <v>0.9751475</v>
      </c>
    </row>
    <row r="6976" spans="1:3">
      <c r="A6976" t="s">
        <v>77</v>
      </c>
      <c r="B6976" t="s">
        <v>749</v>
      </c>
      <c r="C6976">
        <v>0.8985534</v>
      </c>
    </row>
    <row r="6977" spans="1:3">
      <c r="A6977" t="s">
        <v>77</v>
      </c>
      <c r="B6977" t="s">
        <v>750</v>
      </c>
      <c r="C6977">
        <v>0.9626217</v>
      </c>
    </row>
    <row r="6978" spans="1:3">
      <c r="A6978" t="s">
        <v>77</v>
      </c>
      <c r="B6978" t="s">
        <v>751</v>
      </c>
      <c r="C6978">
        <v>0.89705634</v>
      </c>
    </row>
    <row r="6979" spans="1:3">
      <c r="A6979" t="s">
        <v>77</v>
      </c>
      <c r="B6979" t="s">
        <v>752</v>
      </c>
      <c r="C6979">
        <v>0.94869065</v>
      </c>
    </row>
    <row r="6980" spans="1:3">
      <c r="A6980" t="s">
        <v>77</v>
      </c>
      <c r="B6980" t="s">
        <v>753</v>
      </c>
      <c r="C6980">
        <v>0.9523409</v>
      </c>
    </row>
    <row r="6981" spans="1:3">
      <c r="A6981" t="s">
        <v>77</v>
      </c>
      <c r="B6981" t="s">
        <v>754</v>
      </c>
      <c r="C6981">
        <v>0.89323866</v>
      </c>
    </row>
    <row r="6982" spans="1:3">
      <c r="A6982" t="s">
        <v>77</v>
      </c>
      <c r="B6982" t="s">
        <v>755</v>
      </c>
      <c r="C6982">
        <v>0.85675514</v>
      </c>
    </row>
    <row r="6983" spans="1:3">
      <c r="A6983" t="s">
        <v>77</v>
      </c>
      <c r="B6983" t="s">
        <v>756</v>
      </c>
      <c r="C6983">
        <v>0.94225085</v>
      </c>
    </row>
    <row r="6984" spans="1:3">
      <c r="A6984" t="s">
        <v>77</v>
      </c>
      <c r="B6984" t="s">
        <v>757</v>
      </c>
      <c r="C6984">
        <v>0.962699</v>
      </c>
    </row>
    <row r="6985" spans="1:3">
      <c r="A6985" t="s">
        <v>77</v>
      </c>
      <c r="B6985" t="s">
        <v>758</v>
      </c>
      <c r="C6985">
        <v>0.9613861</v>
      </c>
    </row>
    <row r="6986" spans="1:3">
      <c r="A6986" t="s">
        <v>77</v>
      </c>
      <c r="B6986" t="s">
        <v>759</v>
      </c>
      <c r="C6986">
        <v>0.9642547</v>
      </c>
    </row>
    <row r="6987" spans="1:3">
      <c r="A6987" t="s">
        <v>77</v>
      </c>
      <c r="B6987" t="s">
        <v>760</v>
      </c>
      <c r="C6987">
        <v>0.9303267</v>
      </c>
    </row>
    <row r="6988" spans="1:3">
      <c r="A6988" t="s">
        <v>77</v>
      </c>
      <c r="B6988" t="s">
        <v>789</v>
      </c>
      <c r="C6988">
        <v>0.7294631</v>
      </c>
    </row>
    <row r="6989" spans="1:3">
      <c r="A6989" t="s">
        <v>77</v>
      </c>
      <c r="B6989" t="s">
        <v>761</v>
      </c>
      <c r="C6989">
        <v>0.9082519</v>
      </c>
    </row>
    <row r="6990" spans="1:3">
      <c r="A6990" t="s">
        <v>77</v>
      </c>
      <c r="B6990" t="s">
        <v>790</v>
      </c>
      <c r="C6990">
        <v>0.75690174</v>
      </c>
    </row>
    <row r="6991" spans="1:3">
      <c r="A6991" t="s">
        <v>77</v>
      </c>
      <c r="B6991" t="s">
        <v>762</v>
      </c>
      <c r="C6991">
        <v>0.9641049</v>
      </c>
    </row>
    <row r="6992" spans="1:3">
      <c r="A6992" t="s">
        <v>77</v>
      </c>
      <c r="B6992" t="s">
        <v>763</v>
      </c>
      <c r="C6992">
        <v>0.972996</v>
      </c>
    </row>
    <row r="6993" spans="1:3">
      <c r="A6993" t="s">
        <v>77</v>
      </c>
      <c r="B6993" t="s">
        <v>764</v>
      </c>
      <c r="C6993">
        <v>0.9393831</v>
      </c>
    </row>
    <row r="6994" spans="1:3">
      <c r="A6994" t="s">
        <v>77</v>
      </c>
      <c r="B6994" t="s">
        <v>765</v>
      </c>
      <c r="C6994">
        <v>0.94579935</v>
      </c>
    </row>
    <row r="6995" spans="1:3">
      <c r="A6995" t="s">
        <v>77</v>
      </c>
      <c r="B6995" t="s">
        <v>766</v>
      </c>
      <c r="C6995">
        <v>0.9675112</v>
      </c>
    </row>
    <row r="6996" spans="1:3">
      <c r="A6996" t="s">
        <v>77</v>
      </c>
      <c r="B6996" t="s">
        <v>767</v>
      </c>
      <c r="C6996">
        <v>0.9550916</v>
      </c>
    </row>
    <row r="6997" spans="1:3">
      <c r="A6997" t="s">
        <v>77</v>
      </c>
      <c r="B6997" t="s">
        <v>768</v>
      </c>
      <c r="C6997">
        <v>0.96379495</v>
      </c>
    </row>
    <row r="6998" spans="1:3">
      <c r="A6998" t="s">
        <v>77</v>
      </c>
      <c r="B6998" t="s">
        <v>769</v>
      </c>
      <c r="C6998">
        <v>0.89447725</v>
      </c>
    </row>
    <row r="6999" spans="1:3">
      <c r="A6999" t="s">
        <v>77</v>
      </c>
      <c r="B6999" t="s">
        <v>770</v>
      </c>
      <c r="C6999">
        <v>0.9408048</v>
      </c>
    </row>
    <row r="7000" spans="1:3">
      <c r="A7000" t="s">
        <v>77</v>
      </c>
      <c r="B7000" t="s">
        <v>771</v>
      </c>
      <c r="C7000">
        <v>0.94819784</v>
      </c>
    </row>
    <row r="7001" spans="1:3">
      <c r="A7001" t="s">
        <v>77</v>
      </c>
      <c r="B7001" t="s">
        <v>772</v>
      </c>
      <c r="C7001">
        <v>0.9014788</v>
      </c>
    </row>
    <row r="7002" spans="1:3">
      <c r="A7002" t="s">
        <v>77</v>
      </c>
      <c r="B7002" t="s">
        <v>773</v>
      </c>
      <c r="C7002">
        <v>0.87696916</v>
      </c>
    </row>
    <row r="7003" spans="1:3">
      <c r="A7003" t="s">
        <v>77</v>
      </c>
      <c r="B7003" t="s">
        <v>774</v>
      </c>
      <c r="C7003">
        <v>0.959816</v>
      </c>
    </row>
    <row r="7004" spans="1:3">
      <c r="A7004" t="s">
        <v>77</v>
      </c>
      <c r="B7004" t="s">
        <v>775</v>
      </c>
      <c r="C7004">
        <v>0.96251184</v>
      </c>
    </row>
    <row r="7005" spans="1:3">
      <c r="A7005" t="s">
        <v>77</v>
      </c>
      <c r="B7005" t="s">
        <v>776</v>
      </c>
      <c r="C7005">
        <v>0.9563652</v>
      </c>
    </row>
    <row r="7006" spans="1:3">
      <c r="A7006" t="s">
        <v>77</v>
      </c>
      <c r="B7006" t="s">
        <v>777</v>
      </c>
      <c r="C7006">
        <v>0.97201025</v>
      </c>
    </row>
    <row r="7007" spans="1:3">
      <c r="A7007" t="s">
        <v>77</v>
      </c>
      <c r="B7007" t="s">
        <v>778</v>
      </c>
      <c r="C7007">
        <v>0.924858</v>
      </c>
    </row>
    <row r="7008" spans="1:3">
      <c r="A7008" t="s">
        <v>77</v>
      </c>
      <c r="B7008" t="s">
        <v>779</v>
      </c>
      <c r="C7008">
        <v>0.96593136</v>
      </c>
    </row>
    <row r="7009" spans="1:3">
      <c r="A7009" t="s">
        <v>77</v>
      </c>
      <c r="B7009" t="s">
        <v>780</v>
      </c>
      <c r="C7009">
        <v>0.9326551</v>
      </c>
    </row>
    <row r="7010" spans="1:3">
      <c r="A7010" t="s">
        <v>77</v>
      </c>
      <c r="B7010" t="s">
        <v>781</v>
      </c>
      <c r="C7010">
        <v>0.95014536</v>
      </c>
    </row>
    <row r="7011" spans="1:3">
      <c r="A7011" t="s">
        <v>77</v>
      </c>
      <c r="B7011" t="s">
        <v>782</v>
      </c>
      <c r="C7011">
        <v>0.9356234</v>
      </c>
    </row>
    <row r="7012" spans="1:3">
      <c r="A7012" t="s">
        <v>77</v>
      </c>
      <c r="B7012" t="s">
        <v>783</v>
      </c>
      <c r="C7012">
        <v>0.95312786</v>
      </c>
    </row>
    <row r="7013" spans="1:3">
      <c r="A7013" t="s">
        <v>77</v>
      </c>
      <c r="B7013" t="s">
        <v>784</v>
      </c>
      <c r="C7013">
        <v>0.90354896</v>
      </c>
    </row>
    <row r="7014" spans="1:3">
      <c r="A7014" t="s">
        <v>77</v>
      </c>
      <c r="B7014" t="s">
        <v>786</v>
      </c>
      <c r="C7014">
        <v>0.9519276</v>
      </c>
    </row>
    <row r="7015" spans="1:3">
      <c r="A7015" t="s">
        <v>77</v>
      </c>
      <c r="B7015" t="s">
        <v>787</v>
      </c>
      <c r="C7015">
        <v>0.9105669</v>
      </c>
    </row>
    <row r="7016" spans="1:3">
      <c r="A7016" t="s">
        <v>77</v>
      </c>
      <c r="B7016" t="s">
        <v>788</v>
      </c>
      <c r="C7016">
        <v>0.9628085</v>
      </c>
    </row>
    <row r="7018" spans="1:3">
      <c r="A7018" t="s">
        <v>82</v>
      </c>
      <c r="B7018" t="s">
        <v>623</v>
      </c>
      <c r="C7018">
        <v>0.9816353</v>
      </c>
    </row>
    <row r="7019" spans="1:3">
      <c r="A7019" t="s">
        <v>82</v>
      </c>
      <c r="B7019" t="s">
        <v>624</v>
      </c>
      <c r="C7019">
        <v>0.9762608</v>
      </c>
    </row>
    <row r="7020" spans="1:3">
      <c r="A7020" t="s">
        <v>82</v>
      </c>
      <c r="B7020" t="s">
        <v>625</v>
      </c>
      <c r="C7020">
        <v>0.96343374</v>
      </c>
    </row>
    <row r="7021" spans="1:3">
      <c r="A7021" t="s">
        <v>82</v>
      </c>
      <c r="B7021" t="s">
        <v>626</v>
      </c>
      <c r="C7021">
        <v>0.9965739</v>
      </c>
    </row>
    <row r="7022" spans="1:3">
      <c r="A7022" t="s">
        <v>82</v>
      </c>
      <c r="B7022" t="s">
        <v>627</v>
      </c>
      <c r="C7022">
        <v>0.9971347</v>
      </c>
    </row>
    <row r="7023" spans="1:3">
      <c r="A7023" t="s">
        <v>82</v>
      </c>
      <c r="B7023" t="s">
        <v>628</v>
      </c>
      <c r="C7023">
        <v>0.96966505</v>
      </c>
    </row>
    <row r="7024" spans="1:3">
      <c r="A7024" t="s">
        <v>82</v>
      </c>
      <c r="B7024" t="s">
        <v>629</v>
      </c>
      <c r="C7024">
        <v>0.95890033</v>
      </c>
    </row>
    <row r="7025" spans="1:3">
      <c r="A7025" t="s">
        <v>82</v>
      </c>
      <c r="B7025" t="s">
        <v>630</v>
      </c>
      <c r="C7025">
        <v>0.99277663</v>
      </c>
    </row>
    <row r="7026" spans="1:3">
      <c r="A7026" t="s">
        <v>82</v>
      </c>
      <c r="B7026" t="s">
        <v>631</v>
      </c>
      <c r="C7026">
        <v>0.99831736</v>
      </c>
    </row>
    <row r="7027" spans="1:3">
      <c r="A7027" t="s">
        <v>82</v>
      </c>
      <c r="B7027" t="s">
        <v>632</v>
      </c>
      <c r="C7027">
        <v>0.9742929</v>
      </c>
    </row>
    <row r="7028" spans="1:3">
      <c r="A7028" t="s">
        <v>82</v>
      </c>
      <c r="B7028" t="s">
        <v>633</v>
      </c>
      <c r="C7028">
        <v>0.99402815</v>
      </c>
    </row>
    <row r="7029" spans="1:3">
      <c r="A7029" t="s">
        <v>82</v>
      </c>
      <c r="B7029" t="s">
        <v>634</v>
      </c>
      <c r="C7029">
        <v>0.90287554</v>
      </c>
    </row>
    <row r="7030" spans="1:3">
      <c r="A7030" t="s">
        <v>82</v>
      </c>
      <c r="B7030" t="s">
        <v>635</v>
      </c>
      <c r="C7030">
        <v>0.9948227</v>
      </c>
    </row>
    <row r="7031" spans="1:3">
      <c r="A7031" t="s">
        <v>82</v>
      </c>
      <c r="B7031" t="s">
        <v>636</v>
      </c>
      <c r="C7031">
        <v>0.9644525</v>
      </c>
    </row>
    <row r="7032" spans="1:3">
      <c r="A7032" t="s">
        <v>82</v>
      </c>
      <c r="B7032" t="s">
        <v>637</v>
      </c>
      <c r="C7032">
        <v>0.99166155</v>
      </c>
    </row>
    <row r="7033" spans="1:3">
      <c r="A7033" t="s">
        <v>82</v>
      </c>
      <c r="B7033" t="s">
        <v>638</v>
      </c>
      <c r="C7033">
        <v>0.9831818</v>
      </c>
    </row>
    <row r="7034" spans="1:3">
      <c r="A7034" t="s">
        <v>82</v>
      </c>
      <c r="B7034" t="s">
        <v>639</v>
      </c>
      <c r="C7034">
        <v>0.7918669</v>
      </c>
    </row>
    <row r="7035" spans="1:3">
      <c r="A7035" t="s">
        <v>82</v>
      </c>
      <c r="B7035" t="s">
        <v>640</v>
      </c>
      <c r="C7035">
        <v>0.97697854</v>
      </c>
    </row>
    <row r="7036" spans="1:3">
      <c r="A7036" t="s">
        <v>82</v>
      </c>
      <c r="B7036" t="s">
        <v>641</v>
      </c>
      <c r="C7036">
        <v>0.97871506</v>
      </c>
    </row>
    <row r="7037" spans="1:3">
      <c r="A7037" t="s">
        <v>82</v>
      </c>
      <c r="B7037" t="s">
        <v>642</v>
      </c>
      <c r="C7037">
        <v>0.97034407</v>
      </c>
    </row>
    <row r="7038" spans="1:3">
      <c r="A7038" t="s">
        <v>82</v>
      </c>
      <c r="B7038" t="s">
        <v>643</v>
      </c>
      <c r="C7038">
        <v>0.977296</v>
      </c>
    </row>
    <row r="7039" spans="1:3">
      <c r="A7039" t="s">
        <v>82</v>
      </c>
      <c r="B7039" t="s">
        <v>644</v>
      </c>
      <c r="C7039">
        <v>0.97486436</v>
      </c>
    </row>
    <row r="7040" spans="1:3">
      <c r="A7040" t="s">
        <v>82</v>
      </c>
      <c r="B7040" t="s">
        <v>645</v>
      </c>
      <c r="C7040">
        <v>0.923339</v>
      </c>
    </row>
    <row r="7041" spans="1:3">
      <c r="A7041" t="s">
        <v>82</v>
      </c>
      <c r="B7041" t="s">
        <v>646</v>
      </c>
      <c r="C7041">
        <v>0.9934386</v>
      </c>
    </row>
    <row r="7042" spans="1:3">
      <c r="A7042" t="s">
        <v>82</v>
      </c>
      <c r="B7042" t="s">
        <v>647</v>
      </c>
      <c r="C7042">
        <v>0.99760765</v>
      </c>
    </row>
    <row r="7043" spans="1:3">
      <c r="A7043" t="s">
        <v>82</v>
      </c>
      <c r="B7043" t="s">
        <v>648</v>
      </c>
      <c r="C7043">
        <v>0.99033165</v>
      </c>
    </row>
    <row r="7044" spans="1:3">
      <c r="A7044" t="s">
        <v>82</v>
      </c>
      <c r="B7044" t="s">
        <v>649</v>
      </c>
      <c r="C7044">
        <v>0.92114806</v>
      </c>
    </row>
    <row r="7045" spans="1:3">
      <c r="A7045" t="s">
        <v>82</v>
      </c>
      <c r="B7045" t="s">
        <v>650</v>
      </c>
      <c r="C7045">
        <v>0.9766045</v>
      </c>
    </row>
    <row r="7046" spans="1:3">
      <c r="A7046" t="s">
        <v>82</v>
      </c>
      <c r="B7046" t="s">
        <v>651</v>
      </c>
      <c r="C7046">
        <v>0.892992</v>
      </c>
    </row>
    <row r="7047" spans="1:3">
      <c r="A7047" t="s">
        <v>82</v>
      </c>
      <c r="B7047" t="s">
        <v>652</v>
      </c>
      <c r="C7047">
        <v>0.98747385</v>
      </c>
    </row>
    <row r="7048" spans="1:3">
      <c r="A7048" t="s">
        <v>82</v>
      </c>
      <c r="B7048" t="s">
        <v>653</v>
      </c>
      <c r="C7048">
        <v>0.97355497</v>
      </c>
    </row>
    <row r="7049" spans="1:3">
      <c r="A7049" t="s">
        <v>82</v>
      </c>
      <c r="B7049" t="s">
        <v>654</v>
      </c>
      <c r="C7049">
        <v>0.9942618</v>
      </c>
    </row>
    <row r="7050" spans="1:3">
      <c r="A7050" t="s">
        <v>82</v>
      </c>
      <c r="B7050" t="s">
        <v>656</v>
      </c>
      <c r="C7050">
        <v>0.8320972</v>
      </c>
    </row>
    <row r="7051" spans="1:3">
      <c r="A7051" t="s">
        <v>82</v>
      </c>
      <c r="B7051" t="s">
        <v>657</v>
      </c>
      <c r="C7051">
        <v>0.9913603</v>
      </c>
    </row>
    <row r="7052" spans="1:3">
      <c r="A7052" t="s">
        <v>82</v>
      </c>
      <c r="B7052" t="s">
        <v>658</v>
      </c>
      <c r="C7052">
        <v>0.9536867</v>
      </c>
    </row>
    <row r="7053" spans="1:3">
      <c r="A7053" t="s">
        <v>82</v>
      </c>
      <c r="B7053" t="s">
        <v>659</v>
      </c>
      <c r="C7053">
        <v>0.99610317</v>
      </c>
    </row>
    <row r="7054" spans="1:3">
      <c r="A7054" t="s">
        <v>82</v>
      </c>
      <c r="B7054" t="s">
        <v>660</v>
      </c>
      <c r="C7054">
        <v>0.9555576</v>
      </c>
    </row>
    <row r="7055" spans="1:3">
      <c r="A7055" t="s">
        <v>82</v>
      </c>
      <c r="B7055" t="s">
        <v>661</v>
      </c>
      <c r="C7055">
        <v>0.9189768</v>
      </c>
    </row>
    <row r="7056" spans="1:3">
      <c r="A7056" t="s">
        <v>82</v>
      </c>
      <c r="B7056" t="s">
        <v>662</v>
      </c>
      <c r="C7056">
        <v>0.94106245</v>
      </c>
    </row>
    <row r="7057" spans="1:3">
      <c r="A7057" t="s">
        <v>82</v>
      </c>
      <c r="B7057" t="s">
        <v>663</v>
      </c>
      <c r="C7057">
        <v>0.9766034</v>
      </c>
    </row>
    <row r="7058" spans="1:3">
      <c r="A7058" t="s">
        <v>82</v>
      </c>
      <c r="B7058" t="s">
        <v>664</v>
      </c>
      <c r="C7058">
        <v>0.9529565</v>
      </c>
    </row>
    <row r="7059" spans="1:3">
      <c r="A7059" t="s">
        <v>82</v>
      </c>
      <c r="B7059" t="s">
        <v>665</v>
      </c>
      <c r="C7059">
        <v>0.98309934</v>
      </c>
    </row>
    <row r="7060" spans="1:3">
      <c r="A7060" t="s">
        <v>82</v>
      </c>
      <c r="B7060" t="s">
        <v>666</v>
      </c>
      <c r="C7060">
        <v>0.9978697</v>
      </c>
    </row>
    <row r="7061" spans="1:3">
      <c r="A7061" t="s">
        <v>82</v>
      </c>
      <c r="B7061" t="s">
        <v>667</v>
      </c>
      <c r="C7061">
        <v>0.9904482</v>
      </c>
    </row>
    <row r="7062" spans="1:3">
      <c r="A7062" t="s">
        <v>82</v>
      </c>
      <c r="B7062" t="s">
        <v>668</v>
      </c>
      <c r="C7062">
        <v>0.9686419</v>
      </c>
    </row>
    <row r="7063" spans="1:3">
      <c r="A7063" t="s">
        <v>82</v>
      </c>
      <c r="B7063" t="s">
        <v>669</v>
      </c>
      <c r="C7063">
        <v>0.97481817</v>
      </c>
    </row>
    <row r="7064" spans="1:3">
      <c r="A7064" t="s">
        <v>82</v>
      </c>
      <c r="B7064" t="s">
        <v>670</v>
      </c>
      <c r="C7064">
        <v>0.9248161</v>
      </c>
    </row>
    <row r="7065" spans="1:3">
      <c r="A7065" t="s">
        <v>82</v>
      </c>
      <c r="B7065" t="s">
        <v>671</v>
      </c>
      <c r="C7065">
        <v>0.94974244</v>
      </c>
    </row>
    <row r="7066" spans="1:3">
      <c r="A7066" t="s">
        <v>82</v>
      </c>
      <c r="B7066" t="s">
        <v>672</v>
      </c>
      <c r="C7066">
        <v>0.98169756</v>
      </c>
    </row>
    <row r="7067" spans="1:3">
      <c r="A7067" t="s">
        <v>82</v>
      </c>
      <c r="B7067" t="s">
        <v>673</v>
      </c>
      <c r="C7067">
        <v>0.9653697</v>
      </c>
    </row>
    <row r="7068" spans="1:3">
      <c r="A7068" t="s">
        <v>82</v>
      </c>
      <c r="B7068" t="s">
        <v>674</v>
      </c>
      <c r="C7068">
        <v>0.836008</v>
      </c>
    </row>
    <row r="7069" spans="1:3">
      <c r="A7069" t="s">
        <v>82</v>
      </c>
      <c r="B7069" t="s">
        <v>675</v>
      </c>
      <c r="C7069">
        <v>0.9806565</v>
      </c>
    </row>
    <row r="7070" spans="1:3">
      <c r="A7070" t="s">
        <v>82</v>
      </c>
      <c r="B7070" t="s">
        <v>676</v>
      </c>
      <c r="C7070">
        <v>0.94391215</v>
      </c>
    </row>
    <row r="7071" spans="1:3">
      <c r="A7071" t="s">
        <v>82</v>
      </c>
      <c r="B7071" t="s">
        <v>677</v>
      </c>
      <c r="C7071">
        <v>0.99701136</v>
      </c>
    </row>
    <row r="7072" spans="1:3">
      <c r="A7072" t="s">
        <v>82</v>
      </c>
      <c r="B7072" t="s">
        <v>678</v>
      </c>
      <c r="C7072">
        <v>0.96211904</v>
      </c>
    </row>
    <row r="7073" spans="1:3">
      <c r="A7073" t="s">
        <v>82</v>
      </c>
      <c r="B7073" t="s">
        <v>679</v>
      </c>
      <c r="C7073">
        <v>0.88556665</v>
      </c>
    </row>
    <row r="7074" spans="1:3">
      <c r="A7074" t="s">
        <v>82</v>
      </c>
      <c r="B7074" t="s">
        <v>680</v>
      </c>
      <c r="C7074">
        <v>0.95099103</v>
      </c>
    </row>
    <row r="7075" spans="1:3">
      <c r="A7075" t="s">
        <v>82</v>
      </c>
      <c r="B7075" t="s">
        <v>681</v>
      </c>
      <c r="C7075">
        <v>0.98919845</v>
      </c>
    </row>
    <row r="7076" spans="1:3">
      <c r="A7076" t="s">
        <v>82</v>
      </c>
      <c r="B7076" t="s">
        <v>682</v>
      </c>
      <c r="C7076">
        <v>0.91161287</v>
      </c>
    </row>
    <row r="7077" spans="1:3">
      <c r="A7077" t="s">
        <v>82</v>
      </c>
      <c r="B7077" t="s">
        <v>683</v>
      </c>
      <c r="C7077">
        <v>0.95443213</v>
      </c>
    </row>
    <row r="7078" spans="1:3">
      <c r="A7078" t="s">
        <v>82</v>
      </c>
      <c r="B7078" t="s">
        <v>684</v>
      </c>
      <c r="C7078">
        <v>0.97056085</v>
      </c>
    </row>
    <row r="7079" spans="1:3">
      <c r="A7079" t="s">
        <v>82</v>
      </c>
      <c r="B7079" t="s">
        <v>685</v>
      </c>
      <c r="C7079">
        <v>0.9636589</v>
      </c>
    </row>
    <row r="7080" spans="1:3">
      <c r="A7080" t="s">
        <v>82</v>
      </c>
      <c r="B7080" t="s">
        <v>687</v>
      </c>
      <c r="C7080">
        <v>0.97696614</v>
      </c>
    </row>
    <row r="7081" spans="1:3">
      <c r="A7081" t="s">
        <v>82</v>
      </c>
      <c r="B7081" t="s">
        <v>688</v>
      </c>
      <c r="C7081">
        <v>0.73068064</v>
      </c>
    </row>
    <row r="7082" spans="1:3">
      <c r="A7082" t="s">
        <v>82</v>
      </c>
      <c r="B7082" t="s">
        <v>689</v>
      </c>
      <c r="C7082">
        <v>0.9915905</v>
      </c>
    </row>
    <row r="7083" spans="1:3">
      <c r="A7083" t="s">
        <v>82</v>
      </c>
      <c r="B7083" t="s">
        <v>690</v>
      </c>
      <c r="C7083">
        <v>0.9203515</v>
      </c>
    </row>
    <row r="7084" spans="1:3">
      <c r="A7084" t="s">
        <v>82</v>
      </c>
      <c r="B7084" t="s">
        <v>691</v>
      </c>
      <c r="C7084">
        <v>0.9896775</v>
      </c>
    </row>
    <row r="7085" spans="1:3">
      <c r="A7085" t="s">
        <v>82</v>
      </c>
      <c r="B7085" t="s">
        <v>692</v>
      </c>
      <c r="C7085">
        <v>0.9455796</v>
      </c>
    </row>
    <row r="7086" spans="1:3">
      <c r="A7086" t="s">
        <v>82</v>
      </c>
      <c r="B7086" t="s">
        <v>693</v>
      </c>
      <c r="C7086">
        <v>0.96084464</v>
      </c>
    </row>
    <row r="7087" spans="1:3">
      <c r="A7087" t="s">
        <v>82</v>
      </c>
      <c r="B7087" t="s">
        <v>694</v>
      </c>
      <c r="C7087">
        <v>0.9639324</v>
      </c>
    </row>
    <row r="7088" spans="1:3">
      <c r="A7088" t="s">
        <v>82</v>
      </c>
      <c r="B7088" t="s">
        <v>695</v>
      </c>
      <c r="C7088">
        <v>0.96481884</v>
      </c>
    </row>
    <row r="7089" spans="1:3">
      <c r="A7089" t="s">
        <v>82</v>
      </c>
      <c r="B7089" t="s">
        <v>696</v>
      </c>
      <c r="C7089">
        <v>0.95903003</v>
      </c>
    </row>
    <row r="7090" spans="1:3">
      <c r="A7090" t="s">
        <v>82</v>
      </c>
      <c r="B7090" t="s">
        <v>697</v>
      </c>
      <c r="C7090">
        <v>0.98820674</v>
      </c>
    </row>
    <row r="7091" spans="1:3">
      <c r="A7091" t="s">
        <v>82</v>
      </c>
      <c r="B7091" t="s">
        <v>698</v>
      </c>
      <c r="C7091">
        <v>0.99408036</v>
      </c>
    </row>
    <row r="7092" spans="1:3">
      <c r="A7092" t="s">
        <v>82</v>
      </c>
      <c r="B7092" t="s">
        <v>699</v>
      </c>
      <c r="C7092">
        <v>0.97738135</v>
      </c>
    </row>
    <row r="7093" spans="1:3">
      <c r="A7093" t="s">
        <v>82</v>
      </c>
      <c r="B7093" t="s">
        <v>700</v>
      </c>
      <c r="C7093">
        <v>0.95559573</v>
      </c>
    </row>
    <row r="7094" spans="1:3">
      <c r="A7094" t="s">
        <v>82</v>
      </c>
      <c r="B7094" t="s">
        <v>701</v>
      </c>
      <c r="C7094">
        <v>0.9639418</v>
      </c>
    </row>
    <row r="7095" spans="1:3">
      <c r="A7095" t="s">
        <v>82</v>
      </c>
      <c r="B7095" t="s">
        <v>702</v>
      </c>
      <c r="C7095">
        <v>0.988301</v>
      </c>
    </row>
    <row r="7096" spans="1:3">
      <c r="A7096" t="s">
        <v>82</v>
      </c>
      <c r="B7096" t="s">
        <v>703</v>
      </c>
      <c r="C7096">
        <v>0.8251699</v>
      </c>
    </row>
    <row r="7097" spans="1:3">
      <c r="A7097" t="s">
        <v>82</v>
      </c>
      <c r="B7097" t="s">
        <v>704</v>
      </c>
      <c r="C7097">
        <v>0.90768355</v>
      </c>
    </row>
    <row r="7098" spans="1:3">
      <c r="A7098" t="s">
        <v>82</v>
      </c>
      <c r="B7098" t="s">
        <v>705</v>
      </c>
      <c r="C7098">
        <v>0.8295965</v>
      </c>
    </row>
    <row r="7099" spans="1:3">
      <c r="A7099" t="s">
        <v>82</v>
      </c>
      <c r="B7099" t="s">
        <v>706</v>
      </c>
      <c r="C7099">
        <v>0.9922822</v>
      </c>
    </row>
    <row r="7100" spans="1:3">
      <c r="A7100" t="s">
        <v>82</v>
      </c>
      <c r="B7100" t="s">
        <v>707</v>
      </c>
      <c r="C7100">
        <v>0.9958421</v>
      </c>
    </row>
    <row r="7101" spans="1:3">
      <c r="A7101" t="s">
        <v>82</v>
      </c>
      <c r="B7101" t="s">
        <v>708</v>
      </c>
      <c r="C7101">
        <v>0.9318621</v>
      </c>
    </row>
    <row r="7102" spans="1:3">
      <c r="A7102" t="s">
        <v>82</v>
      </c>
      <c r="B7102" t="s">
        <v>710</v>
      </c>
      <c r="C7102">
        <v>0.9762689</v>
      </c>
    </row>
    <row r="7103" spans="1:3">
      <c r="A7103" t="s">
        <v>82</v>
      </c>
      <c r="B7103" t="s">
        <v>711</v>
      </c>
      <c r="C7103">
        <v>0.98240596</v>
      </c>
    </row>
    <row r="7104" spans="1:3">
      <c r="A7104" t="s">
        <v>82</v>
      </c>
      <c r="B7104" t="s">
        <v>712</v>
      </c>
      <c r="C7104">
        <v>0.9710977</v>
      </c>
    </row>
    <row r="7105" spans="1:3">
      <c r="A7105" t="s">
        <v>82</v>
      </c>
      <c r="B7105" t="s">
        <v>713</v>
      </c>
      <c r="C7105">
        <v>0.948766</v>
      </c>
    </row>
    <row r="7106" spans="1:3">
      <c r="A7106" t="s">
        <v>82</v>
      </c>
      <c r="B7106" t="s">
        <v>714</v>
      </c>
      <c r="C7106">
        <v>0.9877818</v>
      </c>
    </row>
    <row r="7107" spans="1:3">
      <c r="A7107" t="s">
        <v>82</v>
      </c>
      <c r="B7107" t="s">
        <v>715</v>
      </c>
      <c r="C7107">
        <v>0.9524666</v>
      </c>
    </row>
    <row r="7108" spans="1:3">
      <c r="A7108" t="s">
        <v>82</v>
      </c>
      <c r="B7108" t="s">
        <v>716</v>
      </c>
      <c r="C7108">
        <v>0.9835777</v>
      </c>
    </row>
    <row r="7109" spans="1:3">
      <c r="A7109" t="s">
        <v>82</v>
      </c>
      <c r="B7109" t="s">
        <v>717</v>
      </c>
      <c r="C7109">
        <v>0.93014574</v>
      </c>
    </row>
    <row r="7110" spans="1:3">
      <c r="A7110" t="s">
        <v>82</v>
      </c>
      <c r="B7110" t="s">
        <v>718</v>
      </c>
      <c r="C7110">
        <v>0.99498814</v>
      </c>
    </row>
    <row r="7111" spans="1:3">
      <c r="A7111" t="s">
        <v>82</v>
      </c>
      <c r="B7111" t="s">
        <v>719</v>
      </c>
      <c r="C7111">
        <v>0.98654073</v>
      </c>
    </row>
    <row r="7112" spans="1:3">
      <c r="A7112" t="s">
        <v>82</v>
      </c>
      <c r="B7112" t="s">
        <v>720</v>
      </c>
      <c r="C7112">
        <v>0.974265</v>
      </c>
    </row>
    <row r="7113" spans="1:3">
      <c r="A7113" t="s">
        <v>82</v>
      </c>
      <c r="B7113" t="s">
        <v>721</v>
      </c>
      <c r="C7113">
        <v>0.97225726</v>
      </c>
    </row>
    <row r="7114" spans="1:3">
      <c r="A7114" t="s">
        <v>82</v>
      </c>
      <c r="B7114" t="s">
        <v>722</v>
      </c>
      <c r="C7114">
        <v>0.9946084</v>
      </c>
    </row>
    <row r="7115" spans="1:3">
      <c r="A7115" t="s">
        <v>82</v>
      </c>
      <c r="B7115" t="s">
        <v>723</v>
      </c>
      <c r="C7115">
        <v>0.9951308</v>
      </c>
    </row>
    <row r="7116" spans="1:3">
      <c r="A7116" t="s">
        <v>82</v>
      </c>
      <c r="B7116" t="s">
        <v>724</v>
      </c>
      <c r="C7116">
        <v>0.99528813</v>
      </c>
    </row>
    <row r="7117" spans="1:3">
      <c r="A7117" t="s">
        <v>82</v>
      </c>
      <c r="B7117" t="s">
        <v>725</v>
      </c>
      <c r="C7117">
        <v>0.9754245</v>
      </c>
    </row>
    <row r="7118" spans="1:3">
      <c r="A7118" t="s">
        <v>82</v>
      </c>
      <c r="B7118" t="s">
        <v>726</v>
      </c>
      <c r="C7118">
        <v>0.99549335</v>
      </c>
    </row>
    <row r="7119" spans="1:3">
      <c r="A7119" t="s">
        <v>82</v>
      </c>
      <c r="B7119" t="s">
        <v>727</v>
      </c>
      <c r="C7119">
        <v>0.91454065</v>
      </c>
    </row>
    <row r="7120" spans="1:3">
      <c r="A7120" t="s">
        <v>82</v>
      </c>
      <c r="B7120" t="s">
        <v>728</v>
      </c>
      <c r="C7120">
        <v>0.94839954</v>
      </c>
    </row>
    <row r="7121" spans="1:3">
      <c r="A7121" t="s">
        <v>82</v>
      </c>
      <c r="B7121" t="s">
        <v>729</v>
      </c>
      <c r="C7121">
        <v>0.9764265</v>
      </c>
    </row>
    <row r="7122" spans="1:3">
      <c r="A7122" t="s">
        <v>82</v>
      </c>
      <c r="B7122" t="s">
        <v>731</v>
      </c>
      <c r="C7122">
        <v>0.96901107</v>
      </c>
    </row>
    <row r="7123" spans="1:3">
      <c r="A7123" t="s">
        <v>82</v>
      </c>
      <c r="B7123" t="s">
        <v>732</v>
      </c>
      <c r="C7123">
        <v>0.96014446</v>
      </c>
    </row>
    <row r="7124" spans="1:3">
      <c r="A7124" t="s">
        <v>82</v>
      </c>
      <c r="B7124" t="s">
        <v>734</v>
      </c>
      <c r="C7124">
        <v>0.9746855</v>
      </c>
    </row>
    <row r="7125" spans="1:3">
      <c r="A7125" t="s">
        <v>82</v>
      </c>
      <c r="B7125" t="s">
        <v>735</v>
      </c>
      <c r="C7125">
        <v>0.7374613</v>
      </c>
    </row>
    <row r="7126" spans="1:3">
      <c r="A7126" t="s">
        <v>82</v>
      </c>
      <c r="B7126" t="s">
        <v>736</v>
      </c>
      <c r="C7126">
        <v>0.9813342</v>
      </c>
    </row>
    <row r="7127" spans="1:3">
      <c r="A7127" t="s">
        <v>82</v>
      </c>
      <c r="B7127" t="s">
        <v>737</v>
      </c>
      <c r="C7127">
        <v>0.9894285</v>
      </c>
    </row>
    <row r="7128" spans="1:3">
      <c r="A7128" t="s">
        <v>82</v>
      </c>
      <c r="B7128" t="s">
        <v>738</v>
      </c>
      <c r="C7128">
        <v>0.96795344</v>
      </c>
    </row>
    <row r="7129" spans="1:3">
      <c r="A7129" t="s">
        <v>82</v>
      </c>
      <c r="B7129" t="s">
        <v>739</v>
      </c>
      <c r="C7129">
        <v>0.8585319</v>
      </c>
    </row>
    <row r="7130" spans="1:3">
      <c r="A7130" t="s">
        <v>82</v>
      </c>
      <c r="B7130" t="s">
        <v>740</v>
      </c>
      <c r="C7130">
        <v>0.9810148</v>
      </c>
    </row>
    <row r="7131" spans="1:3">
      <c r="A7131" t="s">
        <v>82</v>
      </c>
      <c r="B7131" t="s">
        <v>741</v>
      </c>
      <c r="C7131">
        <v>0.87669396</v>
      </c>
    </row>
    <row r="7132" spans="1:3">
      <c r="A7132" t="s">
        <v>82</v>
      </c>
      <c r="B7132" t="s">
        <v>742</v>
      </c>
      <c r="C7132">
        <v>0.8686807</v>
      </c>
    </row>
    <row r="7133" spans="1:3">
      <c r="A7133" t="s">
        <v>82</v>
      </c>
      <c r="B7133" t="s">
        <v>743</v>
      </c>
      <c r="C7133">
        <v>0.985993</v>
      </c>
    </row>
    <row r="7134" spans="1:3">
      <c r="A7134" t="s">
        <v>82</v>
      </c>
      <c r="B7134" t="s">
        <v>744</v>
      </c>
      <c r="C7134">
        <v>0.9804065</v>
      </c>
    </row>
    <row r="7135" spans="1:3">
      <c r="A7135" t="s">
        <v>82</v>
      </c>
      <c r="B7135" t="s">
        <v>745</v>
      </c>
      <c r="C7135">
        <v>0.9713336</v>
      </c>
    </row>
    <row r="7136" spans="1:3">
      <c r="A7136" t="s">
        <v>82</v>
      </c>
      <c r="B7136" t="s">
        <v>746</v>
      </c>
      <c r="C7136">
        <v>0.98159325</v>
      </c>
    </row>
    <row r="7137" spans="1:3">
      <c r="A7137" t="s">
        <v>82</v>
      </c>
      <c r="B7137" t="s">
        <v>747</v>
      </c>
      <c r="C7137">
        <v>0.81810176</v>
      </c>
    </row>
    <row r="7138" spans="1:3">
      <c r="A7138" t="s">
        <v>82</v>
      </c>
      <c r="B7138" t="s">
        <v>748</v>
      </c>
      <c r="C7138">
        <v>0.99402493</v>
      </c>
    </row>
    <row r="7139" spans="1:3">
      <c r="A7139" t="s">
        <v>82</v>
      </c>
      <c r="B7139" t="s">
        <v>749</v>
      </c>
      <c r="C7139">
        <v>0.89850986</v>
      </c>
    </row>
    <row r="7140" spans="1:3">
      <c r="A7140" t="s">
        <v>82</v>
      </c>
      <c r="B7140" t="s">
        <v>750</v>
      </c>
      <c r="C7140">
        <v>0.97718775</v>
      </c>
    </row>
    <row r="7141" spans="1:3">
      <c r="A7141" t="s">
        <v>82</v>
      </c>
      <c r="B7141" t="s">
        <v>751</v>
      </c>
      <c r="C7141">
        <v>0.92900777</v>
      </c>
    </row>
    <row r="7142" spans="1:3">
      <c r="A7142" t="s">
        <v>82</v>
      </c>
      <c r="B7142" t="s">
        <v>752</v>
      </c>
      <c r="C7142">
        <v>0.9703809</v>
      </c>
    </row>
    <row r="7143" spans="1:3">
      <c r="A7143" t="s">
        <v>82</v>
      </c>
      <c r="B7143" t="s">
        <v>753</v>
      </c>
      <c r="C7143">
        <v>0.96342546</v>
      </c>
    </row>
    <row r="7144" spans="1:3">
      <c r="A7144" t="s">
        <v>82</v>
      </c>
      <c r="B7144" t="s">
        <v>754</v>
      </c>
      <c r="C7144">
        <v>0.92599446</v>
      </c>
    </row>
    <row r="7145" spans="1:3">
      <c r="A7145" t="s">
        <v>82</v>
      </c>
      <c r="B7145" t="s">
        <v>755</v>
      </c>
      <c r="C7145">
        <v>0.84765184</v>
      </c>
    </row>
    <row r="7146" spans="1:3">
      <c r="A7146" t="s">
        <v>82</v>
      </c>
      <c r="B7146" t="s">
        <v>756</v>
      </c>
      <c r="C7146">
        <v>0.9626561</v>
      </c>
    </row>
    <row r="7147" spans="1:3">
      <c r="A7147" t="s">
        <v>82</v>
      </c>
      <c r="B7147" t="s">
        <v>757</v>
      </c>
      <c r="C7147">
        <v>0.97744834</v>
      </c>
    </row>
    <row r="7148" spans="1:3">
      <c r="A7148" t="s">
        <v>82</v>
      </c>
      <c r="B7148" t="s">
        <v>758</v>
      </c>
      <c r="C7148">
        <v>0.9789587</v>
      </c>
    </row>
    <row r="7149" spans="1:3">
      <c r="A7149" t="s">
        <v>82</v>
      </c>
      <c r="B7149" t="s">
        <v>759</v>
      </c>
      <c r="C7149">
        <v>0.9839814</v>
      </c>
    </row>
    <row r="7150" spans="1:3">
      <c r="A7150" t="s">
        <v>82</v>
      </c>
      <c r="B7150" t="s">
        <v>760</v>
      </c>
      <c r="C7150">
        <v>0.9581938</v>
      </c>
    </row>
    <row r="7151" spans="1:3">
      <c r="A7151" t="s">
        <v>82</v>
      </c>
      <c r="B7151" t="s">
        <v>789</v>
      </c>
      <c r="C7151">
        <v>0.7641451</v>
      </c>
    </row>
    <row r="7152" spans="1:3">
      <c r="A7152" t="s">
        <v>82</v>
      </c>
      <c r="B7152" t="s">
        <v>761</v>
      </c>
      <c r="C7152">
        <v>0.9185538</v>
      </c>
    </row>
    <row r="7153" spans="1:3">
      <c r="A7153" t="s">
        <v>82</v>
      </c>
      <c r="B7153" t="s">
        <v>790</v>
      </c>
      <c r="C7153">
        <v>0.79224026</v>
      </c>
    </row>
    <row r="7154" spans="1:3">
      <c r="A7154" t="s">
        <v>82</v>
      </c>
      <c r="B7154" t="s">
        <v>762</v>
      </c>
      <c r="C7154">
        <v>0.9855172</v>
      </c>
    </row>
    <row r="7155" spans="1:3">
      <c r="A7155" t="s">
        <v>82</v>
      </c>
      <c r="B7155" t="s">
        <v>763</v>
      </c>
      <c r="C7155">
        <v>0.9898842</v>
      </c>
    </row>
    <row r="7156" spans="1:3">
      <c r="A7156" t="s">
        <v>82</v>
      </c>
      <c r="B7156" t="s">
        <v>764</v>
      </c>
      <c r="C7156">
        <v>0.9464275</v>
      </c>
    </row>
    <row r="7157" spans="1:3">
      <c r="A7157" t="s">
        <v>82</v>
      </c>
      <c r="B7157" t="s">
        <v>765</v>
      </c>
      <c r="C7157">
        <v>0.96956176</v>
      </c>
    </row>
    <row r="7158" spans="1:3">
      <c r="A7158" t="s">
        <v>82</v>
      </c>
      <c r="B7158" t="s">
        <v>766</v>
      </c>
      <c r="C7158">
        <v>0.9890183</v>
      </c>
    </row>
    <row r="7159" spans="1:3">
      <c r="A7159" t="s">
        <v>82</v>
      </c>
      <c r="B7159" t="s">
        <v>767</v>
      </c>
      <c r="C7159">
        <v>0.97673345</v>
      </c>
    </row>
    <row r="7160" spans="1:3">
      <c r="A7160" t="s">
        <v>82</v>
      </c>
      <c r="B7160" t="s">
        <v>768</v>
      </c>
      <c r="C7160">
        <v>0.9762919</v>
      </c>
    </row>
    <row r="7161" spans="1:3">
      <c r="A7161" t="s">
        <v>82</v>
      </c>
      <c r="B7161" t="s">
        <v>769</v>
      </c>
      <c r="C7161">
        <v>0.9164338</v>
      </c>
    </row>
    <row r="7162" spans="1:3">
      <c r="A7162" t="s">
        <v>82</v>
      </c>
      <c r="B7162" t="s">
        <v>770</v>
      </c>
      <c r="C7162">
        <v>0.9728131</v>
      </c>
    </row>
    <row r="7163" spans="1:3">
      <c r="A7163" t="s">
        <v>82</v>
      </c>
      <c r="B7163" t="s">
        <v>771</v>
      </c>
      <c r="C7163">
        <v>0.9732764</v>
      </c>
    </row>
    <row r="7164" spans="1:3">
      <c r="A7164" t="s">
        <v>82</v>
      </c>
      <c r="B7164" t="s">
        <v>772</v>
      </c>
      <c r="C7164">
        <v>0.9114467</v>
      </c>
    </row>
    <row r="7165" spans="1:3">
      <c r="A7165" t="s">
        <v>82</v>
      </c>
      <c r="B7165" t="s">
        <v>773</v>
      </c>
      <c r="C7165">
        <v>0.9069289</v>
      </c>
    </row>
    <row r="7166" spans="1:3">
      <c r="A7166" t="s">
        <v>82</v>
      </c>
      <c r="B7166" t="s">
        <v>774</v>
      </c>
      <c r="C7166">
        <v>0.9702891</v>
      </c>
    </row>
    <row r="7167" spans="1:3">
      <c r="A7167" t="s">
        <v>82</v>
      </c>
      <c r="B7167" t="s">
        <v>775</v>
      </c>
      <c r="C7167">
        <v>0.98639375</v>
      </c>
    </row>
    <row r="7168" spans="1:3">
      <c r="A7168" t="s">
        <v>82</v>
      </c>
      <c r="B7168" t="s">
        <v>776</v>
      </c>
      <c r="C7168">
        <v>0.97874016</v>
      </c>
    </row>
    <row r="7169" spans="1:3">
      <c r="A7169" t="s">
        <v>82</v>
      </c>
      <c r="B7169" t="s">
        <v>777</v>
      </c>
      <c r="C7169">
        <v>0.99020755</v>
      </c>
    </row>
    <row r="7170" spans="1:3">
      <c r="A7170" t="s">
        <v>82</v>
      </c>
      <c r="B7170" t="s">
        <v>778</v>
      </c>
      <c r="C7170">
        <v>0.9436959</v>
      </c>
    </row>
    <row r="7171" spans="1:3">
      <c r="A7171" t="s">
        <v>82</v>
      </c>
      <c r="B7171" t="s">
        <v>779</v>
      </c>
      <c r="C7171">
        <v>0.98909426</v>
      </c>
    </row>
    <row r="7172" spans="1:3">
      <c r="A7172" t="s">
        <v>82</v>
      </c>
      <c r="B7172" t="s">
        <v>780</v>
      </c>
      <c r="C7172">
        <v>0.9604655</v>
      </c>
    </row>
    <row r="7173" spans="1:3">
      <c r="A7173" t="s">
        <v>82</v>
      </c>
      <c r="B7173" t="s">
        <v>781</v>
      </c>
      <c r="C7173">
        <v>0.9715953</v>
      </c>
    </row>
    <row r="7174" spans="1:3">
      <c r="A7174" t="s">
        <v>82</v>
      </c>
      <c r="B7174" t="s">
        <v>782</v>
      </c>
      <c r="C7174">
        <v>0.95018023</v>
      </c>
    </row>
    <row r="7175" spans="1:3">
      <c r="A7175" t="s">
        <v>82</v>
      </c>
      <c r="B7175" t="s">
        <v>783</v>
      </c>
      <c r="C7175">
        <v>0.9706653</v>
      </c>
    </row>
    <row r="7176" spans="1:3">
      <c r="A7176" t="s">
        <v>82</v>
      </c>
      <c r="B7176" t="s">
        <v>784</v>
      </c>
      <c r="C7176">
        <v>0.9149142</v>
      </c>
    </row>
    <row r="7177" spans="1:3">
      <c r="A7177" t="s">
        <v>82</v>
      </c>
      <c r="B7177" t="s">
        <v>786</v>
      </c>
      <c r="C7177">
        <v>0.9752843</v>
      </c>
    </row>
    <row r="7178" spans="1:3">
      <c r="A7178" t="s">
        <v>82</v>
      </c>
      <c r="B7178" t="s">
        <v>787</v>
      </c>
      <c r="C7178">
        <v>0.92286086</v>
      </c>
    </row>
    <row r="7179" spans="1:3">
      <c r="A7179" t="s">
        <v>82</v>
      </c>
      <c r="B7179" t="s">
        <v>788</v>
      </c>
      <c r="C7179">
        <v>0.9754538</v>
      </c>
    </row>
    <row r="7180" spans="1:3">
      <c r="A7180" t="s">
        <v>86</v>
      </c>
      <c r="B7180" t="s">
        <v>623</v>
      </c>
      <c r="C7180">
        <v>0.9970717</v>
      </c>
    </row>
    <row r="7181" spans="1:3">
      <c r="A7181" t="s">
        <v>86</v>
      </c>
      <c r="B7181" t="s">
        <v>624</v>
      </c>
      <c r="C7181">
        <v>0.9857198</v>
      </c>
    </row>
    <row r="7182" spans="1:3">
      <c r="A7182" t="s">
        <v>86</v>
      </c>
      <c r="B7182" t="s">
        <v>625</v>
      </c>
      <c r="C7182">
        <v>0.9912461</v>
      </c>
    </row>
    <row r="7183" spans="1:3">
      <c r="A7183" t="s">
        <v>86</v>
      </c>
      <c r="B7183" t="s">
        <v>626</v>
      </c>
      <c r="C7183">
        <v>0.99401575</v>
      </c>
    </row>
    <row r="7184" spans="1:3">
      <c r="A7184" t="s">
        <v>86</v>
      </c>
      <c r="B7184" t="s">
        <v>627</v>
      </c>
      <c r="C7184">
        <v>0.9786663</v>
      </c>
    </row>
    <row r="7185" spans="1:3">
      <c r="A7185" t="s">
        <v>86</v>
      </c>
      <c r="B7185" t="s">
        <v>628</v>
      </c>
      <c r="C7185">
        <v>0.97694737</v>
      </c>
    </row>
    <row r="7186" spans="1:3">
      <c r="A7186" t="s">
        <v>86</v>
      </c>
      <c r="B7186" t="s">
        <v>629</v>
      </c>
      <c r="C7186">
        <v>0.9822774</v>
      </c>
    </row>
    <row r="7187" spans="1:3">
      <c r="A7187" t="s">
        <v>86</v>
      </c>
      <c r="B7187" t="s">
        <v>630</v>
      </c>
      <c r="C7187">
        <v>0.9914895</v>
      </c>
    </row>
    <row r="7188" spans="1:3">
      <c r="A7188" t="s">
        <v>86</v>
      </c>
      <c r="B7188" t="s">
        <v>631</v>
      </c>
      <c r="C7188">
        <v>0.98742527</v>
      </c>
    </row>
    <row r="7189" spans="1:3">
      <c r="A7189" t="s">
        <v>86</v>
      </c>
      <c r="B7189" t="s">
        <v>632</v>
      </c>
      <c r="C7189">
        <v>0.9873463</v>
      </c>
    </row>
    <row r="7190" spans="1:3">
      <c r="A7190" t="s">
        <v>86</v>
      </c>
      <c r="B7190" t="s">
        <v>633</v>
      </c>
      <c r="C7190">
        <v>0.9938232</v>
      </c>
    </row>
    <row r="7191" spans="1:3">
      <c r="A7191" t="s">
        <v>86</v>
      </c>
      <c r="B7191" t="s">
        <v>634</v>
      </c>
      <c r="C7191">
        <v>0.9566291</v>
      </c>
    </row>
    <row r="7192" spans="1:3">
      <c r="A7192" t="s">
        <v>86</v>
      </c>
      <c r="B7192" t="s">
        <v>635</v>
      </c>
      <c r="C7192">
        <v>0.98471224</v>
      </c>
    </row>
    <row r="7193" spans="1:3">
      <c r="A7193" t="s">
        <v>86</v>
      </c>
      <c r="B7193" t="s">
        <v>636</v>
      </c>
      <c r="C7193">
        <v>0.99316597</v>
      </c>
    </row>
    <row r="7194" spans="1:3">
      <c r="A7194" t="s">
        <v>86</v>
      </c>
      <c r="B7194" t="s">
        <v>637</v>
      </c>
      <c r="C7194">
        <v>0.98029417</v>
      </c>
    </row>
    <row r="7195" spans="1:3">
      <c r="A7195" t="s">
        <v>86</v>
      </c>
      <c r="B7195" t="s">
        <v>638</v>
      </c>
      <c r="C7195">
        <v>0.9935605</v>
      </c>
    </row>
    <row r="7196" spans="1:3">
      <c r="A7196" t="s">
        <v>86</v>
      </c>
      <c r="B7196" t="s">
        <v>639</v>
      </c>
      <c r="C7196">
        <v>0.83612955</v>
      </c>
    </row>
    <row r="7197" spans="1:3">
      <c r="A7197" t="s">
        <v>86</v>
      </c>
      <c r="B7197" t="s">
        <v>640</v>
      </c>
      <c r="C7197">
        <v>0.9711431</v>
      </c>
    </row>
    <row r="7198" spans="1:3">
      <c r="A7198" t="s">
        <v>86</v>
      </c>
      <c r="B7198" t="s">
        <v>641</v>
      </c>
      <c r="C7198">
        <v>0.9878884</v>
      </c>
    </row>
    <row r="7199" spans="1:3">
      <c r="A7199" t="s">
        <v>86</v>
      </c>
      <c r="B7199" t="s">
        <v>642</v>
      </c>
      <c r="C7199">
        <v>0.99390256</v>
      </c>
    </row>
    <row r="7200" spans="1:3">
      <c r="A7200" t="s">
        <v>86</v>
      </c>
      <c r="B7200" t="s">
        <v>643</v>
      </c>
      <c r="C7200">
        <v>0.95579326</v>
      </c>
    </row>
    <row r="7201" spans="1:3">
      <c r="A7201" t="s">
        <v>86</v>
      </c>
      <c r="B7201" t="s">
        <v>644</v>
      </c>
      <c r="C7201">
        <v>0.99686795</v>
      </c>
    </row>
    <row r="7202" spans="1:3">
      <c r="A7202" t="s">
        <v>86</v>
      </c>
      <c r="B7202" t="s">
        <v>645</v>
      </c>
      <c r="C7202">
        <v>0.96434224</v>
      </c>
    </row>
    <row r="7203" spans="1:3">
      <c r="A7203" t="s">
        <v>86</v>
      </c>
      <c r="B7203" t="s">
        <v>646</v>
      </c>
      <c r="C7203">
        <v>0.982282</v>
      </c>
    </row>
    <row r="7204" spans="1:3">
      <c r="A7204" t="s">
        <v>86</v>
      </c>
      <c r="B7204" t="s">
        <v>647</v>
      </c>
      <c r="C7204">
        <v>0.9808411</v>
      </c>
    </row>
    <row r="7205" spans="1:3">
      <c r="A7205" t="s">
        <v>86</v>
      </c>
      <c r="B7205" t="s">
        <v>648</v>
      </c>
      <c r="C7205">
        <v>0.9787361</v>
      </c>
    </row>
    <row r="7206" spans="1:3">
      <c r="A7206" t="s">
        <v>86</v>
      </c>
      <c r="B7206" t="s">
        <v>649</v>
      </c>
      <c r="C7206">
        <v>0.8601659</v>
      </c>
    </row>
    <row r="7207" spans="1:3">
      <c r="A7207" t="s">
        <v>86</v>
      </c>
      <c r="B7207" t="s">
        <v>650</v>
      </c>
      <c r="C7207">
        <v>0.99495745</v>
      </c>
    </row>
    <row r="7208" spans="1:3">
      <c r="A7208" t="s">
        <v>86</v>
      </c>
      <c r="B7208" t="s">
        <v>651</v>
      </c>
      <c r="C7208">
        <v>0.8292714</v>
      </c>
    </row>
    <row r="7209" spans="1:3">
      <c r="A7209" t="s">
        <v>86</v>
      </c>
      <c r="B7209" t="s">
        <v>652</v>
      </c>
      <c r="C7209">
        <v>0.9829159</v>
      </c>
    </row>
    <row r="7210" spans="1:3">
      <c r="A7210" t="s">
        <v>86</v>
      </c>
      <c r="B7210" t="s">
        <v>653</v>
      </c>
      <c r="C7210">
        <v>0.99129665</v>
      </c>
    </row>
    <row r="7211" spans="1:3">
      <c r="A7211" t="s">
        <v>86</v>
      </c>
      <c r="B7211" t="s">
        <v>654</v>
      </c>
      <c r="C7211">
        <v>0.9926316</v>
      </c>
    </row>
    <row r="7212" spans="1:3">
      <c r="A7212" t="s">
        <v>86</v>
      </c>
      <c r="B7212" t="s">
        <v>655</v>
      </c>
      <c r="C7212">
        <v>0.75719035</v>
      </c>
    </row>
    <row r="7213" spans="1:3">
      <c r="A7213" t="s">
        <v>86</v>
      </c>
      <c r="B7213" t="s">
        <v>656</v>
      </c>
      <c r="C7213">
        <v>0.8832588</v>
      </c>
    </row>
    <row r="7214" spans="1:3">
      <c r="A7214" t="s">
        <v>86</v>
      </c>
      <c r="B7214" t="s">
        <v>657</v>
      </c>
      <c r="C7214">
        <v>0.9585835</v>
      </c>
    </row>
    <row r="7215" spans="1:3">
      <c r="A7215" t="s">
        <v>86</v>
      </c>
      <c r="B7215" t="s">
        <v>658</v>
      </c>
      <c r="C7215">
        <v>0.9774816</v>
      </c>
    </row>
    <row r="7216" spans="1:3">
      <c r="A7216" t="s">
        <v>86</v>
      </c>
      <c r="B7216" t="s">
        <v>659</v>
      </c>
      <c r="C7216">
        <v>0.98088247</v>
      </c>
    </row>
    <row r="7217" spans="1:3">
      <c r="A7217" t="s">
        <v>86</v>
      </c>
      <c r="B7217" t="s">
        <v>660</v>
      </c>
      <c r="C7217">
        <v>0.9418483</v>
      </c>
    </row>
    <row r="7218" spans="1:3">
      <c r="A7218" t="s">
        <v>86</v>
      </c>
      <c r="B7218" t="s">
        <v>661</v>
      </c>
      <c r="C7218">
        <v>0.92784476</v>
      </c>
    </row>
    <row r="7219" spans="1:3">
      <c r="A7219" t="s">
        <v>86</v>
      </c>
      <c r="B7219" t="s">
        <v>662</v>
      </c>
      <c r="C7219">
        <v>0.8816339</v>
      </c>
    </row>
    <row r="7220" spans="1:3">
      <c r="A7220" t="s">
        <v>86</v>
      </c>
      <c r="B7220" t="s">
        <v>663</v>
      </c>
      <c r="C7220">
        <v>0.99302304</v>
      </c>
    </row>
    <row r="7221" spans="1:3">
      <c r="A7221" t="s">
        <v>86</v>
      </c>
      <c r="B7221" t="s">
        <v>664</v>
      </c>
      <c r="C7221">
        <v>0.9688905</v>
      </c>
    </row>
    <row r="7222" spans="1:3">
      <c r="A7222" t="s">
        <v>86</v>
      </c>
      <c r="B7222" t="s">
        <v>665</v>
      </c>
      <c r="C7222">
        <v>0.9969523</v>
      </c>
    </row>
    <row r="7223" spans="1:3">
      <c r="A7223" t="s">
        <v>86</v>
      </c>
      <c r="B7223" t="s">
        <v>666</v>
      </c>
      <c r="C7223">
        <v>0.98841137</v>
      </c>
    </row>
    <row r="7224" spans="1:3">
      <c r="A7224" t="s">
        <v>86</v>
      </c>
      <c r="B7224" t="s">
        <v>667</v>
      </c>
      <c r="C7224">
        <v>0.98985755</v>
      </c>
    </row>
    <row r="7225" spans="1:3">
      <c r="A7225" t="s">
        <v>86</v>
      </c>
      <c r="B7225" t="s">
        <v>668</v>
      </c>
      <c r="C7225">
        <v>0.92314637</v>
      </c>
    </row>
    <row r="7226" spans="1:3">
      <c r="A7226" t="s">
        <v>86</v>
      </c>
      <c r="B7226" t="s">
        <v>669</v>
      </c>
      <c r="C7226">
        <v>0.9356332</v>
      </c>
    </row>
    <row r="7227" spans="1:3">
      <c r="A7227" t="s">
        <v>86</v>
      </c>
      <c r="B7227" t="s">
        <v>670</v>
      </c>
      <c r="C7227">
        <v>0.92740387</v>
      </c>
    </row>
    <row r="7228" spans="1:3">
      <c r="A7228" t="s">
        <v>86</v>
      </c>
      <c r="B7228" t="s">
        <v>671</v>
      </c>
      <c r="C7228">
        <v>0.9827548</v>
      </c>
    </row>
    <row r="7229" spans="1:3">
      <c r="A7229" t="s">
        <v>86</v>
      </c>
      <c r="B7229" t="s">
        <v>672</v>
      </c>
      <c r="C7229">
        <v>0.9851036</v>
      </c>
    </row>
    <row r="7230" spans="1:3">
      <c r="A7230" t="s">
        <v>86</v>
      </c>
      <c r="B7230" t="s">
        <v>673</v>
      </c>
      <c r="C7230">
        <v>0.97987986</v>
      </c>
    </row>
    <row r="7231" spans="1:3">
      <c r="A7231" t="s">
        <v>86</v>
      </c>
      <c r="B7231" t="s">
        <v>674</v>
      </c>
      <c r="C7231">
        <v>0.87974346</v>
      </c>
    </row>
    <row r="7232" spans="1:3">
      <c r="A7232" t="s">
        <v>86</v>
      </c>
      <c r="B7232" t="s">
        <v>675</v>
      </c>
      <c r="C7232">
        <v>0.9806938</v>
      </c>
    </row>
    <row r="7233" spans="1:3">
      <c r="A7233" t="s">
        <v>86</v>
      </c>
      <c r="B7233" t="s">
        <v>676</v>
      </c>
      <c r="C7233">
        <v>0.9002649</v>
      </c>
    </row>
    <row r="7234" spans="1:3">
      <c r="A7234" t="s">
        <v>86</v>
      </c>
      <c r="B7234" t="s">
        <v>677</v>
      </c>
      <c r="C7234">
        <v>0.98055565</v>
      </c>
    </row>
    <row r="7235" spans="1:3">
      <c r="A7235" t="s">
        <v>86</v>
      </c>
      <c r="B7235" t="s">
        <v>678</v>
      </c>
      <c r="C7235">
        <v>0.9897905</v>
      </c>
    </row>
    <row r="7236" spans="1:3">
      <c r="A7236" t="s">
        <v>86</v>
      </c>
      <c r="B7236" t="s">
        <v>679</v>
      </c>
      <c r="C7236">
        <v>0.90729296</v>
      </c>
    </row>
    <row r="7237" spans="1:3">
      <c r="A7237" t="s">
        <v>86</v>
      </c>
      <c r="B7237" t="s">
        <v>680</v>
      </c>
      <c r="C7237">
        <v>0.96256834</v>
      </c>
    </row>
    <row r="7238" spans="1:3">
      <c r="A7238" t="s">
        <v>86</v>
      </c>
      <c r="B7238" t="s">
        <v>681</v>
      </c>
      <c r="C7238">
        <v>0.9794845</v>
      </c>
    </row>
    <row r="7239" spans="1:3">
      <c r="A7239" t="s">
        <v>86</v>
      </c>
      <c r="B7239" t="s">
        <v>682</v>
      </c>
      <c r="C7239">
        <v>0.9543047</v>
      </c>
    </row>
    <row r="7240" spans="1:3">
      <c r="A7240" t="s">
        <v>86</v>
      </c>
      <c r="B7240" t="s">
        <v>683</v>
      </c>
      <c r="C7240">
        <v>0.9465107</v>
      </c>
    </row>
    <row r="7241" spans="1:3">
      <c r="A7241" t="s">
        <v>86</v>
      </c>
      <c r="B7241" t="s">
        <v>684</v>
      </c>
      <c r="C7241">
        <v>0.9325697</v>
      </c>
    </row>
    <row r="7242" spans="1:3">
      <c r="A7242" t="s">
        <v>86</v>
      </c>
      <c r="B7242" t="s">
        <v>685</v>
      </c>
      <c r="C7242">
        <v>0.98122394</v>
      </c>
    </row>
    <row r="7243" spans="1:3">
      <c r="A7243" t="s">
        <v>86</v>
      </c>
      <c r="B7243" t="s">
        <v>686</v>
      </c>
      <c r="C7243">
        <v>0.7771344</v>
      </c>
    </row>
    <row r="7244" spans="1:3">
      <c r="A7244" t="s">
        <v>86</v>
      </c>
      <c r="B7244" t="s">
        <v>687</v>
      </c>
      <c r="C7244">
        <v>0.9765847</v>
      </c>
    </row>
    <row r="7245" spans="1:3">
      <c r="A7245" t="s">
        <v>86</v>
      </c>
      <c r="B7245" t="s">
        <v>688</v>
      </c>
      <c r="C7245">
        <v>0.80757433</v>
      </c>
    </row>
    <row r="7246" spans="1:3">
      <c r="A7246" t="s">
        <v>86</v>
      </c>
      <c r="B7246" t="s">
        <v>689</v>
      </c>
      <c r="C7246">
        <v>0.9612237</v>
      </c>
    </row>
    <row r="7247" spans="1:3">
      <c r="A7247" t="s">
        <v>86</v>
      </c>
      <c r="B7247" t="s">
        <v>690</v>
      </c>
      <c r="C7247">
        <v>0.84980685</v>
      </c>
    </row>
    <row r="7248" spans="1:3">
      <c r="A7248" t="s">
        <v>86</v>
      </c>
      <c r="B7248" t="s">
        <v>691</v>
      </c>
      <c r="C7248">
        <v>0.96144694</v>
      </c>
    </row>
    <row r="7249" spans="1:3">
      <c r="A7249" t="s">
        <v>86</v>
      </c>
      <c r="B7249" t="s">
        <v>692</v>
      </c>
      <c r="C7249">
        <v>0.96400934</v>
      </c>
    </row>
    <row r="7250" spans="1:3">
      <c r="A7250" t="s">
        <v>86</v>
      </c>
      <c r="B7250" t="s">
        <v>693</v>
      </c>
      <c r="C7250">
        <v>0.9307481</v>
      </c>
    </row>
    <row r="7251" spans="1:3">
      <c r="A7251" t="s">
        <v>86</v>
      </c>
      <c r="B7251" t="s">
        <v>694</v>
      </c>
      <c r="C7251">
        <v>0.9807788</v>
      </c>
    </row>
    <row r="7252" spans="1:3">
      <c r="A7252" t="s">
        <v>86</v>
      </c>
      <c r="B7252" t="s">
        <v>695</v>
      </c>
      <c r="C7252">
        <v>0.96011806</v>
      </c>
    </row>
    <row r="7253" spans="1:3">
      <c r="A7253" t="s">
        <v>86</v>
      </c>
      <c r="B7253" t="s">
        <v>696</v>
      </c>
      <c r="C7253">
        <v>0.9656763</v>
      </c>
    </row>
    <row r="7254" spans="1:3">
      <c r="A7254" t="s">
        <v>86</v>
      </c>
      <c r="B7254" t="s">
        <v>697</v>
      </c>
      <c r="C7254">
        <v>0.99474305</v>
      </c>
    </row>
    <row r="7255" spans="1:3">
      <c r="A7255" t="s">
        <v>86</v>
      </c>
      <c r="B7255" t="s">
        <v>698</v>
      </c>
      <c r="C7255">
        <v>0.9914397</v>
      </c>
    </row>
    <row r="7256" spans="1:3">
      <c r="A7256" t="s">
        <v>86</v>
      </c>
      <c r="B7256" t="s">
        <v>699</v>
      </c>
      <c r="C7256">
        <v>0.9923091</v>
      </c>
    </row>
    <row r="7257" spans="1:3">
      <c r="A7257" t="s">
        <v>86</v>
      </c>
      <c r="B7257" t="s">
        <v>700</v>
      </c>
      <c r="C7257">
        <v>0.9009186</v>
      </c>
    </row>
    <row r="7258" spans="1:3">
      <c r="A7258" t="s">
        <v>86</v>
      </c>
      <c r="B7258" t="s">
        <v>701</v>
      </c>
      <c r="C7258">
        <v>0.9291491</v>
      </c>
    </row>
    <row r="7259" spans="1:3">
      <c r="A7259" t="s">
        <v>86</v>
      </c>
      <c r="B7259" t="s">
        <v>702</v>
      </c>
      <c r="C7259">
        <v>0.9867935</v>
      </c>
    </row>
    <row r="7260" spans="1:3">
      <c r="A7260" t="s">
        <v>86</v>
      </c>
      <c r="B7260" t="s">
        <v>703</v>
      </c>
      <c r="C7260">
        <v>0.8649227</v>
      </c>
    </row>
    <row r="7261" spans="1:3">
      <c r="A7261" t="s">
        <v>86</v>
      </c>
      <c r="B7261" t="s">
        <v>704</v>
      </c>
      <c r="C7261">
        <v>0.92517525</v>
      </c>
    </row>
    <row r="7262" spans="1:3">
      <c r="A7262" t="s">
        <v>86</v>
      </c>
      <c r="B7262" t="s">
        <v>705</v>
      </c>
      <c r="C7262">
        <v>0.9009366</v>
      </c>
    </row>
    <row r="7263" spans="1:3">
      <c r="A7263" t="s">
        <v>86</v>
      </c>
      <c r="B7263" t="s">
        <v>706</v>
      </c>
      <c r="C7263">
        <v>0.9829292</v>
      </c>
    </row>
    <row r="7264" spans="1:3">
      <c r="A7264" t="s">
        <v>86</v>
      </c>
      <c r="B7264" t="s">
        <v>707</v>
      </c>
      <c r="C7264">
        <v>0.98377156</v>
      </c>
    </row>
    <row r="7265" spans="1:3">
      <c r="A7265" t="s">
        <v>86</v>
      </c>
      <c r="B7265" t="s">
        <v>708</v>
      </c>
      <c r="C7265">
        <v>0.8956309</v>
      </c>
    </row>
    <row r="7266" spans="1:3">
      <c r="A7266" t="s">
        <v>86</v>
      </c>
      <c r="B7266" t="s">
        <v>709</v>
      </c>
      <c r="C7266">
        <v>0.7862634</v>
      </c>
    </row>
    <row r="7267" spans="1:3">
      <c r="A7267" t="s">
        <v>86</v>
      </c>
      <c r="B7267" t="s">
        <v>710</v>
      </c>
      <c r="C7267">
        <v>0.9432043</v>
      </c>
    </row>
    <row r="7268" spans="1:3">
      <c r="A7268" t="s">
        <v>86</v>
      </c>
      <c r="B7268" t="s">
        <v>711</v>
      </c>
      <c r="C7268">
        <v>0.96866786</v>
      </c>
    </row>
    <row r="7269" spans="1:3">
      <c r="A7269" t="s">
        <v>86</v>
      </c>
      <c r="B7269" t="s">
        <v>712</v>
      </c>
      <c r="C7269">
        <v>0.9843439</v>
      </c>
    </row>
    <row r="7270" spans="1:3">
      <c r="A7270" t="s">
        <v>86</v>
      </c>
      <c r="B7270" t="s">
        <v>713</v>
      </c>
      <c r="C7270">
        <v>0.8943715</v>
      </c>
    </row>
    <row r="7271" spans="1:3">
      <c r="A7271" t="s">
        <v>86</v>
      </c>
      <c r="B7271" t="s">
        <v>714</v>
      </c>
      <c r="C7271">
        <v>0.9733679</v>
      </c>
    </row>
    <row r="7272" spans="1:3">
      <c r="A7272" t="s">
        <v>86</v>
      </c>
      <c r="B7272" t="s">
        <v>715</v>
      </c>
      <c r="C7272">
        <v>0.9410813</v>
      </c>
    </row>
    <row r="7273" spans="1:3">
      <c r="A7273" t="s">
        <v>86</v>
      </c>
      <c r="B7273" t="s">
        <v>716</v>
      </c>
      <c r="C7273">
        <v>0.9704611</v>
      </c>
    </row>
    <row r="7274" spans="1:3">
      <c r="A7274" t="s">
        <v>86</v>
      </c>
      <c r="B7274" t="s">
        <v>717</v>
      </c>
      <c r="C7274">
        <v>0.8659402</v>
      </c>
    </row>
    <row r="7275" spans="1:3">
      <c r="A7275" t="s">
        <v>86</v>
      </c>
      <c r="B7275" t="s">
        <v>718</v>
      </c>
      <c r="C7275">
        <v>0.97765297</v>
      </c>
    </row>
    <row r="7276" spans="1:3">
      <c r="A7276" t="s">
        <v>86</v>
      </c>
      <c r="B7276" t="s">
        <v>719</v>
      </c>
      <c r="C7276">
        <v>0.99206764</v>
      </c>
    </row>
    <row r="7277" spans="1:3">
      <c r="A7277" t="s">
        <v>86</v>
      </c>
      <c r="B7277" t="s">
        <v>720</v>
      </c>
      <c r="C7277">
        <v>0.96732306</v>
      </c>
    </row>
    <row r="7278" spans="1:3">
      <c r="A7278" t="s">
        <v>86</v>
      </c>
      <c r="B7278" t="s">
        <v>721</v>
      </c>
      <c r="C7278">
        <v>0.96184033</v>
      </c>
    </row>
    <row r="7279" spans="1:3">
      <c r="A7279" t="s">
        <v>86</v>
      </c>
      <c r="B7279" t="s">
        <v>722</v>
      </c>
      <c r="C7279">
        <v>0.97170305</v>
      </c>
    </row>
    <row r="7280" spans="1:3">
      <c r="A7280" t="s">
        <v>86</v>
      </c>
      <c r="B7280" t="s">
        <v>723</v>
      </c>
      <c r="C7280">
        <v>0.99281764</v>
      </c>
    </row>
    <row r="7281" spans="1:3">
      <c r="A7281" t="s">
        <v>86</v>
      </c>
      <c r="B7281" t="s">
        <v>724</v>
      </c>
      <c r="C7281">
        <v>0.969836</v>
      </c>
    </row>
    <row r="7282" spans="1:3">
      <c r="A7282" t="s">
        <v>86</v>
      </c>
      <c r="B7282" t="s">
        <v>725</v>
      </c>
      <c r="C7282">
        <v>0.9540483</v>
      </c>
    </row>
    <row r="7283" spans="1:3">
      <c r="A7283" t="s">
        <v>86</v>
      </c>
      <c r="B7283" t="s">
        <v>726</v>
      </c>
      <c r="C7283">
        <v>0.9863239</v>
      </c>
    </row>
    <row r="7284" spans="1:3">
      <c r="A7284" t="s">
        <v>86</v>
      </c>
      <c r="B7284" t="s">
        <v>727</v>
      </c>
      <c r="C7284">
        <v>0.87026584</v>
      </c>
    </row>
    <row r="7285" spans="1:3">
      <c r="A7285" t="s">
        <v>86</v>
      </c>
      <c r="B7285" t="s">
        <v>728</v>
      </c>
      <c r="C7285">
        <v>0.94606173</v>
      </c>
    </row>
    <row r="7286" spans="1:3">
      <c r="A7286" t="s">
        <v>86</v>
      </c>
      <c r="B7286" t="s">
        <v>729</v>
      </c>
      <c r="C7286">
        <v>0.93838644</v>
      </c>
    </row>
    <row r="7287" spans="1:3">
      <c r="A7287" t="s">
        <v>86</v>
      </c>
      <c r="B7287" t="s">
        <v>731</v>
      </c>
      <c r="C7287">
        <v>0.9445962</v>
      </c>
    </row>
    <row r="7288" spans="1:3">
      <c r="A7288" t="s">
        <v>86</v>
      </c>
      <c r="B7288" t="s">
        <v>732</v>
      </c>
      <c r="C7288">
        <v>0.9531659</v>
      </c>
    </row>
    <row r="7289" spans="1:3">
      <c r="A7289" t="s">
        <v>86</v>
      </c>
      <c r="B7289" t="s">
        <v>733</v>
      </c>
      <c r="C7289">
        <v>0.76822853</v>
      </c>
    </row>
    <row r="7290" spans="1:3">
      <c r="A7290" t="s">
        <v>86</v>
      </c>
      <c r="B7290" t="s">
        <v>734</v>
      </c>
      <c r="C7290">
        <v>0.95644855</v>
      </c>
    </row>
    <row r="7291" spans="1:3">
      <c r="A7291" t="s">
        <v>86</v>
      </c>
      <c r="B7291" t="s">
        <v>735</v>
      </c>
      <c r="C7291">
        <v>0.8085767</v>
      </c>
    </row>
    <row r="7292" spans="1:3">
      <c r="A7292" t="s">
        <v>86</v>
      </c>
      <c r="B7292" t="s">
        <v>736</v>
      </c>
      <c r="C7292">
        <v>0.95239246</v>
      </c>
    </row>
    <row r="7293" spans="1:3">
      <c r="A7293" t="s">
        <v>86</v>
      </c>
      <c r="B7293" t="s">
        <v>737</v>
      </c>
      <c r="C7293">
        <v>0.98872715</v>
      </c>
    </row>
    <row r="7294" spans="1:3">
      <c r="A7294" t="s">
        <v>86</v>
      </c>
      <c r="B7294" t="s">
        <v>738</v>
      </c>
      <c r="C7294">
        <v>0.94422734</v>
      </c>
    </row>
    <row r="7295" spans="1:3">
      <c r="A7295" t="s">
        <v>86</v>
      </c>
      <c r="B7295" t="s">
        <v>739</v>
      </c>
      <c r="C7295">
        <v>0.8682148</v>
      </c>
    </row>
    <row r="7296" spans="1:3">
      <c r="A7296" t="s">
        <v>86</v>
      </c>
      <c r="B7296" t="s">
        <v>740</v>
      </c>
      <c r="C7296">
        <v>0.95608205</v>
      </c>
    </row>
    <row r="7297" spans="1:3">
      <c r="A7297" t="s">
        <v>86</v>
      </c>
      <c r="B7297" t="s">
        <v>741</v>
      </c>
      <c r="C7297">
        <v>0.79669046</v>
      </c>
    </row>
    <row r="7298" spans="1:3">
      <c r="A7298" t="s">
        <v>86</v>
      </c>
      <c r="B7298" t="s">
        <v>742</v>
      </c>
      <c r="C7298">
        <v>0.924928</v>
      </c>
    </row>
    <row r="7299" spans="1:3">
      <c r="A7299" t="s">
        <v>86</v>
      </c>
      <c r="B7299" t="s">
        <v>743</v>
      </c>
      <c r="C7299">
        <v>0.94898933</v>
      </c>
    </row>
    <row r="7300" spans="1:3">
      <c r="A7300" t="s">
        <v>86</v>
      </c>
      <c r="B7300" t="s">
        <v>744</v>
      </c>
      <c r="C7300">
        <v>0.95417345</v>
      </c>
    </row>
    <row r="7301" spans="1:3">
      <c r="A7301" t="s">
        <v>86</v>
      </c>
      <c r="B7301" t="s">
        <v>745</v>
      </c>
      <c r="C7301">
        <v>0.9379418</v>
      </c>
    </row>
    <row r="7302" spans="1:3">
      <c r="A7302" t="s">
        <v>86</v>
      </c>
      <c r="B7302" t="s">
        <v>746</v>
      </c>
      <c r="C7302">
        <v>0.9596985</v>
      </c>
    </row>
    <row r="7303" spans="1:3">
      <c r="A7303" t="s">
        <v>86</v>
      </c>
      <c r="B7303" t="s">
        <v>747</v>
      </c>
      <c r="C7303">
        <v>0.8729012</v>
      </c>
    </row>
    <row r="7304" spans="1:3">
      <c r="A7304" t="s">
        <v>86</v>
      </c>
      <c r="B7304" t="s">
        <v>748</v>
      </c>
      <c r="C7304">
        <v>0.9965435</v>
      </c>
    </row>
    <row r="7305" spans="1:3">
      <c r="A7305" t="s">
        <v>86</v>
      </c>
      <c r="B7305" t="s">
        <v>749</v>
      </c>
      <c r="C7305">
        <v>0.9506884</v>
      </c>
    </row>
    <row r="7306" spans="1:3">
      <c r="A7306" t="s">
        <v>86</v>
      </c>
      <c r="B7306" t="s">
        <v>750</v>
      </c>
      <c r="C7306">
        <v>0.9863659</v>
      </c>
    </row>
    <row r="7307" spans="1:3">
      <c r="A7307" t="s">
        <v>86</v>
      </c>
      <c r="B7307" t="s">
        <v>751</v>
      </c>
      <c r="C7307">
        <v>0.87772286</v>
      </c>
    </row>
    <row r="7308" spans="1:3">
      <c r="A7308" t="s">
        <v>86</v>
      </c>
      <c r="B7308" t="s">
        <v>752</v>
      </c>
      <c r="C7308">
        <v>0.95202315</v>
      </c>
    </row>
    <row r="7309" spans="1:3">
      <c r="A7309" t="s">
        <v>86</v>
      </c>
      <c r="B7309" t="s">
        <v>753</v>
      </c>
      <c r="C7309">
        <v>0.9678732</v>
      </c>
    </row>
    <row r="7310" spans="1:3">
      <c r="A7310" t="s">
        <v>86</v>
      </c>
      <c r="B7310" t="s">
        <v>754</v>
      </c>
      <c r="C7310">
        <v>0.88957155</v>
      </c>
    </row>
    <row r="7311" spans="1:3">
      <c r="A7311" t="s">
        <v>86</v>
      </c>
      <c r="B7311" t="s">
        <v>755</v>
      </c>
      <c r="C7311">
        <v>0.885281</v>
      </c>
    </row>
    <row r="7312" spans="1:3">
      <c r="A7312" t="s">
        <v>86</v>
      </c>
      <c r="B7312" t="s">
        <v>756</v>
      </c>
      <c r="C7312">
        <v>0.921366</v>
      </c>
    </row>
    <row r="7313" spans="1:3">
      <c r="A7313" t="s">
        <v>86</v>
      </c>
      <c r="B7313" t="s">
        <v>757</v>
      </c>
      <c r="C7313">
        <v>0.99016106</v>
      </c>
    </row>
    <row r="7314" spans="1:3">
      <c r="A7314" t="s">
        <v>86</v>
      </c>
      <c r="B7314" t="s">
        <v>758</v>
      </c>
      <c r="C7314">
        <v>0.9605261</v>
      </c>
    </row>
    <row r="7315" spans="1:3">
      <c r="A7315" t="s">
        <v>86</v>
      </c>
      <c r="B7315" t="s">
        <v>759</v>
      </c>
      <c r="C7315">
        <v>0.9560528</v>
      </c>
    </row>
    <row r="7316" spans="1:3">
      <c r="A7316" t="s">
        <v>86</v>
      </c>
      <c r="B7316" t="s">
        <v>760</v>
      </c>
      <c r="C7316">
        <v>0.94179165</v>
      </c>
    </row>
    <row r="7317" spans="1:3">
      <c r="A7317" t="s">
        <v>86</v>
      </c>
      <c r="B7317" t="s">
        <v>761</v>
      </c>
      <c r="C7317">
        <v>0.942786</v>
      </c>
    </row>
    <row r="7318" spans="1:3">
      <c r="A7318" t="s">
        <v>86</v>
      </c>
      <c r="B7318" t="s">
        <v>762</v>
      </c>
      <c r="C7318">
        <v>0.97175956</v>
      </c>
    </row>
    <row r="7319" spans="1:3">
      <c r="A7319" t="s">
        <v>86</v>
      </c>
      <c r="B7319" t="s">
        <v>763</v>
      </c>
      <c r="C7319">
        <v>0.9762552</v>
      </c>
    </row>
    <row r="7320" spans="1:3">
      <c r="A7320" t="s">
        <v>86</v>
      </c>
      <c r="B7320" t="s">
        <v>764</v>
      </c>
      <c r="C7320">
        <v>0.96451616</v>
      </c>
    </row>
    <row r="7321" spans="1:3">
      <c r="A7321" t="s">
        <v>86</v>
      </c>
      <c r="B7321" t="s">
        <v>765</v>
      </c>
      <c r="C7321">
        <v>0.9605386</v>
      </c>
    </row>
    <row r="7322" spans="1:3">
      <c r="A7322" t="s">
        <v>86</v>
      </c>
      <c r="B7322" t="s">
        <v>766</v>
      </c>
      <c r="C7322">
        <v>0.9669908</v>
      </c>
    </row>
    <row r="7323" spans="1:3">
      <c r="A7323" t="s">
        <v>86</v>
      </c>
      <c r="B7323" t="s">
        <v>767</v>
      </c>
      <c r="C7323">
        <v>0.9496954</v>
      </c>
    </row>
    <row r="7324" spans="1:3">
      <c r="A7324" t="s">
        <v>86</v>
      </c>
      <c r="B7324" t="s">
        <v>768</v>
      </c>
      <c r="C7324">
        <v>0.98101234</v>
      </c>
    </row>
    <row r="7325" spans="1:3">
      <c r="A7325" t="s">
        <v>86</v>
      </c>
      <c r="B7325" t="s">
        <v>769</v>
      </c>
      <c r="C7325">
        <v>0.8547095</v>
      </c>
    </row>
    <row r="7326" spans="1:3">
      <c r="A7326" t="s">
        <v>86</v>
      </c>
      <c r="B7326" t="s">
        <v>770</v>
      </c>
      <c r="C7326">
        <v>0.9530771</v>
      </c>
    </row>
    <row r="7327" spans="1:3">
      <c r="A7327" t="s">
        <v>86</v>
      </c>
      <c r="B7327" t="s">
        <v>771</v>
      </c>
      <c r="C7327">
        <v>0.92698085</v>
      </c>
    </row>
    <row r="7328" spans="1:3">
      <c r="A7328" t="s">
        <v>86</v>
      </c>
      <c r="B7328" t="s">
        <v>772</v>
      </c>
      <c r="C7328">
        <v>0.9418645</v>
      </c>
    </row>
    <row r="7329" spans="1:3">
      <c r="A7329" t="s">
        <v>86</v>
      </c>
      <c r="B7329" t="s">
        <v>773</v>
      </c>
      <c r="C7329">
        <v>0.83748317</v>
      </c>
    </row>
    <row r="7330" spans="1:3">
      <c r="A7330" t="s">
        <v>86</v>
      </c>
      <c r="B7330" t="s">
        <v>774</v>
      </c>
      <c r="C7330">
        <v>0.9705085</v>
      </c>
    </row>
    <row r="7331" spans="1:3">
      <c r="A7331" t="s">
        <v>86</v>
      </c>
      <c r="B7331" t="s">
        <v>775</v>
      </c>
      <c r="C7331">
        <v>0.96139705</v>
      </c>
    </row>
    <row r="7332" spans="1:3">
      <c r="A7332" t="s">
        <v>86</v>
      </c>
      <c r="B7332" t="s">
        <v>776</v>
      </c>
      <c r="C7332">
        <v>0.96087074</v>
      </c>
    </row>
    <row r="7333" spans="1:3">
      <c r="A7333" t="s">
        <v>86</v>
      </c>
      <c r="B7333" t="s">
        <v>777</v>
      </c>
      <c r="C7333">
        <v>0.9810912</v>
      </c>
    </row>
    <row r="7334" spans="1:3">
      <c r="A7334" t="s">
        <v>86</v>
      </c>
      <c r="B7334" t="s">
        <v>778</v>
      </c>
      <c r="C7334">
        <v>0.9413799</v>
      </c>
    </row>
    <row r="7335" spans="1:3">
      <c r="A7335" t="s">
        <v>86</v>
      </c>
      <c r="B7335" t="s">
        <v>779</v>
      </c>
      <c r="C7335">
        <v>0.9925783</v>
      </c>
    </row>
    <row r="7336" spans="1:3">
      <c r="A7336" t="s">
        <v>86</v>
      </c>
      <c r="B7336" t="s">
        <v>780</v>
      </c>
      <c r="C7336">
        <v>0.92065907</v>
      </c>
    </row>
    <row r="7337" spans="1:3">
      <c r="A7337" t="s">
        <v>86</v>
      </c>
      <c r="B7337" t="s">
        <v>781</v>
      </c>
      <c r="C7337">
        <v>0.9357728</v>
      </c>
    </row>
    <row r="7338" spans="1:3">
      <c r="A7338" t="s">
        <v>86</v>
      </c>
      <c r="B7338" t="s">
        <v>782</v>
      </c>
      <c r="C7338">
        <v>0.9709394</v>
      </c>
    </row>
    <row r="7339" spans="1:3">
      <c r="A7339" t="s">
        <v>86</v>
      </c>
      <c r="B7339" t="s">
        <v>783</v>
      </c>
      <c r="C7339">
        <v>0.9565594</v>
      </c>
    </row>
    <row r="7340" spans="1:3">
      <c r="A7340" t="s">
        <v>86</v>
      </c>
      <c r="B7340" t="s">
        <v>784</v>
      </c>
      <c r="C7340">
        <v>0.917896</v>
      </c>
    </row>
    <row r="7341" spans="1:3">
      <c r="A7341" t="s">
        <v>86</v>
      </c>
      <c r="B7341" t="s">
        <v>785</v>
      </c>
      <c r="C7341">
        <v>0.72831887</v>
      </c>
    </row>
    <row r="7342" spans="1:3">
      <c r="A7342" t="s">
        <v>86</v>
      </c>
      <c r="B7342" t="s">
        <v>786</v>
      </c>
      <c r="C7342">
        <v>0.9449477</v>
      </c>
    </row>
    <row r="7343" spans="1:3">
      <c r="A7343" t="s">
        <v>86</v>
      </c>
      <c r="B7343" t="s">
        <v>787</v>
      </c>
      <c r="C7343">
        <v>0.9497429</v>
      </c>
    </row>
    <row r="7344" spans="1:3">
      <c r="A7344" t="s">
        <v>86</v>
      </c>
      <c r="B7344" t="s">
        <v>788</v>
      </c>
      <c r="C7344">
        <v>0.9764668</v>
      </c>
    </row>
    <row r="7345" spans="1:3">
      <c r="A7345" t="s">
        <v>87</v>
      </c>
      <c r="B7345" t="s">
        <v>623</v>
      </c>
      <c r="C7345">
        <v>0.763137</v>
      </c>
    </row>
    <row r="7346" spans="1:3">
      <c r="A7346" t="s">
        <v>87</v>
      </c>
      <c r="B7346" t="s">
        <v>624</v>
      </c>
      <c r="C7346">
        <v>0.7719321</v>
      </c>
    </row>
    <row r="7347" spans="1:3">
      <c r="A7347" t="s">
        <v>87</v>
      </c>
      <c r="B7347" t="s">
        <v>625</v>
      </c>
      <c r="C7347">
        <v>0.7186985</v>
      </c>
    </row>
    <row r="7348" spans="1:3">
      <c r="A7348" t="s">
        <v>87</v>
      </c>
      <c r="B7348" t="s">
        <v>626</v>
      </c>
      <c r="C7348">
        <v>0.81906724</v>
      </c>
    </row>
    <row r="7349" spans="1:3">
      <c r="A7349" t="s">
        <v>87</v>
      </c>
      <c r="B7349" t="s">
        <v>627</v>
      </c>
      <c r="C7349">
        <v>0.8539809</v>
      </c>
    </row>
    <row r="7350" spans="1:3">
      <c r="A7350" t="s">
        <v>87</v>
      </c>
      <c r="B7350" t="s">
        <v>628</v>
      </c>
      <c r="C7350">
        <v>0.7689419</v>
      </c>
    </row>
    <row r="7351" spans="1:3">
      <c r="A7351" t="s">
        <v>87</v>
      </c>
      <c r="B7351" t="s">
        <v>629</v>
      </c>
      <c r="C7351">
        <v>0.73019516</v>
      </c>
    </row>
    <row r="7352" spans="1:3">
      <c r="A7352" t="s">
        <v>87</v>
      </c>
      <c r="B7352" t="s">
        <v>630</v>
      </c>
      <c r="C7352">
        <v>0.8083341</v>
      </c>
    </row>
    <row r="7353" spans="1:3">
      <c r="A7353" t="s">
        <v>87</v>
      </c>
      <c r="B7353" t="s">
        <v>631</v>
      </c>
      <c r="C7353">
        <v>0.83971417</v>
      </c>
    </row>
    <row r="7354" spans="1:3">
      <c r="A7354" t="s">
        <v>87</v>
      </c>
      <c r="B7354" t="s">
        <v>632</v>
      </c>
      <c r="C7354">
        <v>0.7610518</v>
      </c>
    </row>
    <row r="7355" spans="1:3">
      <c r="A7355" t="s">
        <v>87</v>
      </c>
      <c r="B7355" t="s">
        <v>633</v>
      </c>
      <c r="C7355">
        <v>0.8093256</v>
      </c>
    </row>
    <row r="7356" spans="1:3">
      <c r="A7356" t="s">
        <v>87</v>
      </c>
      <c r="B7356" t="s">
        <v>635</v>
      </c>
      <c r="C7356">
        <v>0.8353498</v>
      </c>
    </row>
    <row r="7357" spans="1:3">
      <c r="A7357" t="s">
        <v>87</v>
      </c>
      <c r="B7357" t="s">
        <v>636</v>
      </c>
      <c r="C7357">
        <v>0.7205852</v>
      </c>
    </row>
    <row r="7358" spans="1:3">
      <c r="A7358" t="s">
        <v>87</v>
      </c>
      <c r="B7358" t="s">
        <v>637</v>
      </c>
      <c r="C7358">
        <v>0.8421178</v>
      </c>
    </row>
    <row r="7359" spans="1:3">
      <c r="A7359" t="s">
        <v>87</v>
      </c>
      <c r="B7359" t="s">
        <v>638</v>
      </c>
      <c r="C7359">
        <v>0.7767012</v>
      </c>
    </row>
    <row r="7360" spans="1:3">
      <c r="A7360" t="s">
        <v>87</v>
      </c>
      <c r="B7360" t="s">
        <v>640</v>
      </c>
      <c r="C7360">
        <v>0.7985653</v>
      </c>
    </row>
    <row r="7361" spans="1:3">
      <c r="A7361" t="s">
        <v>87</v>
      </c>
      <c r="B7361" t="s">
        <v>641</v>
      </c>
      <c r="C7361">
        <v>0.77601004</v>
      </c>
    </row>
    <row r="7362" spans="1:3">
      <c r="A7362" t="s">
        <v>87</v>
      </c>
      <c r="B7362" t="s">
        <v>642</v>
      </c>
      <c r="C7362">
        <v>0.7368228</v>
      </c>
    </row>
    <row r="7363" spans="1:3">
      <c r="A7363" t="s">
        <v>87</v>
      </c>
      <c r="B7363" t="s">
        <v>643</v>
      </c>
      <c r="C7363">
        <v>0.8467542</v>
      </c>
    </row>
    <row r="7364" spans="1:3">
      <c r="A7364" t="s">
        <v>87</v>
      </c>
      <c r="B7364" t="s">
        <v>644</v>
      </c>
      <c r="C7364">
        <v>0.7434026</v>
      </c>
    </row>
    <row r="7365" spans="1:3">
      <c r="A7365" t="s">
        <v>87</v>
      </c>
      <c r="B7365" t="s">
        <v>646</v>
      </c>
      <c r="C7365">
        <v>0.8360399</v>
      </c>
    </row>
    <row r="7366" spans="1:3">
      <c r="A7366" t="s">
        <v>87</v>
      </c>
      <c r="B7366" t="s">
        <v>647</v>
      </c>
      <c r="C7366">
        <v>0.8506952</v>
      </c>
    </row>
    <row r="7367" spans="1:3">
      <c r="A7367" t="s">
        <v>87</v>
      </c>
      <c r="B7367" t="s">
        <v>648</v>
      </c>
      <c r="C7367">
        <v>0.83161396</v>
      </c>
    </row>
    <row r="7368" spans="1:3">
      <c r="A7368" t="s">
        <v>87</v>
      </c>
      <c r="B7368" t="s">
        <v>649</v>
      </c>
      <c r="C7368">
        <v>0.89171267</v>
      </c>
    </row>
    <row r="7369" spans="1:3">
      <c r="A7369" t="s">
        <v>87</v>
      </c>
      <c r="B7369" t="s">
        <v>650</v>
      </c>
      <c r="C7369">
        <v>0.75064063</v>
      </c>
    </row>
    <row r="7370" spans="1:3">
      <c r="A7370" t="s">
        <v>87</v>
      </c>
      <c r="B7370" t="s">
        <v>651</v>
      </c>
      <c r="C7370">
        <v>0.88222396</v>
      </c>
    </row>
    <row r="7371" spans="1:3">
      <c r="A7371" t="s">
        <v>87</v>
      </c>
      <c r="B7371" t="s">
        <v>652</v>
      </c>
      <c r="C7371">
        <v>0.8220502</v>
      </c>
    </row>
    <row r="7372" spans="1:3">
      <c r="A7372" t="s">
        <v>87</v>
      </c>
      <c r="B7372" t="s">
        <v>653</v>
      </c>
      <c r="C7372">
        <v>0.7568549</v>
      </c>
    </row>
    <row r="7373" spans="1:3">
      <c r="A7373" t="s">
        <v>87</v>
      </c>
      <c r="B7373" t="s">
        <v>654</v>
      </c>
      <c r="C7373">
        <v>0.8145597</v>
      </c>
    </row>
    <row r="7374" spans="1:3">
      <c r="A7374" t="s">
        <v>87</v>
      </c>
      <c r="B7374" t="s">
        <v>657</v>
      </c>
      <c r="C7374">
        <v>0.8840944</v>
      </c>
    </row>
    <row r="7375" spans="1:3">
      <c r="A7375" t="s">
        <v>87</v>
      </c>
      <c r="B7375" t="s">
        <v>658</v>
      </c>
      <c r="C7375">
        <v>0.71898645</v>
      </c>
    </row>
    <row r="7376" spans="1:3">
      <c r="A7376" t="s">
        <v>87</v>
      </c>
      <c r="B7376" t="s">
        <v>659</v>
      </c>
      <c r="C7376">
        <v>0.8493439</v>
      </c>
    </row>
    <row r="7377" spans="1:3">
      <c r="A7377" t="s">
        <v>87</v>
      </c>
      <c r="B7377" t="s">
        <v>660</v>
      </c>
      <c r="C7377">
        <v>0.8121491</v>
      </c>
    </row>
    <row r="7378" spans="1:3">
      <c r="A7378" t="s">
        <v>87</v>
      </c>
      <c r="B7378" t="s">
        <v>661</v>
      </c>
      <c r="C7378">
        <v>0.7254524</v>
      </c>
    </row>
    <row r="7379" spans="1:3">
      <c r="A7379" t="s">
        <v>87</v>
      </c>
      <c r="B7379" t="s">
        <v>662</v>
      </c>
      <c r="C7379">
        <v>0.90557164</v>
      </c>
    </row>
    <row r="7380" spans="1:3">
      <c r="A7380" t="s">
        <v>87</v>
      </c>
      <c r="B7380" t="s">
        <v>663</v>
      </c>
      <c r="C7380">
        <v>0.756755</v>
      </c>
    </row>
    <row r="7381" spans="1:3">
      <c r="A7381" t="s">
        <v>87</v>
      </c>
      <c r="B7381" t="s">
        <v>664</v>
      </c>
      <c r="C7381">
        <v>0.73487043</v>
      </c>
    </row>
    <row r="7382" spans="1:3">
      <c r="A7382" t="s">
        <v>87</v>
      </c>
      <c r="B7382" t="s">
        <v>665</v>
      </c>
      <c r="C7382">
        <v>0.76825464</v>
      </c>
    </row>
    <row r="7383" spans="1:3">
      <c r="A7383" t="s">
        <v>87</v>
      </c>
      <c r="B7383" t="s">
        <v>666</v>
      </c>
      <c r="C7383">
        <v>0.83492815</v>
      </c>
    </row>
    <row r="7384" spans="1:3">
      <c r="A7384" t="s">
        <v>87</v>
      </c>
      <c r="B7384" t="s">
        <v>667</v>
      </c>
      <c r="C7384">
        <v>0.8058965</v>
      </c>
    </row>
    <row r="7385" spans="1:3">
      <c r="A7385" t="s">
        <v>87</v>
      </c>
      <c r="B7385" t="s">
        <v>668</v>
      </c>
      <c r="C7385">
        <v>0.90134287</v>
      </c>
    </row>
    <row r="7386" spans="1:3">
      <c r="A7386" t="s">
        <v>87</v>
      </c>
      <c r="B7386" t="s">
        <v>669</v>
      </c>
      <c r="C7386">
        <v>0.8867188</v>
      </c>
    </row>
    <row r="7387" spans="1:3">
      <c r="A7387" t="s">
        <v>87</v>
      </c>
      <c r="B7387" t="s">
        <v>670</v>
      </c>
      <c r="C7387">
        <v>0.7398486</v>
      </c>
    </row>
    <row r="7388" spans="1:3">
      <c r="A7388" t="s">
        <v>87</v>
      </c>
      <c r="B7388" t="s">
        <v>671</v>
      </c>
      <c r="C7388">
        <v>0.70125496</v>
      </c>
    </row>
    <row r="7389" spans="1:3">
      <c r="A7389" t="s">
        <v>87</v>
      </c>
      <c r="B7389" t="s">
        <v>672</v>
      </c>
      <c r="C7389">
        <v>0.79460895</v>
      </c>
    </row>
    <row r="7390" spans="1:3">
      <c r="A7390" t="s">
        <v>87</v>
      </c>
      <c r="B7390" t="s">
        <v>673</v>
      </c>
      <c r="C7390">
        <v>0.75420964</v>
      </c>
    </row>
    <row r="7391" spans="1:3">
      <c r="A7391" t="s">
        <v>87</v>
      </c>
      <c r="B7391" t="s">
        <v>675</v>
      </c>
      <c r="C7391">
        <v>0.79460937</v>
      </c>
    </row>
    <row r="7392" spans="1:3">
      <c r="A7392" t="s">
        <v>87</v>
      </c>
      <c r="B7392" t="s">
        <v>676</v>
      </c>
      <c r="C7392">
        <v>0.8766608</v>
      </c>
    </row>
    <row r="7393" spans="1:3">
      <c r="A7393" t="s">
        <v>87</v>
      </c>
      <c r="B7393" t="s">
        <v>677</v>
      </c>
      <c r="C7393">
        <v>0.85070086</v>
      </c>
    </row>
    <row r="7394" spans="1:3">
      <c r="A7394" t="s">
        <v>87</v>
      </c>
      <c r="B7394" t="s">
        <v>678</v>
      </c>
      <c r="C7394">
        <v>0.7166403</v>
      </c>
    </row>
    <row r="7395" spans="1:3">
      <c r="A7395" t="s">
        <v>87</v>
      </c>
      <c r="B7395" t="s">
        <v>680</v>
      </c>
      <c r="C7395">
        <v>0.74333596</v>
      </c>
    </row>
    <row r="7396" spans="1:3">
      <c r="A7396" t="s">
        <v>87</v>
      </c>
      <c r="B7396" t="s">
        <v>681</v>
      </c>
      <c r="C7396">
        <v>0.8220478</v>
      </c>
    </row>
    <row r="7397" spans="1:3">
      <c r="A7397" t="s">
        <v>87</v>
      </c>
      <c r="B7397" t="s">
        <v>683</v>
      </c>
      <c r="C7397">
        <v>0.7891685</v>
      </c>
    </row>
    <row r="7398" spans="1:3">
      <c r="A7398" t="s">
        <v>87</v>
      </c>
      <c r="B7398" t="s">
        <v>684</v>
      </c>
      <c r="C7398">
        <v>0.88871235</v>
      </c>
    </row>
    <row r="7399" spans="1:3">
      <c r="A7399" t="s">
        <v>87</v>
      </c>
      <c r="B7399" t="s">
        <v>685</v>
      </c>
      <c r="C7399">
        <v>0.7440367</v>
      </c>
    </row>
    <row r="7400" spans="1:3">
      <c r="A7400" t="s">
        <v>87</v>
      </c>
      <c r="B7400" t="s">
        <v>687</v>
      </c>
      <c r="C7400">
        <v>0.79524124</v>
      </c>
    </row>
    <row r="7401" spans="1:3">
      <c r="A7401" t="s">
        <v>87</v>
      </c>
      <c r="B7401" t="s">
        <v>689</v>
      </c>
      <c r="C7401">
        <v>0.88035375</v>
      </c>
    </row>
    <row r="7402" spans="1:3">
      <c r="A7402" t="s">
        <v>87</v>
      </c>
      <c r="B7402" t="s">
        <v>690</v>
      </c>
      <c r="C7402">
        <v>0.9183592</v>
      </c>
    </row>
    <row r="7403" spans="1:3">
      <c r="A7403" t="s">
        <v>87</v>
      </c>
      <c r="B7403" t="s">
        <v>691</v>
      </c>
      <c r="C7403">
        <v>0.8696934</v>
      </c>
    </row>
    <row r="7404" spans="1:3">
      <c r="A7404" t="s">
        <v>87</v>
      </c>
      <c r="B7404" t="s">
        <v>692</v>
      </c>
      <c r="C7404">
        <v>0.71945447</v>
      </c>
    </row>
    <row r="7405" spans="1:3">
      <c r="A7405" t="s">
        <v>87</v>
      </c>
      <c r="B7405" t="s">
        <v>693</v>
      </c>
      <c r="C7405">
        <v>0.839887</v>
      </c>
    </row>
    <row r="7406" spans="1:3">
      <c r="A7406" t="s">
        <v>87</v>
      </c>
      <c r="B7406" t="s">
        <v>694</v>
      </c>
      <c r="C7406">
        <v>0.74408495</v>
      </c>
    </row>
    <row r="7407" spans="1:3">
      <c r="A7407" t="s">
        <v>87</v>
      </c>
      <c r="B7407" t="s">
        <v>695</v>
      </c>
      <c r="C7407">
        <v>0.81556946</v>
      </c>
    </row>
    <row r="7408" spans="1:3">
      <c r="A7408" t="s">
        <v>87</v>
      </c>
      <c r="B7408" t="s">
        <v>696</v>
      </c>
      <c r="C7408">
        <v>0.76479703</v>
      </c>
    </row>
    <row r="7409" spans="1:3">
      <c r="A7409" t="s">
        <v>87</v>
      </c>
      <c r="B7409" t="s">
        <v>697</v>
      </c>
      <c r="C7409">
        <v>0.79076314</v>
      </c>
    </row>
    <row r="7410" spans="1:3">
      <c r="A7410" t="s">
        <v>87</v>
      </c>
      <c r="B7410" t="s">
        <v>698</v>
      </c>
      <c r="C7410">
        <v>0.814286</v>
      </c>
    </row>
    <row r="7411" spans="1:3">
      <c r="A7411" t="s">
        <v>87</v>
      </c>
      <c r="B7411" t="s">
        <v>699</v>
      </c>
      <c r="C7411">
        <v>0.76335144</v>
      </c>
    </row>
    <row r="7412" spans="1:3">
      <c r="A7412" t="s">
        <v>87</v>
      </c>
      <c r="B7412" t="s">
        <v>700</v>
      </c>
      <c r="C7412">
        <v>0.9048074</v>
      </c>
    </row>
    <row r="7413" spans="1:3">
      <c r="A7413" t="s">
        <v>87</v>
      </c>
      <c r="B7413" t="s">
        <v>701</v>
      </c>
      <c r="C7413">
        <v>0.8682059</v>
      </c>
    </row>
    <row r="7414" spans="1:3">
      <c r="A7414" t="s">
        <v>87</v>
      </c>
      <c r="B7414" t="s">
        <v>702</v>
      </c>
      <c r="C7414">
        <v>0.81518453</v>
      </c>
    </row>
    <row r="7415" spans="1:3">
      <c r="A7415" t="s">
        <v>87</v>
      </c>
      <c r="B7415" t="s">
        <v>706</v>
      </c>
      <c r="C7415">
        <v>0.8294647</v>
      </c>
    </row>
    <row r="7416" spans="1:3">
      <c r="A7416" t="s">
        <v>87</v>
      </c>
      <c r="B7416" t="s">
        <v>707</v>
      </c>
      <c r="C7416">
        <v>0.8435427</v>
      </c>
    </row>
    <row r="7417" spans="1:3">
      <c r="A7417" t="s">
        <v>87</v>
      </c>
      <c r="B7417" t="s">
        <v>708</v>
      </c>
      <c r="C7417">
        <v>0.84158957</v>
      </c>
    </row>
    <row r="7418" spans="1:3">
      <c r="A7418" t="s">
        <v>87</v>
      </c>
      <c r="B7418" t="s">
        <v>710</v>
      </c>
      <c r="C7418">
        <v>0.8721149</v>
      </c>
    </row>
    <row r="7419" spans="1:3">
      <c r="A7419" t="s">
        <v>87</v>
      </c>
      <c r="B7419" t="s">
        <v>711</v>
      </c>
      <c r="C7419">
        <v>0.823357</v>
      </c>
    </row>
    <row r="7420" spans="1:3">
      <c r="A7420" t="s">
        <v>87</v>
      </c>
      <c r="B7420" t="s">
        <v>712</v>
      </c>
      <c r="C7420">
        <v>0.75610113</v>
      </c>
    </row>
    <row r="7421" spans="1:3">
      <c r="A7421" t="s">
        <v>87</v>
      </c>
      <c r="B7421" t="s">
        <v>713</v>
      </c>
      <c r="C7421">
        <v>0.89942324</v>
      </c>
    </row>
    <row r="7422" spans="1:3">
      <c r="A7422" t="s">
        <v>87</v>
      </c>
      <c r="B7422" t="s">
        <v>714</v>
      </c>
      <c r="C7422">
        <v>0.8369945</v>
      </c>
    </row>
    <row r="7423" spans="1:3">
      <c r="A7423" t="s">
        <v>87</v>
      </c>
      <c r="B7423" t="s">
        <v>715</v>
      </c>
      <c r="C7423">
        <v>0.8096971</v>
      </c>
    </row>
    <row r="7424" spans="1:3">
      <c r="A7424" t="s">
        <v>87</v>
      </c>
      <c r="B7424" t="s">
        <v>716</v>
      </c>
      <c r="C7424">
        <v>0.83292884</v>
      </c>
    </row>
    <row r="7425" spans="1:3">
      <c r="A7425" t="s">
        <v>87</v>
      </c>
      <c r="B7425" t="s">
        <v>717</v>
      </c>
      <c r="C7425">
        <v>0.89547527</v>
      </c>
    </row>
    <row r="7426" spans="1:3">
      <c r="A7426" t="s">
        <v>87</v>
      </c>
      <c r="B7426" t="s">
        <v>718</v>
      </c>
      <c r="C7426">
        <v>0.84961444</v>
      </c>
    </row>
    <row r="7427" spans="1:3">
      <c r="A7427" t="s">
        <v>87</v>
      </c>
      <c r="B7427" t="s">
        <v>719</v>
      </c>
      <c r="C7427">
        <v>0.7902472</v>
      </c>
    </row>
    <row r="7428" spans="1:3">
      <c r="A7428" t="s">
        <v>87</v>
      </c>
      <c r="B7428" t="s">
        <v>720</v>
      </c>
      <c r="C7428">
        <v>0.8163632</v>
      </c>
    </row>
    <row r="7429" spans="1:3">
      <c r="A7429" t="s">
        <v>87</v>
      </c>
      <c r="B7429" t="s">
        <v>721</v>
      </c>
      <c r="C7429">
        <v>0.81060743</v>
      </c>
    </row>
    <row r="7430" spans="1:3">
      <c r="A7430" t="s">
        <v>87</v>
      </c>
      <c r="B7430" t="s">
        <v>722</v>
      </c>
      <c r="C7430">
        <v>0.86643755</v>
      </c>
    </row>
    <row r="7431" spans="1:3">
      <c r="A7431" t="s">
        <v>87</v>
      </c>
      <c r="B7431" t="s">
        <v>723</v>
      </c>
      <c r="C7431">
        <v>0.81369454</v>
      </c>
    </row>
    <row r="7432" spans="1:3">
      <c r="A7432" t="s">
        <v>87</v>
      </c>
      <c r="B7432" t="s">
        <v>724</v>
      </c>
      <c r="C7432">
        <v>0.8728969</v>
      </c>
    </row>
    <row r="7433" spans="1:3">
      <c r="A7433" t="s">
        <v>87</v>
      </c>
      <c r="B7433" t="s">
        <v>725</v>
      </c>
      <c r="C7433">
        <v>0.8450906</v>
      </c>
    </row>
    <row r="7434" spans="1:3">
      <c r="A7434" t="s">
        <v>87</v>
      </c>
      <c r="B7434" t="s">
        <v>726</v>
      </c>
      <c r="C7434">
        <v>0.83130825</v>
      </c>
    </row>
    <row r="7435" spans="1:3">
      <c r="A7435" t="s">
        <v>87</v>
      </c>
      <c r="B7435" t="s">
        <v>727</v>
      </c>
      <c r="C7435">
        <v>0.8480934</v>
      </c>
    </row>
    <row r="7436" spans="1:3">
      <c r="A7436" t="s">
        <v>87</v>
      </c>
      <c r="B7436" t="s">
        <v>728</v>
      </c>
      <c r="C7436">
        <v>0.777284</v>
      </c>
    </row>
    <row r="7437" spans="1:3">
      <c r="A7437" t="s">
        <v>87</v>
      </c>
      <c r="B7437" t="s">
        <v>729</v>
      </c>
      <c r="C7437">
        <v>0.87882507</v>
      </c>
    </row>
    <row r="7438" spans="1:3">
      <c r="A7438" t="s">
        <v>87</v>
      </c>
      <c r="B7438" t="s">
        <v>731</v>
      </c>
      <c r="C7438">
        <v>0.8356597</v>
      </c>
    </row>
    <row r="7439" spans="1:3">
      <c r="A7439" t="s">
        <v>87</v>
      </c>
      <c r="B7439" t="s">
        <v>732</v>
      </c>
      <c r="C7439">
        <v>0.79727626</v>
      </c>
    </row>
    <row r="7440" spans="1:3">
      <c r="A7440" t="s">
        <v>87</v>
      </c>
      <c r="B7440" t="s">
        <v>734</v>
      </c>
      <c r="C7440">
        <v>0.8387675</v>
      </c>
    </row>
    <row r="7441" spans="1:3">
      <c r="A7441" t="s">
        <v>87</v>
      </c>
      <c r="B7441" t="s">
        <v>736</v>
      </c>
      <c r="C7441">
        <v>0.8618628</v>
      </c>
    </row>
    <row r="7442" spans="1:3">
      <c r="A7442" t="s">
        <v>87</v>
      </c>
      <c r="B7442" t="s">
        <v>737</v>
      </c>
      <c r="C7442">
        <v>0.8128832</v>
      </c>
    </row>
    <row r="7443" spans="1:3">
      <c r="A7443" t="s">
        <v>87</v>
      </c>
      <c r="B7443" t="s">
        <v>738</v>
      </c>
      <c r="C7443">
        <v>0.8363709</v>
      </c>
    </row>
    <row r="7444" spans="1:3">
      <c r="A7444" t="s">
        <v>87</v>
      </c>
      <c r="B7444" t="s">
        <v>740</v>
      </c>
      <c r="C7444">
        <v>0.848415</v>
      </c>
    </row>
    <row r="7445" spans="1:3">
      <c r="A7445" t="s">
        <v>87</v>
      </c>
      <c r="B7445" t="s">
        <v>741</v>
      </c>
      <c r="C7445">
        <v>0.89902663</v>
      </c>
    </row>
    <row r="7446" spans="1:3">
      <c r="A7446" t="s">
        <v>87</v>
      </c>
      <c r="B7446" t="s">
        <v>743</v>
      </c>
      <c r="C7446">
        <v>0.8908481</v>
      </c>
    </row>
    <row r="7447" spans="1:3">
      <c r="A7447" t="s">
        <v>87</v>
      </c>
      <c r="B7447" t="s">
        <v>744</v>
      </c>
      <c r="C7447">
        <v>0.85428345</v>
      </c>
    </row>
    <row r="7448" spans="1:3">
      <c r="A7448" t="s">
        <v>87</v>
      </c>
      <c r="B7448" t="s">
        <v>745</v>
      </c>
      <c r="C7448">
        <v>0.87073296</v>
      </c>
    </row>
    <row r="7449" spans="1:3">
      <c r="A7449" t="s">
        <v>87</v>
      </c>
      <c r="B7449" t="s">
        <v>746</v>
      </c>
      <c r="C7449">
        <v>0.8482338</v>
      </c>
    </row>
    <row r="7450" spans="1:3">
      <c r="A7450" t="s">
        <v>87</v>
      </c>
      <c r="B7450" t="s">
        <v>748</v>
      </c>
      <c r="C7450">
        <v>0.80595255</v>
      </c>
    </row>
    <row r="7451" spans="1:3">
      <c r="A7451" t="s">
        <v>87</v>
      </c>
      <c r="B7451" t="s">
        <v>750</v>
      </c>
      <c r="C7451">
        <v>0.76941293</v>
      </c>
    </row>
    <row r="7452" spans="1:3">
      <c r="A7452" t="s">
        <v>87</v>
      </c>
      <c r="B7452" t="s">
        <v>751</v>
      </c>
      <c r="C7452">
        <v>0.88675666</v>
      </c>
    </row>
    <row r="7453" spans="1:3">
      <c r="A7453" t="s">
        <v>87</v>
      </c>
      <c r="B7453" t="s">
        <v>752</v>
      </c>
      <c r="C7453">
        <v>0.8398005</v>
      </c>
    </row>
    <row r="7454" spans="1:3">
      <c r="A7454" t="s">
        <v>87</v>
      </c>
      <c r="B7454" t="s">
        <v>753</v>
      </c>
      <c r="C7454">
        <v>0.7743522</v>
      </c>
    </row>
    <row r="7455" spans="1:3">
      <c r="A7455" t="s">
        <v>87</v>
      </c>
      <c r="B7455" t="s">
        <v>754</v>
      </c>
      <c r="C7455">
        <v>0.839028</v>
      </c>
    </row>
    <row r="7456" spans="1:3">
      <c r="A7456" t="s">
        <v>87</v>
      </c>
      <c r="B7456" t="s">
        <v>756</v>
      </c>
      <c r="C7456">
        <v>0.8786762</v>
      </c>
    </row>
    <row r="7457" spans="1:3">
      <c r="A7457" t="s">
        <v>87</v>
      </c>
      <c r="B7457" t="s">
        <v>757</v>
      </c>
      <c r="C7457">
        <v>0.76529425</v>
      </c>
    </row>
    <row r="7458" spans="1:3">
      <c r="A7458" t="s">
        <v>87</v>
      </c>
      <c r="B7458" t="s">
        <v>758</v>
      </c>
      <c r="C7458">
        <v>0.84281003</v>
      </c>
    </row>
    <row r="7459" spans="1:3">
      <c r="A7459" t="s">
        <v>87</v>
      </c>
      <c r="B7459" t="s">
        <v>759</v>
      </c>
      <c r="C7459">
        <v>0.86609346</v>
      </c>
    </row>
    <row r="7460" spans="1:3">
      <c r="A7460" t="s">
        <v>87</v>
      </c>
      <c r="B7460" t="s">
        <v>760</v>
      </c>
      <c r="C7460">
        <v>0.82514286</v>
      </c>
    </row>
    <row r="7461" spans="1:3">
      <c r="A7461" t="s">
        <v>87</v>
      </c>
      <c r="B7461" t="s">
        <v>789</v>
      </c>
      <c r="C7461">
        <v>0.8430555</v>
      </c>
    </row>
    <row r="7462" spans="1:3">
      <c r="A7462" t="s">
        <v>87</v>
      </c>
      <c r="B7462" t="s">
        <v>761</v>
      </c>
      <c r="C7462">
        <v>0.70130575</v>
      </c>
    </row>
    <row r="7463" spans="1:3">
      <c r="A7463" t="s">
        <v>87</v>
      </c>
      <c r="B7463" t="s">
        <v>790</v>
      </c>
      <c r="C7463">
        <v>0.8809917</v>
      </c>
    </row>
    <row r="7464" spans="1:3">
      <c r="A7464" t="s">
        <v>87</v>
      </c>
      <c r="B7464" t="s">
        <v>762</v>
      </c>
      <c r="C7464">
        <v>0.8292098</v>
      </c>
    </row>
    <row r="7465" spans="1:3">
      <c r="A7465" t="s">
        <v>87</v>
      </c>
      <c r="B7465" t="s">
        <v>763</v>
      </c>
      <c r="C7465">
        <v>0.8418894</v>
      </c>
    </row>
    <row r="7466" spans="1:3">
      <c r="A7466" t="s">
        <v>87</v>
      </c>
      <c r="B7466" t="s">
        <v>764</v>
      </c>
      <c r="C7466">
        <v>0.71840465</v>
      </c>
    </row>
    <row r="7467" spans="1:3">
      <c r="A7467" t="s">
        <v>87</v>
      </c>
      <c r="B7467" t="s">
        <v>765</v>
      </c>
      <c r="C7467">
        <v>0.81601155</v>
      </c>
    </row>
    <row r="7468" spans="1:3">
      <c r="A7468" t="s">
        <v>87</v>
      </c>
      <c r="B7468" t="s">
        <v>766</v>
      </c>
      <c r="C7468">
        <v>0.85758436</v>
      </c>
    </row>
    <row r="7469" spans="1:3">
      <c r="A7469" t="s">
        <v>87</v>
      </c>
      <c r="B7469" t="s">
        <v>767</v>
      </c>
      <c r="C7469">
        <v>0.86093867</v>
      </c>
    </row>
    <row r="7470" spans="1:3">
      <c r="A7470" t="s">
        <v>87</v>
      </c>
      <c r="B7470" t="s">
        <v>768</v>
      </c>
      <c r="C7470">
        <v>0.7804752</v>
      </c>
    </row>
    <row r="7471" spans="1:3">
      <c r="A7471" t="s">
        <v>87</v>
      </c>
      <c r="B7471" t="s">
        <v>769</v>
      </c>
      <c r="C7471">
        <v>0.8847462</v>
      </c>
    </row>
    <row r="7472" spans="1:3">
      <c r="A7472" t="s">
        <v>87</v>
      </c>
      <c r="B7472" t="s">
        <v>770</v>
      </c>
      <c r="C7472">
        <v>0.84246695</v>
      </c>
    </row>
    <row r="7473" spans="1:3">
      <c r="A7473" t="s">
        <v>87</v>
      </c>
      <c r="B7473" t="s">
        <v>771</v>
      </c>
      <c r="C7473">
        <v>0.8955791</v>
      </c>
    </row>
    <row r="7474" spans="1:3">
      <c r="A7474" t="s">
        <v>87</v>
      </c>
      <c r="B7474" t="s">
        <v>773</v>
      </c>
      <c r="C7474">
        <v>0.89214647</v>
      </c>
    </row>
    <row r="7475" spans="1:3">
      <c r="A7475" t="s">
        <v>87</v>
      </c>
      <c r="B7475" t="s">
        <v>774</v>
      </c>
      <c r="C7475">
        <v>0.7800516</v>
      </c>
    </row>
    <row r="7476" spans="1:3">
      <c r="A7476" t="s">
        <v>87</v>
      </c>
      <c r="B7476" t="s">
        <v>775</v>
      </c>
      <c r="C7476">
        <v>0.8594359</v>
      </c>
    </row>
    <row r="7477" spans="1:3">
      <c r="A7477" t="s">
        <v>87</v>
      </c>
      <c r="B7477" t="s">
        <v>776</v>
      </c>
      <c r="C7477">
        <v>0.83718085</v>
      </c>
    </row>
    <row r="7478" spans="1:3">
      <c r="A7478" t="s">
        <v>87</v>
      </c>
      <c r="B7478" t="s">
        <v>777</v>
      </c>
      <c r="C7478">
        <v>0.82523876</v>
      </c>
    </row>
    <row r="7479" spans="1:3">
      <c r="A7479" t="s">
        <v>87</v>
      </c>
      <c r="B7479" t="s">
        <v>778</v>
      </c>
      <c r="C7479">
        <v>0.7790413</v>
      </c>
    </row>
    <row r="7480" spans="1:3">
      <c r="A7480" t="s">
        <v>87</v>
      </c>
      <c r="B7480" t="s">
        <v>779</v>
      </c>
      <c r="C7480">
        <v>0.79946274</v>
      </c>
    </row>
    <row r="7481" spans="1:3">
      <c r="A7481" t="s">
        <v>87</v>
      </c>
      <c r="B7481" t="s">
        <v>780</v>
      </c>
      <c r="C7481">
        <v>0.8800962</v>
      </c>
    </row>
    <row r="7482" spans="1:3">
      <c r="A7482" t="s">
        <v>87</v>
      </c>
      <c r="B7482" t="s">
        <v>781</v>
      </c>
      <c r="C7482">
        <v>0.87241757</v>
      </c>
    </row>
    <row r="7483" spans="1:3">
      <c r="A7483" t="s">
        <v>87</v>
      </c>
      <c r="B7483" t="s">
        <v>782</v>
      </c>
      <c r="C7483">
        <v>0.7312468</v>
      </c>
    </row>
    <row r="7484" spans="1:3">
      <c r="A7484" t="s">
        <v>87</v>
      </c>
      <c r="B7484" t="s">
        <v>783</v>
      </c>
      <c r="C7484">
        <v>0.8141122</v>
      </c>
    </row>
    <row r="7485" spans="1:3">
      <c r="A7485" t="s">
        <v>87</v>
      </c>
      <c r="B7485" t="s">
        <v>784</v>
      </c>
      <c r="C7485">
        <v>0.73099554</v>
      </c>
    </row>
    <row r="7486" spans="1:3">
      <c r="A7486" t="s">
        <v>87</v>
      </c>
      <c r="B7486" t="s">
        <v>786</v>
      </c>
      <c r="C7486">
        <v>0.8661964</v>
      </c>
    </row>
    <row r="7487" spans="1:3">
      <c r="A7487" t="s">
        <v>87</v>
      </c>
      <c r="B7487" t="s">
        <v>788</v>
      </c>
      <c r="C7487">
        <v>0.7926059</v>
      </c>
    </row>
    <row r="7488" spans="1:3">
      <c r="A7488" t="s">
        <v>91</v>
      </c>
      <c r="B7488" t="s">
        <v>623</v>
      </c>
      <c r="C7488">
        <v>0.9939916</v>
      </c>
    </row>
    <row r="7489" spans="1:3">
      <c r="A7489" t="s">
        <v>91</v>
      </c>
      <c r="B7489" t="s">
        <v>624</v>
      </c>
      <c r="C7489">
        <v>0.9817026</v>
      </c>
    </row>
    <row r="7490" spans="1:3">
      <c r="A7490" t="s">
        <v>91</v>
      </c>
      <c r="B7490" t="s">
        <v>625</v>
      </c>
      <c r="C7490">
        <v>0.9936227</v>
      </c>
    </row>
    <row r="7491" spans="1:3">
      <c r="A7491" t="s">
        <v>91</v>
      </c>
      <c r="B7491" t="s">
        <v>626</v>
      </c>
      <c r="C7491">
        <v>0.98150456</v>
      </c>
    </row>
    <row r="7492" spans="1:3">
      <c r="A7492" t="s">
        <v>91</v>
      </c>
      <c r="B7492" t="s">
        <v>627</v>
      </c>
      <c r="C7492">
        <v>0.96328366</v>
      </c>
    </row>
    <row r="7493" spans="1:3">
      <c r="A7493" t="s">
        <v>91</v>
      </c>
      <c r="B7493" t="s">
        <v>628</v>
      </c>
      <c r="C7493">
        <v>0.97163093</v>
      </c>
    </row>
    <row r="7494" spans="1:3">
      <c r="A7494" t="s">
        <v>91</v>
      </c>
      <c r="B7494" t="s">
        <v>629</v>
      </c>
      <c r="C7494">
        <v>0.9790037</v>
      </c>
    </row>
    <row r="7495" spans="1:3">
      <c r="A7495" t="s">
        <v>91</v>
      </c>
      <c r="B7495" t="s">
        <v>630</v>
      </c>
      <c r="C7495">
        <v>0.981676</v>
      </c>
    </row>
    <row r="7496" spans="1:3">
      <c r="A7496" t="s">
        <v>91</v>
      </c>
      <c r="B7496" t="s">
        <v>631</v>
      </c>
      <c r="C7496">
        <v>0.9716759</v>
      </c>
    </row>
    <row r="7497" spans="1:3">
      <c r="A7497" t="s">
        <v>91</v>
      </c>
      <c r="B7497" t="s">
        <v>632</v>
      </c>
      <c r="C7497">
        <v>0.9817232</v>
      </c>
    </row>
    <row r="7498" spans="1:3">
      <c r="A7498" t="s">
        <v>91</v>
      </c>
      <c r="B7498" t="s">
        <v>633</v>
      </c>
      <c r="C7498">
        <v>0.98396456</v>
      </c>
    </row>
    <row r="7499" spans="1:3">
      <c r="A7499" t="s">
        <v>91</v>
      </c>
      <c r="B7499" t="s">
        <v>634</v>
      </c>
      <c r="C7499">
        <v>0.9730917</v>
      </c>
    </row>
    <row r="7500" spans="1:3">
      <c r="A7500" t="s">
        <v>91</v>
      </c>
      <c r="B7500" t="s">
        <v>635</v>
      </c>
      <c r="C7500">
        <v>0.9683969</v>
      </c>
    </row>
    <row r="7501" spans="1:3">
      <c r="A7501" t="s">
        <v>91</v>
      </c>
      <c r="B7501" t="s">
        <v>636</v>
      </c>
      <c r="C7501">
        <v>0.99521023</v>
      </c>
    </row>
    <row r="7502" spans="1:3">
      <c r="A7502" t="s">
        <v>91</v>
      </c>
      <c r="B7502" t="s">
        <v>637</v>
      </c>
      <c r="C7502">
        <v>0.9611271</v>
      </c>
    </row>
    <row r="7503" spans="1:3">
      <c r="A7503" t="s">
        <v>91</v>
      </c>
      <c r="B7503" t="s">
        <v>638</v>
      </c>
      <c r="C7503">
        <v>0.9897274</v>
      </c>
    </row>
    <row r="7504" spans="1:3">
      <c r="A7504" t="s">
        <v>91</v>
      </c>
      <c r="B7504" t="s">
        <v>639</v>
      </c>
      <c r="C7504">
        <v>0.8441539</v>
      </c>
    </row>
    <row r="7505" spans="1:3">
      <c r="A7505" t="s">
        <v>91</v>
      </c>
      <c r="B7505" t="s">
        <v>640</v>
      </c>
      <c r="C7505">
        <v>0.95795995</v>
      </c>
    </row>
    <row r="7506" spans="1:3">
      <c r="A7506" t="s">
        <v>91</v>
      </c>
      <c r="B7506" t="s">
        <v>641</v>
      </c>
      <c r="C7506">
        <v>0.9831055</v>
      </c>
    </row>
    <row r="7507" spans="1:3">
      <c r="A7507" t="s">
        <v>91</v>
      </c>
      <c r="B7507" t="s">
        <v>642</v>
      </c>
      <c r="C7507">
        <v>0.99215096</v>
      </c>
    </row>
    <row r="7508" spans="1:3">
      <c r="A7508" t="s">
        <v>91</v>
      </c>
      <c r="B7508" t="s">
        <v>643</v>
      </c>
      <c r="C7508">
        <v>0.9370182</v>
      </c>
    </row>
    <row r="7509" spans="1:3">
      <c r="A7509" t="s">
        <v>91</v>
      </c>
      <c r="B7509" t="s">
        <v>644</v>
      </c>
      <c r="C7509">
        <v>0.99620616</v>
      </c>
    </row>
    <row r="7510" spans="1:3">
      <c r="A7510" t="s">
        <v>91</v>
      </c>
      <c r="B7510" t="s">
        <v>645</v>
      </c>
      <c r="C7510">
        <v>0.97128314</v>
      </c>
    </row>
    <row r="7511" spans="1:3">
      <c r="A7511" t="s">
        <v>91</v>
      </c>
      <c r="B7511" t="s">
        <v>646</v>
      </c>
      <c r="C7511">
        <v>0.9675078</v>
      </c>
    </row>
    <row r="7512" spans="1:3">
      <c r="A7512" t="s">
        <v>91</v>
      </c>
      <c r="B7512" t="s">
        <v>647</v>
      </c>
      <c r="C7512">
        <v>0.96307456</v>
      </c>
    </row>
    <row r="7513" spans="1:3">
      <c r="A7513" t="s">
        <v>91</v>
      </c>
      <c r="B7513" t="s">
        <v>648</v>
      </c>
      <c r="C7513">
        <v>0.968339</v>
      </c>
    </row>
    <row r="7514" spans="1:3">
      <c r="A7514" t="s">
        <v>91</v>
      </c>
      <c r="B7514" t="s">
        <v>649</v>
      </c>
      <c r="C7514">
        <v>0.82213503</v>
      </c>
    </row>
    <row r="7515" spans="1:3">
      <c r="A7515" t="s">
        <v>91</v>
      </c>
      <c r="B7515" t="s">
        <v>650</v>
      </c>
      <c r="C7515">
        <v>0.99324965</v>
      </c>
    </row>
    <row r="7516" spans="1:3">
      <c r="A7516" t="s">
        <v>91</v>
      </c>
      <c r="B7516" t="s">
        <v>651</v>
      </c>
      <c r="C7516">
        <v>0.78188366</v>
      </c>
    </row>
    <row r="7517" spans="1:3">
      <c r="A7517" t="s">
        <v>91</v>
      </c>
      <c r="B7517" t="s">
        <v>652</v>
      </c>
      <c r="C7517">
        <v>0.9706119</v>
      </c>
    </row>
    <row r="7518" spans="1:3">
      <c r="A7518" t="s">
        <v>91</v>
      </c>
      <c r="B7518" t="s">
        <v>653</v>
      </c>
      <c r="C7518">
        <v>0.98876286</v>
      </c>
    </row>
    <row r="7519" spans="1:3">
      <c r="A7519" t="s">
        <v>91</v>
      </c>
      <c r="B7519" t="s">
        <v>654</v>
      </c>
      <c r="C7519">
        <v>0.9801807</v>
      </c>
    </row>
    <row r="7520" spans="1:3">
      <c r="A7520" t="s">
        <v>91</v>
      </c>
      <c r="B7520" t="s">
        <v>655</v>
      </c>
      <c r="C7520">
        <v>0.78085256</v>
      </c>
    </row>
    <row r="7521" spans="1:3">
      <c r="A7521" t="s">
        <v>91</v>
      </c>
      <c r="B7521" t="s">
        <v>656</v>
      </c>
      <c r="C7521">
        <v>0.8989751</v>
      </c>
    </row>
    <row r="7522" spans="1:3">
      <c r="A7522" t="s">
        <v>91</v>
      </c>
      <c r="B7522" t="s">
        <v>657</v>
      </c>
      <c r="C7522">
        <v>0.9329423</v>
      </c>
    </row>
    <row r="7523" spans="1:3">
      <c r="A7523" t="s">
        <v>91</v>
      </c>
      <c r="B7523" t="s">
        <v>658</v>
      </c>
      <c r="C7523">
        <v>0.97679085</v>
      </c>
    </row>
    <row r="7524" spans="1:3">
      <c r="A7524" t="s">
        <v>91</v>
      </c>
      <c r="B7524" t="s">
        <v>659</v>
      </c>
      <c r="C7524">
        <v>0.9632387</v>
      </c>
    </row>
    <row r="7525" spans="1:3">
      <c r="A7525" t="s">
        <v>91</v>
      </c>
      <c r="B7525" t="s">
        <v>660</v>
      </c>
      <c r="C7525">
        <v>0.92983186</v>
      </c>
    </row>
    <row r="7526" spans="1:3">
      <c r="A7526" t="s">
        <v>91</v>
      </c>
      <c r="B7526" t="s">
        <v>661</v>
      </c>
      <c r="C7526">
        <v>0.9268418</v>
      </c>
    </row>
    <row r="7527" spans="1:3">
      <c r="A7527" t="s">
        <v>91</v>
      </c>
      <c r="B7527" t="s">
        <v>662</v>
      </c>
      <c r="C7527">
        <v>0.8488343</v>
      </c>
    </row>
    <row r="7528" spans="1:3">
      <c r="A7528" t="s">
        <v>91</v>
      </c>
      <c r="B7528" t="s">
        <v>663</v>
      </c>
      <c r="C7528">
        <v>0.9896916</v>
      </c>
    </row>
    <row r="7529" spans="1:3">
      <c r="A7529" t="s">
        <v>91</v>
      </c>
      <c r="B7529" t="s">
        <v>664</v>
      </c>
      <c r="C7529">
        <v>0.9606675</v>
      </c>
    </row>
    <row r="7530" spans="1:3">
      <c r="A7530" t="s">
        <v>91</v>
      </c>
      <c r="B7530" t="s">
        <v>665</v>
      </c>
      <c r="C7530">
        <v>0.9917709</v>
      </c>
    </row>
    <row r="7531" spans="1:3">
      <c r="A7531" t="s">
        <v>91</v>
      </c>
      <c r="B7531" t="s">
        <v>666</v>
      </c>
      <c r="C7531">
        <v>0.9741622</v>
      </c>
    </row>
    <row r="7532" spans="1:3">
      <c r="A7532" t="s">
        <v>91</v>
      </c>
      <c r="B7532" t="s">
        <v>667</v>
      </c>
      <c r="C7532">
        <v>0.9789422</v>
      </c>
    </row>
    <row r="7533" spans="1:3">
      <c r="A7533" t="s">
        <v>91</v>
      </c>
      <c r="B7533" t="s">
        <v>668</v>
      </c>
      <c r="C7533">
        <v>0.8889524</v>
      </c>
    </row>
    <row r="7534" spans="1:3">
      <c r="A7534" t="s">
        <v>91</v>
      </c>
      <c r="B7534" t="s">
        <v>669</v>
      </c>
      <c r="C7534">
        <v>0.90715945</v>
      </c>
    </row>
    <row r="7535" spans="1:3">
      <c r="A7535" t="s">
        <v>91</v>
      </c>
      <c r="B7535" t="s">
        <v>670</v>
      </c>
      <c r="C7535">
        <v>0.9205346</v>
      </c>
    </row>
    <row r="7536" spans="1:3">
      <c r="A7536" t="s">
        <v>91</v>
      </c>
      <c r="B7536" t="s">
        <v>671</v>
      </c>
      <c r="C7536">
        <v>0.9833848</v>
      </c>
    </row>
    <row r="7537" spans="1:3">
      <c r="A7537" t="s">
        <v>91</v>
      </c>
      <c r="B7537" t="s">
        <v>672</v>
      </c>
      <c r="C7537">
        <v>0.97400105</v>
      </c>
    </row>
    <row r="7538" spans="1:3">
      <c r="A7538" t="s">
        <v>91</v>
      </c>
      <c r="B7538" t="s">
        <v>673</v>
      </c>
      <c r="C7538">
        <v>0.97832674</v>
      </c>
    </row>
    <row r="7539" spans="1:3">
      <c r="A7539" t="s">
        <v>91</v>
      </c>
      <c r="B7539" t="s">
        <v>674</v>
      </c>
      <c r="C7539">
        <v>0.8838639</v>
      </c>
    </row>
    <row r="7540" spans="1:3">
      <c r="A7540" t="s">
        <v>91</v>
      </c>
      <c r="B7540" t="s">
        <v>675</v>
      </c>
      <c r="C7540">
        <v>0.9691065</v>
      </c>
    </row>
    <row r="7541" spans="1:3">
      <c r="A7541" t="s">
        <v>91</v>
      </c>
      <c r="B7541" t="s">
        <v>676</v>
      </c>
      <c r="C7541">
        <v>0.8680735</v>
      </c>
    </row>
    <row r="7542" spans="1:3">
      <c r="A7542" t="s">
        <v>91</v>
      </c>
      <c r="B7542" t="s">
        <v>677</v>
      </c>
      <c r="C7542">
        <v>0.9644446</v>
      </c>
    </row>
    <row r="7543" spans="1:3">
      <c r="A7543" t="s">
        <v>91</v>
      </c>
      <c r="B7543" t="s">
        <v>678</v>
      </c>
      <c r="C7543">
        <v>0.9905752</v>
      </c>
    </row>
    <row r="7544" spans="1:3">
      <c r="A7544" t="s">
        <v>91</v>
      </c>
      <c r="B7544" t="s">
        <v>679</v>
      </c>
      <c r="C7544">
        <v>0.9138562</v>
      </c>
    </row>
    <row r="7545" spans="1:3">
      <c r="A7545" t="s">
        <v>91</v>
      </c>
      <c r="B7545" t="s">
        <v>680</v>
      </c>
      <c r="C7545">
        <v>0.95405257</v>
      </c>
    </row>
    <row r="7546" spans="1:3">
      <c r="A7546" t="s">
        <v>91</v>
      </c>
      <c r="B7546" t="s">
        <v>681</v>
      </c>
      <c r="C7546">
        <v>0.96610355</v>
      </c>
    </row>
    <row r="7547" spans="1:3">
      <c r="A7547" t="s">
        <v>91</v>
      </c>
      <c r="B7547" t="s">
        <v>682</v>
      </c>
      <c r="C7547">
        <v>0.9647154</v>
      </c>
    </row>
    <row r="7548" spans="1:3">
      <c r="A7548" t="s">
        <v>91</v>
      </c>
      <c r="B7548" t="s">
        <v>683</v>
      </c>
      <c r="C7548">
        <v>0.93180084</v>
      </c>
    </row>
    <row r="7549" spans="1:3">
      <c r="A7549" t="s">
        <v>91</v>
      </c>
      <c r="B7549" t="s">
        <v>684</v>
      </c>
      <c r="C7549">
        <v>0.9046643</v>
      </c>
    </row>
    <row r="7550" spans="1:3">
      <c r="A7550" t="s">
        <v>91</v>
      </c>
      <c r="B7550" t="s">
        <v>685</v>
      </c>
      <c r="C7550">
        <v>0.9783411</v>
      </c>
    </row>
    <row r="7551" spans="1:3">
      <c r="A7551" t="s">
        <v>91</v>
      </c>
      <c r="B7551" t="s">
        <v>686</v>
      </c>
      <c r="C7551">
        <v>0.8154087</v>
      </c>
    </row>
    <row r="7552" spans="1:3">
      <c r="A7552" t="s">
        <v>91</v>
      </c>
      <c r="B7552" t="s">
        <v>687</v>
      </c>
      <c r="C7552">
        <v>0.9657986</v>
      </c>
    </row>
    <row r="7553" spans="1:3">
      <c r="A7553" t="s">
        <v>91</v>
      </c>
      <c r="B7553" t="s">
        <v>688</v>
      </c>
      <c r="C7553">
        <v>0.8385213</v>
      </c>
    </row>
    <row r="7554" spans="1:3">
      <c r="A7554" t="s">
        <v>91</v>
      </c>
      <c r="B7554" t="s">
        <v>689</v>
      </c>
      <c r="C7554">
        <v>0.9373083</v>
      </c>
    </row>
    <row r="7555" spans="1:3">
      <c r="A7555" t="s">
        <v>91</v>
      </c>
      <c r="B7555" t="s">
        <v>690</v>
      </c>
      <c r="C7555">
        <v>0.80685055</v>
      </c>
    </row>
    <row r="7556" spans="1:3">
      <c r="A7556" t="s">
        <v>91</v>
      </c>
      <c r="B7556" t="s">
        <v>691</v>
      </c>
      <c r="C7556">
        <v>0.9409421</v>
      </c>
    </row>
    <row r="7557" spans="1:3">
      <c r="A7557" t="s">
        <v>91</v>
      </c>
      <c r="B7557" t="s">
        <v>692</v>
      </c>
      <c r="C7557">
        <v>0.962775</v>
      </c>
    </row>
    <row r="7558" spans="1:3">
      <c r="A7558" t="s">
        <v>91</v>
      </c>
      <c r="B7558" t="s">
        <v>693</v>
      </c>
      <c r="C7558">
        <v>0.9095219</v>
      </c>
    </row>
    <row r="7559" spans="1:3">
      <c r="A7559" t="s">
        <v>91</v>
      </c>
      <c r="B7559" t="s">
        <v>694</v>
      </c>
      <c r="C7559">
        <v>0.9801106</v>
      </c>
    </row>
    <row r="7560" spans="1:3">
      <c r="A7560" t="s">
        <v>91</v>
      </c>
      <c r="B7560" t="s">
        <v>695</v>
      </c>
      <c r="C7560">
        <v>0.938024</v>
      </c>
    </row>
    <row r="7561" spans="1:3">
      <c r="A7561" t="s">
        <v>91</v>
      </c>
      <c r="B7561" t="s">
        <v>696</v>
      </c>
      <c r="C7561">
        <v>0.95780116</v>
      </c>
    </row>
    <row r="7562" spans="1:3">
      <c r="A7562" t="s">
        <v>91</v>
      </c>
      <c r="B7562" t="s">
        <v>697</v>
      </c>
      <c r="C7562">
        <v>0.9871143</v>
      </c>
    </row>
    <row r="7563" spans="1:3">
      <c r="A7563" t="s">
        <v>91</v>
      </c>
      <c r="B7563" t="s">
        <v>698</v>
      </c>
      <c r="C7563">
        <v>0.9812947</v>
      </c>
    </row>
    <row r="7564" spans="1:3">
      <c r="A7564" t="s">
        <v>91</v>
      </c>
      <c r="B7564" t="s">
        <v>699</v>
      </c>
      <c r="C7564">
        <v>0.9887183</v>
      </c>
    </row>
    <row r="7565" spans="1:3">
      <c r="A7565" t="s">
        <v>91</v>
      </c>
      <c r="B7565" t="s">
        <v>700</v>
      </c>
      <c r="C7565">
        <v>0.86779433</v>
      </c>
    </row>
    <row r="7566" spans="1:3">
      <c r="A7566" t="s">
        <v>91</v>
      </c>
      <c r="B7566" t="s">
        <v>701</v>
      </c>
      <c r="C7566">
        <v>0.90507865</v>
      </c>
    </row>
    <row r="7567" spans="1:3">
      <c r="A7567" t="s">
        <v>91</v>
      </c>
      <c r="B7567" t="s">
        <v>702</v>
      </c>
      <c r="C7567">
        <v>0.975399</v>
      </c>
    </row>
    <row r="7568" spans="1:3">
      <c r="A7568" t="s">
        <v>91</v>
      </c>
      <c r="B7568" t="s">
        <v>703</v>
      </c>
      <c r="C7568">
        <v>0.878422</v>
      </c>
    </row>
    <row r="7569" spans="1:3">
      <c r="A7569" t="s">
        <v>91</v>
      </c>
      <c r="B7569" t="s">
        <v>704</v>
      </c>
      <c r="C7569">
        <v>0.926506</v>
      </c>
    </row>
    <row r="7570" spans="1:3">
      <c r="A7570" t="s">
        <v>91</v>
      </c>
      <c r="B7570" t="s">
        <v>705</v>
      </c>
      <c r="C7570">
        <v>0.9251061</v>
      </c>
    </row>
    <row r="7571" spans="1:3">
      <c r="A7571" t="s">
        <v>91</v>
      </c>
      <c r="B7571" t="s">
        <v>706</v>
      </c>
      <c r="C7571">
        <v>0.96840596</v>
      </c>
    </row>
    <row r="7572" spans="1:3">
      <c r="A7572" t="s">
        <v>91</v>
      </c>
      <c r="B7572" t="s">
        <v>707</v>
      </c>
      <c r="C7572">
        <v>0.9651718</v>
      </c>
    </row>
    <row r="7573" spans="1:3">
      <c r="A7573" t="s">
        <v>91</v>
      </c>
      <c r="B7573" t="s">
        <v>708</v>
      </c>
      <c r="C7573">
        <v>0.8680339</v>
      </c>
    </row>
    <row r="7574" spans="1:3">
      <c r="A7574" t="s">
        <v>91</v>
      </c>
      <c r="B7574" t="s">
        <v>709</v>
      </c>
      <c r="C7574">
        <v>0.8211884</v>
      </c>
    </row>
    <row r="7575" spans="1:3">
      <c r="A7575" t="s">
        <v>91</v>
      </c>
      <c r="B7575" t="s">
        <v>710</v>
      </c>
      <c r="C7575">
        <v>0.9184286</v>
      </c>
    </row>
    <row r="7576" spans="1:3">
      <c r="A7576" t="s">
        <v>91</v>
      </c>
      <c r="B7576" t="s">
        <v>711</v>
      </c>
      <c r="C7576">
        <v>0.9554616</v>
      </c>
    </row>
    <row r="7577" spans="1:3">
      <c r="A7577" t="s">
        <v>91</v>
      </c>
      <c r="B7577" t="s">
        <v>712</v>
      </c>
      <c r="C7577">
        <v>0.9788582</v>
      </c>
    </row>
    <row r="7578" spans="1:3">
      <c r="A7578" t="s">
        <v>91</v>
      </c>
      <c r="B7578" t="s">
        <v>713</v>
      </c>
      <c r="C7578">
        <v>0.8598885</v>
      </c>
    </row>
    <row r="7579" spans="1:3">
      <c r="A7579" t="s">
        <v>91</v>
      </c>
      <c r="B7579" t="s">
        <v>714</v>
      </c>
      <c r="C7579">
        <v>0.9562234</v>
      </c>
    </row>
    <row r="7580" spans="1:3">
      <c r="A7580" t="s">
        <v>91</v>
      </c>
      <c r="B7580" t="s">
        <v>715</v>
      </c>
      <c r="C7580">
        <v>0.92764044</v>
      </c>
    </row>
    <row r="7581" spans="1:3">
      <c r="A7581" t="s">
        <v>91</v>
      </c>
      <c r="B7581" t="s">
        <v>716</v>
      </c>
      <c r="C7581">
        <v>0.9556877</v>
      </c>
    </row>
    <row r="7582" spans="1:3">
      <c r="A7582" t="s">
        <v>91</v>
      </c>
      <c r="B7582" t="s">
        <v>717</v>
      </c>
      <c r="C7582">
        <v>0.8327507</v>
      </c>
    </row>
    <row r="7583" spans="1:3">
      <c r="A7583" t="s">
        <v>91</v>
      </c>
      <c r="B7583" t="s">
        <v>718</v>
      </c>
      <c r="C7583">
        <v>0.9594102</v>
      </c>
    </row>
    <row r="7584" spans="1:3">
      <c r="A7584" t="s">
        <v>91</v>
      </c>
      <c r="B7584" t="s">
        <v>719</v>
      </c>
      <c r="C7584">
        <v>0.9842778</v>
      </c>
    </row>
    <row r="7585" spans="1:3">
      <c r="A7585" t="s">
        <v>91</v>
      </c>
      <c r="B7585" t="s">
        <v>720</v>
      </c>
      <c r="C7585">
        <v>0.9496985</v>
      </c>
    </row>
    <row r="7586" spans="1:3">
      <c r="A7586" t="s">
        <v>91</v>
      </c>
      <c r="B7586" t="s">
        <v>721</v>
      </c>
      <c r="C7586">
        <v>0.9513938</v>
      </c>
    </row>
    <row r="7587" spans="1:3">
      <c r="A7587" t="s">
        <v>91</v>
      </c>
      <c r="B7587" t="s">
        <v>722</v>
      </c>
      <c r="C7587">
        <v>0.9506737</v>
      </c>
    </row>
    <row r="7588" spans="1:3">
      <c r="A7588" t="s">
        <v>91</v>
      </c>
      <c r="B7588" t="s">
        <v>723</v>
      </c>
      <c r="C7588">
        <v>0.98308694</v>
      </c>
    </row>
    <row r="7589" spans="1:3">
      <c r="A7589" t="s">
        <v>91</v>
      </c>
      <c r="B7589" t="s">
        <v>724</v>
      </c>
      <c r="C7589">
        <v>0.9480843</v>
      </c>
    </row>
    <row r="7590" spans="1:3">
      <c r="A7590" t="s">
        <v>91</v>
      </c>
      <c r="B7590" t="s">
        <v>725</v>
      </c>
      <c r="C7590">
        <v>0.9358893</v>
      </c>
    </row>
    <row r="7591" spans="1:3">
      <c r="A7591" t="s">
        <v>91</v>
      </c>
      <c r="B7591" t="s">
        <v>726</v>
      </c>
      <c r="C7591">
        <v>0.97122633</v>
      </c>
    </row>
    <row r="7592" spans="1:3">
      <c r="A7592" t="s">
        <v>91</v>
      </c>
      <c r="B7592" t="s">
        <v>727</v>
      </c>
      <c r="C7592">
        <v>0.83557534</v>
      </c>
    </row>
    <row r="7593" spans="1:3">
      <c r="A7593" t="s">
        <v>91</v>
      </c>
      <c r="B7593" t="s">
        <v>728</v>
      </c>
      <c r="C7593">
        <v>0.9359497</v>
      </c>
    </row>
    <row r="7594" spans="1:3">
      <c r="A7594" t="s">
        <v>91</v>
      </c>
      <c r="B7594" t="s">
        <v>729</v>
      </c>
      <c r="C7594">
        <v>0.91426396</v>
      </c>
    </row>
    <row r="7595" spans="1:3">
      <c r="A7595" t="s">
        <v>91</v>
      </c>
      <c r="B7595" t="s">
        <v>730</v>
      </c>
      <c r="C7595">
        <v>0.7026146</v>
      </c>
    </row>
    <row r="7596" spans="1:3">
      <c r="A7596" t="s">
        <v>91</v>
      </c>
      <c r="B7596" t="s">
        <v>731</v>
      </c>
      <c r="C7596">
        <v>0.9249573</v>
      </c>
    </row>
    <row r="7597" spans="1:3">
      <c r="A7597" t="s">
        <v>91</v>
      </c>
      <c r="B7597" t="s">
        <v>732</v>
      </c>
      <c r="C7597">
        <v>0.9386949</v>
      </c>
    </row>
    <row r="7598" spans="1:3">
      <c r="A7598" t="s">
        <v>91</v>
      </c>
      <c r="B7598" t="s">
        <v>733</v>
      </c>
      <c r="C7598">
        <v>0.79120064</v>
      </c>
    </row>
    <row r="7599" spans="1:3">
      <c r="A7599" t="s">
        <v>91</v>
      </c>
      <c r="B7599" t="s">
        <v>734</v>
      </c>
      <c r="C7599">
        <v>0.9379581</v>
      </c>
    </row>
    <row r="7600" spans="1:3">
      <c r="A7600" t="s">
        <v>91</v>
      </c>
      <c r="B7600" t="s">
        <v>735</v>
      </c>
      <c r="C7600">
        <v>0.83282924</v>
      </c>
    </row>
    <row r="7601" spans="1:3">
      <c r="A7601" t="s">
        <v>91</v>
      </c>
      <c r="B7601" t="s">
        <v>736</v>
      </c>
      <c r="C7601">
        <v>0.92826974</v>
      </c>
    </row>
    <row r="7602" spans="1:3">
      <c r="A7602" t="s">
        <v>91</v>
      </c>
      <c r="B7602" t="s">
        <v>737</v>
      </c>
      <c r="C7602">
        <v>0.9771863</v>
      </c>
    </row>
    <row r="7603" spans="1:3">
      <c r="A7603" t="s">
        <v>91</v>
      </c>
      <c r="B7603" t="s">
        <v>738</v>
      </c>
      <c r="C7603">
        <v>0.9264523</v>
      </c>
    </row>
    <row r="7604" spans="1:3">
      <c r="A7604" t="s">
        <v>91</v>
      </c>
      <c r="B7604" t="s">
        <v>739</v>
      </c>
      <c r="C7604">
        <v>0.869729</v>
      </c>
    </row>
    <row r="7605" spans="1:3">
      <c r="A7605" t="s">
        <v>91</v>
      </c>
      <c r="B7605" t="s">
        <v>740</v>
      </c>
      <c r="C7605">
        <v>0.93733084</v>
      </c>
    </row>
    <row r="7606" spans="1:3">
      <c r="A7606" t="s">
        <v>91</v>
      </c>
      <c r="B7606" t="s">
        <v>741</v>
      </c>
      <c r="C7606">
        <v>0.74992394</v>
      </c>
    </row>
    <row r="7607" spans="1:3">
      <c r="A7607" t="s">
        <v>91</v>
      </c>
      <c r="B7607" t="s">
        <v>742</v>
      </c>
      <c r="C7607">
        <v>0.93602955</v>
      </c>
    </row>
    <row r="7608" spans="1:3">
      <c r="A7608" t="s">
        <v>91</v>
      </c>
      <c r="B7608" t="s">
        <v>743</v>
      </c>
      <c r="C7608">
        <v>0.92228574</v>
      </c>
    </row>
    <row r="7609" spans="1:3">
      <c r="A7609" t="s">
        <v>91</v>
      </c>
      <c r="B7609" t="s">
        <v>744</v>
      </c>
      <c r="C7609">
        <v>0.9344872</v>
      </c>
    </row>
    <row r="7610" spans="1:3">
      <c r="A7610" t="s">
        <v>91</v>
      </c>
      <c r="B7610" t="s">
        <v>745</v>
      </c>
      <c r="C7610">
        <v>0.9127139</v>
      </c>
    </row>
    <row r="7611" spans="1:3">
      <c r="A7611" t="s">
        <v>91</v>
      </c>
      <c r="B7611" t="s">
        <v>746</v>
      </c>
      <c r="C7611">
        <v>0.9396056</v>
      </c>
    </row>
    <row r="7612" spans="1:3">
      <c r="A7612" t="s">
        <v>91</v>
      </c>
      <c r="B7612" t="s">
        <v>747</v>
      </c>
      <c r="C7612">
        <v>0.8811268</v>
      </c>
    </row>
    <row r="7613" spans="1:3">
      <c r="A7613" t="s">
        <v>91</v>
      </c>
      <c r="B7613" t="s">
        <v>748</v>
      </c>
      <c r="C7613">
        <v>0.986914</v>
      </c>
    </row>
    <row r="7614" spans="1:3">
      <c r="A7614" t="s">
        <v>91</v>
      </c>
      <c r="B7614" t="s">
        <v>749</v>
      </c>
      <c r="C7614">
        <v>0.96205306</v>
      </c>
    </row>
    <row r="7615" spans="1:3">
      <c r="A7615" t="s">
        <v>91</v>
      </c>
      <c r="B7615" t="s">
        <v>750</v>
      </c>
      <c r="C7615">
        <v>0.9804585</v>
      </c>
    </row>
    <row r="7616" spans="1:3">
      <c r="A7616" t="s">
        <v>91</v>
      </c>
      <c r="B7616" t="s">
        <v>751</v>
      </c>
      <c r="C7616">
        <v>0.84240866</v>
      </c>
    </row>
    <row r="7617" spans="1:3">
      <c r="A7617" t="s">
        <v>91</v>
      </c>
      <c r="B7617" t="s">
        <v>752</v>
      </c>
      <c r="C7617">
        <v>0.9338591</v>
      </c>
    </row>
    <row r="7618" spans="1:3">
      <c r="A7618" t="s">
        <v>91</v>
      </c>
      <c r="B7618" t="s">
        <v>753</v>
      </c>
      <c r="C7618">
        <v>0.9601861</v>
      </c>
    </row>
    <row r="7619" spans="1:3">
      <c r="A7619" t="s">
        <v>91</v>
      </c>
      <c r="B7619" t="s">
        <v>754</v>
      </c>
      <c r="C7619">
        <v>0.85754764</v>
      </c>
    </row>
    <row r="7620" spans="1:3">
      <c r="A7620" t="s">
        <v>91</v>
      </c>
      <c r="B7620" t="s">
        <v>755</v>
      </c>
      <c r="C7620">
        <v>0.8895707</v>
      </c>
    </row>
    <row r="7621" spans="1:3">
      <c r="A7621" t="s">
        <v>91</v>
      </c>
      <c r="B7621" t="s">
        <v>756</v>
      </c>
      <c r="C7621">
        <v>0.8887727</v>
      </c>
    </row>
    <row r="7622" spans="1:3">
      <c r="A7622" t="s">
        <v>91</v>
      </c>
      <c r="B7622" t="s">
        <v>757</v>
      </c>
      <c r="C7622">
        <v>0.98534936</v>
      </c>
    </row>
    <row r="7623" spans="1:3">
      <c r="A7623" t="s">
        <v>91</v>
      </c>
      <c r="B7623" t="s">
        <v>758</v>
      </c>
      <c r="C7623">
        <v>0.944273</v>
      </c>
    </row>
    <row r="7624" spans="1:3">
      <c r="A7624" t="s">
        <v>91</v>
      </c>
      <c r="B7624" t="s">
        <v>759</v>
      </c>
      <c r="C7624">
        <v>0.9367801</v>
      </c>
    </row>
    <row r="7625" spans="1:3">
      <c r="A7625" t="s">
        <v>91</v>
      </c>
      <c r="B7625" t="s">
        <v>760</v>
      </c>
      <c r="C7625">
        <v>0.91994935</v>
      </c>
    </row>
    <row r="7626" spans="1:3">
      <c r="A7626" t="s">
        <v>91</v>
      </c>
      <c r="B7626" t="s">
        <v>761</v>
      </c>
      <c r="C7626">
        <v>0.94232196</v>
      </c>
    </row>
    <row r="7627" spans="1:3">
      <c r="A7627" t="s">
        <v>91</v>
      </c>
      <c r="B7627" t="s">
        <v>762</v>
      </c>
      <c r="C7627">
        <v>0.95790553</v>
      </c>
    </row>
    <row r="7628" spans="1:3">
      <c r="A7628" t="s">
        <v>91</v>
      </c>
      <c r="B7628" t="s">
        <v>763</v>
      </c>
      <c r="C7628">
        <v>0.9580887</v>
      </c>
    </row>
    <row r="7629" spans="1:3">
      <c r="A7629" t="s">
        <v>91</v>
      </c>
      <c r="B7629" t="s">
        <v>764</v>
      </c>
      <c r="C7629">
        <v>0.9674668</v>
      </c>
    </row>
    <row r="7630" spans="1:3">
      <c r="A7630" t="s">
        <v>91</v>
      </c>
      <c r="B7630" t="s">
        <v>765</v>
      </c>
      <c r="C7630">
        <v>0.95140564</v>
      </c>
    </row>
    <row r="7631" spans="1:3">
      <c r="A7631" t="s">
        <v>91</v>
      </c>
      <c r="B7631" t="s">
        <v>766</v>
      </c>
      <c r="C7631">
        <v>0.9475145</v>
      </c>
    </row>
    <row r="7633" spans="1:3">
      <c r="A7633" t="s">
        <v>91</v>
      </c>
      <c r="B7633" t="s">
        <v>767</v>
      </c>
      <c r="C7633">
        <v>0.92814153</v>
      </c>
    </row>
    <row r="7634" spans="1:3">
      <c r="A7634" t="s">
        <v>91</v>
      </c>
      <c r="B7634" t="s">
        <v>768</v>
      </c>
      <c r="C7634">
        <v>0.9747717</v>
      </c>
    </row>
    <row r="7635" spans="1:3">
      <c r="A7635" t="s">
        <v>91</v>
      </c>
      <c r="B7635" t="s">
        <v>769</v>
      </c>
      <c r="C7635">
        <v>0.8202971</v>
      </c>
    </row>
    <row r="7636" spans="1:3">
      <c r="A7636" t="s">
        <v>91</v>
      </c>
      <c r="B7636" t="s">
        <v>770</v>
      </c>
      <c r="C7636">
        <v>0.9362999</v>
      </c>
    </row>
    <row r="7637" spans="1:3">
      <c r="A7637" t="s">
        <v>91</v>
      </c>
      <c r="B7637" t="s">
        <v>771</v>
      </c>
      <c r="C7637">
        <v>0.8988003</v>
      </c>
    </row>
    <row r="7638" spans="1:3">
      <c r="A7638" t="s">
        <v>91</v>
      </c>
      <c r="B7638" t="s">
        <v>772</v>
      </c>
      <c r="C7638">
        <v>0.9479884</v>
      </c>
    </row>
    <row r="7639" spans="1:3">
      <c r="A7639" t="s">
        <v>91</v>
      </c>
      <c r="B7639" t="s">
        <v>773</v>
      </c>
      <c r="C7639">
        <v>0.7981399</v>
      </c>
    </row>
    <row r="7640" spans="1:3">
      <c r="A7640" t="s">
        <v>91</v>
      </c>
      <c r="B7640" t="s">
        <v>774</v>
      </c>
      <c r="C7640">
        <v>0.9633401</v>
      </c>
    </row>
    <row r="7641" spans="1:3">
      <c r="A7641" t="s">
        <v>91</v>
      </c>
      <c r="B7641" t="s">
        <v>775</v>
      </c>
      <c r="C7641">
        <v>0.9396627</v>
      </c>
    </row>
    <row r="7642" spans="1:3">
      <c r="A7642" t="s">
        <v>91</v>
      </c>
      <c r="B7642" t="s">
        <v>776</v>
      </c>
      <c r="C7642">
        <v>0.9447789</v>
      </c>
    </row>
    <row r="7643" spans="1:3">
      <c r="A7643" t="s">
        <v>91</v>
      </c>
      <c r="B7643" t="s">
        <v>777</v>
      </c>
      <c r="C7643">
        <v>0.9681181</v>
      </c>
    </row>
    <row r="7644" spans="1:3">
      <c r="A7644" t="s">
        <v>91</v>
      </c>
      <c r="B7644" t="s">
        <v>778</v>
      </c>
      <c r="C7644">
        <v>0.93277025</v>
      </c>
    </row>
    <row r="7645" spans="1:3">
      <c r="A7645" t="s">
        <v>91</v>
      </c>
      <c r="B7645" t="s">
        <v>779</v>
      </c>
      <c r="C7645">
        <v>0.98393023</v>
      </c>
    </row>
    <row r="7646" spans="1:3">
      <c r="A7646" t="s">
        <v>91</v>
      </c>
      <c r="B7646" t="s">
        <v>780</v>
      </c>
      <c r="C7646">
        <v>0.89105</v>
      </c>
    </row>
    <row r="7647" spans="1:3">
      <c r="A7647" t="s">
        <v>91</v>
      </c>
      <c r="B7647" t="s">
        <v>781</v>
      </c>
      <c r="C7647">
        <v>0.9110713</v>
      </c>
    </row>
    <row r="7648" spans="1:3">
      <c r="A7648" t="s">
        <v>91</v>
      </c>
      <c r="B7648" t="s">
        <v>782</v>
      </c>
      <c r="C7648">
        <v>0.9695664</v>
      </c>
    </row>
    <row r="7649" spans="1:3">
      <c r="A7649" t="s">
        <v>91</v>
      </c>
      <c r="B7649" t="s">
        <v>783</v>
      </c>
      <c r="C7649">
        <v>0.9437226</v>
      </c>
    </row>
    <row r="7650" spans="1:3">
      <c r="A7650" t="s">
        <v>91</v>
      </c>
      <c r="B7650" t="s">
        <v>784</v>
      </c>
      <c r="C7650">
        <v>0.9090269</v>
      </c>
    </row>
    <row r="7651" spans="1:3">
      <c r="A7651" t="s">
        <v>91</v>
      </c>
      <c r="B7651" t="s">
        <v>785</v>
      </c>
      <c r="C7651">
        <v>0.74825406</v>
      </c>
    </row>
    <row r="7652" spans="1:3">
      <c r="A7652" t="s">
        <v>91</v>
      </c>
      <c r="B7652" t="s">
        <v>786</v>
      </c>
      <c r="C7652">
        <v>0.9214207</v>
      </c>
    </row>
    <row r="7653" spans="1:3">
      <c r="A7653" t="s">
        <v>91</v>
      </c>
      <c r="B7653" t="s">
        <v>787</v>
      </c>
      <c r="C7653">
        <v>0.95816505</v>
      </c>
    </row>
    <row r="7654" spans="1:3">
      <c r="A7654" t="s">
        <v>91</v>
      </c>
      <c r="B7654" t="s">
        <v>788</v>
      </c>
      <c r="C7654">
        <v>0.9680867</v>
      </c>
    </row>
    <row r="7655" spans="1:3">
      <c r="A7655" t="s">
        <v>94</v>
      </c>
      <c r="B7655" t="s">
        <v>623</v>
      </c>
      <c r="C7655">
        <v>0.9991967</v>
      </c>
    </row>
    <row r="7656" spans="1:3">
      <c r="A7656" t="s">
        <v>94</v>
      </c>
      <c r="B7656" t="s">
        <v>624</v>
      </c>
      <c r="C7656">
        <v>0.9873272</v>
      </c>
    </row>
    <row r="7657" spans="1:3">
      <c r="A7657" t="s">
        <v>94</v>
      </c>
      <c r="B7657" t="s">
        <v>625</v>
      </c>
      <c r="C7657">
        <v>0.9947375</v>
      </c>
    </row>
    <row r="7658" spans="1:3">
      <c r="A7658" t="s">
        <v>94</v>
      </c>
      <c r="B7658" t="s">
        <v>626</v>
      </c>
      <c r="C7658">
        <v>0.99335563</v>
      </c>
    </row>
    <row r="7659" spans="1:3">
      <c r="A7659" t="s">
        <v>94</v>
      </c>
      <c r="B7659" t="s">
        <v>627</v>
      </c>
      <c r="C7659">
        <v>0.9788905</v>
      </c>
    </row>
    <row r="7660" spans="1:3">
      <c r="A7660" t="s">
        <v>94</v>
      </c>
      <c r="B7660" t="s">
        <v>628</v>
      </c>
      <c r="C7660">
        <v>0.9801745</v>
      </c>
    </row>
    <row r="7661" spans="1:3">
      <c r="A7661" t="s">
        <v>94</v>
      </c>
      <c r="B7661" t="s">
        <v>629</v>
      </c>
      <c r="C7661">
        <v>0.9795989</v>
      </c>
    </row>
    <row r="7662" spans="1:3">
      <c r="A7662" t="s">
        <v>94</v>
      </c>
      <c r="B7662" t="s">
        <v>630</v>
      </c>
      <c r="C7662">
        <v>0.9949696</v>
      </c>
    </row>
    <row r="7663" spans="1:3">
      <c r="A7663" t="s">
        <v>94</v>
      </c>
      <c r="B7663" t="s">
        <v>631</v>
      </c>
      <c r="C7663">
        <v>0.9860952</v>
      </c>
    </row>
    <row r="7664" spans="1:3">
      <c r="A7664" t="s">
        <v>94</v>
      </c>
      <c r="B7664" t="s">
        <v>632</v>
      </c>
      <c r="C7664">
        <v>0.99413186</v>
      </c>
    </row>
    <row r="7665" spans="1:3">
      <c r="A7665" t="s">
        <v>94</v>
      </c>
      <c r="B7665" t="s">
        <v>633</v>
      </c>
      <c r="C7665">
        <v>0.9952812</v>
      </c>
    </row>
    <row r="7666" spans="1:3">
      <c r="A7666" t="s">
        <v>94</v>
      </c>
      <c r="B7666" t="s">
        <v>634</v>
      </c>
      <c r="C7666">
        <v>0.9604715</v>
      </c>
    </row>
    <row r="7667" spans="1:3">
      <c r="A7667" t="s">
        <v>94</v>
      </c>
      <c r="B7667" t="s">
        <v>635</v>
      </c>
      <c r="C7667">
        <v>0.9862236</v>
      </c>
    </row>
    <row r="7668" spans="1:3">
      <c r="A7668" t="s">
        <v>94</v>
      </c>
      <c r="B7668" t="s">
        <v>636</v>
      </c>
      <c r="C7668">
        <v>0.99125326</v>
      </c>
    </row>
    <row r="7669" spans="1:3">
      <c r="A7669" t="s">
        <v>94</v>
      </c>
      <c r="B7669" t="s">
        <v>637</v>
      </c>
      <c r="C7669">
        <v>0.97113645</v>
      </c>
    </row>
    <row r="7670" spans="1:3">
      <c r="A7670" t="s">
        <v>94</v>
      </c>
      <c r="B7670" t="s">
        <v>638</v>
      </c>
      <c r="C7670">
        <v>0.9948101</v>
      </c>
    </row>
    <row r="7671" spans="1:3">
      <c r="A7671" t="s">
        <v>94</v>
      </c>
      <c r="B7671" t="s">
        <v>639</v>
      </c>
      <c r="C7671">
        <v>0.83151835</v>
      </c>
    </row>
    <row r="7672" spans="1:3">
      <c r="A7672" t="s">
        <v>94</v>
      </c>
      <c r="B7672" t="s">
        <v>640</v>
      </c>
      <c r="C7672">
        <v>0.98122954</v>
      </c>
    </row>
    <row r="7673" spans="1:3">
      <c r="A7673" t="s">
        <v>94</v>
      </c>
      <c r="B7673" t="s">
        <v>641</v>
      </c>
      <c r="C7673">
        <v>0.99055433</v>
      </c>
    </row>
    <row r="7674" spans="1:3">
      <c r="A7674" t="s">
        <v>94</v>
      </c>
      <c r="B7674" t="s">
        <v>642</v>
      </c>
      <c r="C7674">
        <v>0.9942393</v>
      </c>
    </row>
    <row r="7675" spans="1:3">
      <c r="A7675" t="s">
        <v>94</v>
      </c>
      <c r="B7675" t="s">
        <v>643</v>
      </c>
      <c r="C7675">
        <v>0.9537445</v>
      </c>
    </row>
    <row r="7676" spans="1:3">
      <c r="A7676" t="s">
        <v>94</v>
      </c>
      <c r="B7676" t="s">
        <v>644</v>
      </c>
      <c r="C7676">
        <v>0.9960121</v>
      </c>
    </row>
    <row r="7677" spans="1:3">
      <c r="A7677" t="s">
        <v>94</v>
      </c>
      <c r="B7677" t="s">
        <v>645</v>
      </c>
      <c r="C7677">
        <v>0.96912163</v>
      </c>
    </row>
    <row r="7678" spans="1:3">
      <c r="A7678" t="s">
        <v>94</v>
      </c>
      <c r="B7678" t="s">
        <v>646</v>
      </c>
      <c r="C7678">
        <v>0.98011386</v>
      </c>
    </row>
    <row r="7679" spans="1:3">
      <c r="A7679" t="s">
        <v>94</v>
      </c>
      <c r="B7679" t="s">
        <v>647</v>
      </c>
      <c r="C7679">
        <v>0.98139495</v>
      </c>
    </row>
    <row r="7680" spans="1:3">
      <c r="A7680" t="s">
        <v>94</v>
      </c>
      <c r="B7680" t="s">
        <v>648</v>
      </c>
      <c r="C7680">
        <v>0.97763747</v>
      </c>
    </row>
    <row r="7681" spans="1:3">
      <c r="A7681" t="s">
        <v>94</v>
      </c>
      <c r="B7681" t="s">
        <v>649</v>
      </c>
      <c r="C7681">
        <v>0.8596802</v>
      </c>
    </row>
    <row r="7682" spans="1:3">
      <c r="A7682" t="s">
        <v>94</v>
      </c>
      <c r="B7682" t="s">
        <v>650</v>
      </c>
      <c r="C7682">
        <v>0.9985626</v>
      </c>
    </row>
    <row r="7683" spans="1:3">
      <c r="A7683" t="s">
        <v>94</v>
      </c>
      <c r="B7683" t="s">
        <v>651</v>
      </c>
      <c r="C7683">
        <v>0.830271</v>
      </c>
    </row>
    <row r="7684" spans="1:3">
      <c r="A7684" t="s">
        <v>94</v>
      </c>
      <c r="B7684" t="s">
        <v>652</v>
      </c>
      <c r="C7684">
        <v>0.98098516</v>
      </c>
    </row>
    <row r="7685" spans="1:3">
      <c r="A7685" t="s">
        <v>94</v>
      </c>
      <c r="B7685" t="s">
        <v>653</v>
      </c>
      <c r="C7685">
        <v>0.98925066</v>
      </c>
    </row>
    <row r="7686" spans="1:3">
      <c r="A7686" t="s">
        <v>94</v>
      </c>
      <c r="B7686" t="s">
        <v>654</v>
      </c>
      <c r="C7686">
        <v>0.9929426</v>
      </c>
    </row>
    <row r="7687" spans="1:3">
      <c r="A7687" t="s">
        <v>94</v>
      </c>
      <c r="B7687" t="s">
        <v>655</v>
      </c>
      <c r="C7687">
        <v>0.7562512</v>
      </c>
    </row>
    <row r="7688" spans="1:3">
      <c r="A7688" t="s">
        <v>94</v>
      </c>
      <c r="B7688" t="s">
        <v>656</v>
      </c>
      <c r="C7688">
        <v>0.8915911</v>
      </c>
    </row>
    <row r="7689" spans="1:3">
      <c r="A7689" t="s">
        <v>94</v>
      </c>
      <c r="B7689" t="s">
        <v>657</v>
      </c>
      <c r="C7689">
        <v>0.9579196</v>
      </c>
    </row>
    <row r="7690" spans="1:3">
      <c r="A7690" t="s">
        <v>94</v>
      </c>
      <c r="B7690" t="s">
        <v>658</v>
      </c>
      <c r="C7690">
        <v>0.97439396</v>
      </c>
    </row>
    <row r="7691" spans="1:3">
      <c r="A7691" t="s">
        <v>94</v>
      </c>
      <c r="B7691" t="s">
        <v>659</v>
      </c>
      <c r="C7691">
        <v>0.9795336</v>
      </c>
    </row>
    <row r="7692" spans="1:3">
      <c r="A7692" t="s">
        <v>94</v>
      </c>
      <c r="B7692" t="s">
        <v>660</v>
      </c>
      <c r="C7692">
        <v>0.946565</v>
      </c>
    </row>
    <row r="7693" spans="1:3">
      <c r="A7693" t="s">
        <v>94</v>
      </c>
      <c r="B7693" t="s">
        <v>661</v>
      </c>
      <c r="C7693">
        <v>0.9364177</v>
      </c>
    </row>
    <row r="7694" spans="1:3">
      <c r="A7694" t="s">
        <v>94</v>
      </c>
      <c r="B7694" t="s">
        <v>662</v>
      </c>
      <c r="C7694">
        <v>0.88136685</v>
      </c>
    </row>
    <row r="7695" spans="1:3">
      <c r="A7695" t="s">
        <v>94</v>
      </c>
      <c r="B7695" t="s">
        <v>663</v>
      </c>
      <c r="C7695">
        <v>0.99515283</v>
      </c>
    </row>
    <row r="7696" spans="1:3">
      <c r="A7696" t="s">
        <v>94</v>
      </c>
      <c r="B7696" t="s">
        <v>664</v>
      </c>
      <c r="C7696">
        <v>0.97135454</v>
      </c>
    </row>
    <row r="7697" spans="1:3">
      <c r="A7697" t="s">
        <v>94</v>
      </c>
      <c r="B7697" t="s">
        <v>665</v>
      </c>
      <c r="C7697">
        <v>0.9976739</v>
      </c>
    </row>
    <row r="7698" spans="1:3">
      <c r="A7698" t="s">
        <v>94</v>
      </c>
      <c r="B7698" t="s">
        <v>666</v>
      </c>
      <c r="C7698">
        <v>0.98799366</v>
      </c>
    </row>
    <row r="7699" spans="1:3">
      <c r="A7699" t="s">
        <v>94</v>
      </c>
      <c r="B7699" t="s">
        <v>667</v>
      </c>
      <c r="C7699">
        <v>0.9938175</v>
      </c>
    </row>
    <row r="7700" spans="1:3">
      <c r="A7700" t="s">
        <v>94</v>
      </c>
      <c r="B7700" t="s">
        <v>668</v>
      </c>
      <c r="C7700">
        <v>0.92087823</v>
      </c>
    </row>
    <row r="7701" spans="1:3">
      <c r="A7701" t="s">
        <v>94</v>
      </c>
      <c r="B7701" t="s">
        <v>669</v>
      </c>
      <c r="C7701">
        <v>0.9316287</v>
      </c>
    </row>
    <row r="7702" spans="1:3">
      <c r="A7702" t="s">
        <v>94</v>
      </c>
      <c r="B7702" t="s">
        <v>670</v>
      </c>
      <c r="C7702">
        <v>0.9295045</v>
      </c>
    </row>
    <row r="7703" spans="1:3">
      <c r="A7703" t="s">
        <v>94</v>
      </c>
      <c r="B7703" t="s">
        <v>671</v>
      </c>
      <c r="C7703">
        <v>0.9816115</v>
      </c>
    </row>
    <row r="7704" spans="1:3">
      <c r="A7704" t="s">
        <v>94</v>
      </c>
      <c r="B7704" t="s">
        <v>672</v>
      </c>
      <c r="C7704">
        <v>0.9828575</v>
      </c>
    </row>
    <row r="7705" spans="1:3">
      <c r="A7705" t="s">
        <v>94</v>
      </c>
      <c r="B7705" t="s">
        <v>673</v>
      </c>
      <c r="C7705">
        <v>0.9739505</v>
      </c>
    </row>
    <row r="7706" spans="1:3">
      <c r="A7706" t="s">
        <v>94</v>
      </c>
      <c r="B7706" t="s">
        <v>674</v>
      </c>
      <c r="C7706">
        <v>0.8883741</v>
      </c>
    </row>
    <row r="7707" spans="1:3">
      <c r="A7707" t="s">
        <v>94</v>
      </c>
      <c r="B7707" t="s">
        <v>675</v>
      </c>
      <c r="C7707">
        <v>0.9813984</v>
      </c>
    </row>
    <row r="7708" spans="1:3">
      <c r="A7708" t="s">
        <v>94</v>
      </c>
      <c r="B7708" t="s">
        <v>676</v>
      </c>
      <c r="C7708">
        <v>0.89386773</v>
      </c>
    </row>
    <row r="7709" spans="1:3">
      <c r="A7709" t="s">
        <v>94</v>
      </c>
      <c r="B7709" t="s">
        <v>677</v>
      </c>
      <c r="C7709">
        <v>0.9781887</v>
      </c>
    </row>
    <row r="7710" spans="1:3">
      <c r="A7710" t="s">
        <v>94</v>
      </c>
      <c r="B7710" t="s">
        <v>678</v>
      </c>
      <c r="C7710">
        <v>0.9932265</v>
      </c>
    </row>
    <row r="7711" spans="1:3">
      <c r="A7711" t="s">
        <v>94</v>
      </c>
      <c r="B7711" t="s">
        <v>679</v>
      </c>
      <c r="C7711">
        <v>0.9137972</v>
      </c>
    </row>
    <row r="7712" spans="1:3">
      <c r="A7712" t="s">
        <v>94</v>
      </c>
      <c r="B7712" t="s">
        <v>680</v>
      </c>
      <c r="C7712">
        <v>0.96555364</v>
      </c>
    </row>
    <row r="7713" spans="1:3">
      <c r="A7713" t="s">
        <v>94</v>
      </c>
      <c r="B7713" t="s">
        <v>681</v>
      </c>
      <c r="C7713">
        <v>0.98119754</v>
      </c>
    </row>
    <row r="7714" spans="1:3">
      <c r="A7714" t="s">
        <v>94</v>
      </c>
      <c r="B7714" t="s">
        <v>682</v>
      </c>
      <c r="C7714">
        <v>0.9618408</v>
      </c>
    </row>
    <row r="7715" spans="1:3">
      <c r="A7715" t="s">
        <v>94</v>
      </c>
      <c r="B7715" t="s">
        <v>683</v>
      </c>
      <c r="C7715">
        <v>0.9405564</v>
      </c>
    </row>
    <row r="7716" spans="1:3">
      <c r="A7716" t="s">
        <v>94</v>
      </c>
      <c r="B7716" t="s">
        <v>684</v>
      </c>
      <c r="C7716">
        <v>0.9295542</v>
      </c>
    </row>
    <row r="7717" spans="1:3">
      <c r="A7717" t="s">
        <v>94</v>
      </c>
      <c r="B7717" t="s">
        <v>685</v>
      </c>
      <c r="C7717">
        <v>0.98038304</v>
      </c>
    </row>
    <row r="7718" spans="1:3">
      <c r="A7718" t="s">
        <v>94</v>
      </c>
      <c r="B7718" t="s">
        <v>686</v>
      </c>
      <c r="C7718">
        <v>0.7770294</v>
      </c>
    </row>
    <row r="7719" spans="1:3">
      <c r="A7719" t="s">
        <v>94</v>
      </c>
      <c r="B7719" t="s">
        <v>687</v>
      </c>
      <c r="C7719">
        <v>0.9757434</v>
      </c>
    </row>
    <row r="7720" spans="1:3">
      <c r="A7720" t="s">
        <v>94</v>
      </c>
      <c r="B7720" t="s">
        <v>688</v>
      </c>
      <c r="C7720">
        <v>0.8061094</v>
      </c>
    </row>
    <row r="7721" spans="1:3">
      <c r="A7721" t="s">
        <v>94</v>
      </c>
      <c r="B7721" t="s">
        <v>689</v>
      </c>
      <c r="C7721">
        <v>0.95739484</v>
      </c>
    </row>
    <row r="7722" spans="1:3">
      <c r="A7722" t="s">
        <v>94</v>
      </c>
      <c r="B7722" t="s">
        <v>690</v>
      </c>
      <c r="C7722">
        <v>0.8480846</v>
      </c>
    </row>
    <row r="7723" spans="1:3">
      <c r="A7723" t="s">
        <v>94</v>
      </c>
      <c r="B7723" t="s">
        <v>691</v>
      </c>
      <c r="C7723">
        <v>0.9607401</v>
      </c>
    </row>
    <row r="7724" spans="1:3">
      <c r="A7724" t="s">
        <v>94</v>
      </c>
      <c r="B7724" t="s">
        <v>692</v>
      </c>
      <c r="C7724">
        <v>0.96742296</v>
      </c>
    </row>
    <row r="7725" spans="1:3">
      <c r="A7725" t="s">
        <v>94</v>
      </c>
      <c r="B7725" t="s">
        <v>693</v>
      </c>
      <c r="C7725">
        <v>0.933172</v>
      </c>
    </row>
    <row r="7726" spans="1:3">
      <c r="A7726" t="s">
        <v>94</v>
      </c>
      <c r="B7726" t="s">
        <v>694</v>
      </c>
      <c r="C7726">
        <v>0.97847855</v>
      </c>
    </row>
    <row r="7727" spans="1:3">
      <c r="A7727" t="s">
        <v>94</v>
      </c>
      <c r="B7727" t="s">
        <v>695</v>
      </c>
      <c r="C7727">
        <v>0.94147146</v>
      </c>
    </row>
    <row r="7728" spans="1:3">
      <c r="A7728" t="s">
        <v>94</v>
      </c>
      <c r="B7728" t="s">
        <v>696</v>
      </c>
      <c r="C7728">
        <v>0.9663117</v>
      </c>
    </row>
    <row r="7729" spans="1:3">
      <c r="A7729" t="s">
        <v>94</v>
      </c>
      <c r="B7729" t="s">
        <v>697</v>
      </c>
      <c r="C7729">
        <v>0.99645966</v>
      </c>
    </row>
    <row r="7730" spans="1:3">
      <c r="A7730" t="s">
        <v>94</v>
      </c>
      <c r="B7730" t="s">
        <v>698</v>
      </c>
      <c r="C7730">
        <v>0.9916705</v>
      </c>
    </row>
    <row r="7731" spans="1:3">
      <c r="A7731" t="s">
        <v>94</v>
      </c>
      <c r="B7731" t="s">
        <v>699</v>
      </c>
      <c r="C7731">
        <v>0.9940431</v>
      </c>
    </row>
    <row r="7732" spans="1:3">
      <c r="A7732" t="s">
        <v>94</v>
      </c>
      <c r="B7732" t="s">
        <v>700</v>
      </c>
      <c r="C7732">
        <v>0.9000778</v>
      </c>
    </row>
    <row r="7733" spans="1:3">
      <c r="A7733" t="s">
        <v>94</v>
      </c>
      <c r="B7733" t="s">
        <v>701</v>
      </c>
      <c r="C7733">
        <v>0.9307158</v>
      </c>
    </row>
    <row r="7734" spans="1:3">
      <c r="A7734" t="s">
        <v>94</v>
      </c>
      <c r="B7734" t="s">
        <v>702</v>
      </c>
      <c r="C7734">
        <v>0.9847406</v>
      </c>
    </row>
    <row r="7735" spans="1:3">
      <c r="A7735" t="s">
        <v>94</v>
      </c>
      <c r="B7735" t="s">
        <v>703</v>
      </c>
      <c r="C7735">
        <v>0.86702186</v>
      </c>
    </row>
    <row r="7736" spans="1:3">
      <c r="A7736" t="s">
        <v>94</v>
      </c>
      <c r="B7736" t="s">
        <v>704</v>
      </c>
      <c r="C7736">
        <v>0.9318061</v>
      </c>
    </row>
    <row r="7737" spans="1:3">
      <c r="A7737" t="s">
        <v>94</v>
      </c>
      <c r="B7737" t="s">
        <v>705</v>
      </c>
      <c r="C7737">
        <v>0.90414125</v>
      </c>
    </row>
    <row r="7738" spans="1:3">
      <c r="A7738" t="s">
        <v>94</v>
      </c>
      <c r="B7738" t="s">
        <v>706</v>
      </c>
      <c r="C7738">
        <v>0.9830775</v>
      </c>
    </row>
    <row r="7739" spans="1:3">
      <c r="A7739" t="s">
        <v>94</v>
      </c>
      <c r="B7739" t="s">
        <v>707</v>
      </c>
      <c r="C7739">
        <v>0.9818394</v>
      </c>
    </row>
    <row r="7740" spans="1:3">
      <c r="A7740" t="s">
        <v>94</v>
      </c>
      <c r="B7740" t="s">
        <v>708</v>
      </c>
      <c r="C7740">
        <v>0.8978481</v>
      </c>
    </row>
    <row r="7741" spans="1:3">
      <c r="A7741" t="s">
        <v>94</v>
      </c>
      <c r="B7741" t="s">
        <v>709</v>
      </c>
      <c r="C7741">
        <v>0.7852477</v>
      </c>
    </row>
    <row r="7742" spans="1:3">
      <c r="A7742" t="s">
        <v>94</v>
      </c>
      <c r="B7742" t="s">
        <v>710</v>
      </c>
      <c r="C7742">
        <v>0.9413809</v>
      </c>
    </row>
    <row r="7743" spans="1:3">
      <c r="A7743" t="s">
        <v>94</v>
      </c>
      <c r="B7743" t="s">
        <v>711</v>
      </c>
      <c r="C7743">
        <v>0.9722863</v>
      </c>
    </row>
    <row r="7744" spans="1:3">
      <c r="A7744" t="s">
        <v>94</v>
      </c>
      <c r="B7744" t="s">
        <v>712</v>
      </c>
      <c r="C7744">
        <v>0.98981524</v>
      </c>
    </row>
    <row r="7745" spans="1:3">
      <c r="A7745" t="s">
        <v>94</v>
      </c>
      <c r="B7745" t="s">
        <v>713</v>
      </c>
      <c r="C7745">
        <v>0.887784</v>
      </c>
    </row>
    <row r="7746" spans="1:3">
      <c r="A7746" t="s">
        <v>94</v>
      </c>
      <c r="B7746" t="s">
        <v>714</v>
      </c>
      <c r="C7746">
        <v>0.9764567</v>
      </c>
    </row>
    <row r="7747" spans="1:3">
      <c r="A7747" t="s">
        <v>94</v>
      </c>
      <c r="B7747" t="s">
        <v>715</v>
      </c>
      <c r="C7747">
        <v>0.93572783</v>
      </c>
    </row>
    <row r="7748" spans="1:3">
      <c r="A7748" t="s">
        <v>94</v>
      </c>
      <c r="B7748" t="s">
        <v>716</v>
      </c>
      <c r="C7748">
        <v>0.96574223</v>
      </c>
    </row>
    <row r="7749" spans="1:3">
      <c r="A7749" t="s">
        <v>94</v>
      </c>
      <c r="B7749" t="s">
        <v>717</v>
      </c>
      <c r="C7749">
        <v>0.86877465</v>
      </c>
    </row>
    <row r="7750" spans="1:3">
      <c r="A7750" t="s">
        <v>94</v>
      </c>
      <c r="B7750" t="s">
        <v>718</v>
      </c>
      <c r="C7750">
        <v>0.97924775</v>
      </c>
    </row>
    <row r="7751" spans="1:3">
      <c r="A7751" t="s">
        <v>94</v>
      </c>
      <c r="B7751" t="s">
        <v>719</v>
      </c>
      <c r="C7751">
        <v>0.9911779</v>
      </c>
    </row>
    <row r="7752" spans="1:3">
      <c r="A7752" t="s">
        <v>94</v>
      </c>
      <c r="B7752" t="s">
        <v>720</v>
      </c>
      <c r="C7752">
        <v>0.96673775</v>
      </c>
    </row>
    <row r="7753" spans="1:3">
      <c r="A7753" t="s">
        <v>94</v>
      </c>
      <c r="B7753" t="s">
        <v>721</v>
      </c>
      <c r="C7753">
        <v>0.9598366</v>
      </c>
    </row>
    <row r="7754" spans="1:3">
      <c r="A7754" t="s">
        <v>94</v>
      </c>
      <c r="B7754" t="s">
        <v>722</v>
      </c>
      <c r="C7754">
        <v>0.9674761</v>
      </c>
    </row>
    <row r="7755" spans="1:3">
      <c r="A7755" t="s">
        <v>94</v>
      </c>
      <c r="B7755" t="s">
        <v>723</v>
      </c>
      <c r="C7755">
        <v>0.994913</v>
      </c>
    </row>
    <row r="7756" spans="1:3">
      <c r="A7756" t="s">
        <v>94</v>
      </c>
      <c r="B7756" t="s">
        <v>724</v>
      </c>
      <c r="C7756">
        <v>0.96581805</v>
      </c>
    </row>
    <row r="7757" spans="1:3">
      <c r="A7757" t="s">
        <v>94</v>
      </c>
      <c r="B7757" t="s">
        <v>725</v>
      </c>
      <c r="C7757">
        <v>0.95845807</v>
      </c>
    </row>
    <row r="7758" spans="1:3">
      <c r="A7758" t="s">
        <v>94</v>
      </c>
      <c r="B7758" t="s">
        <v>726</v>
      </c>
      <c r="C7758">
        <v>0.9865447</v>
      </c>
    </row>
    <row r="7759" spans="1:3">
      <c r="A7759" t="s">
        <v>94</v>
      </c>
      <c r="B7759" t="s">
        <v>727</v>
      </c>
      <c r="C7759">
        <v>0.86998564</v>
      </c>
    </row>
    <row r="7760" spans="1:3">
      <c r="A7760" t="s">
        <v>94</v>
      </c>
      <c r="B7760" t="s">
        <v>728</v>
      </c>
      <c r="C7760">
        <v>0.94643426</v>
      </c>
    </row>
    <row r="7761" spans="1:3">
      <c r="A7761" t="s">
        <v>94</v>
      </c>
      <c r="B7761" t="s">
        <v>729</v>
      </c>
      <c r="C7761">
        <v>0.94436103</v>
      </c>
    </row>
    <row r="7762" spans="1:3">
      <c r="A7762" t="s">
        <v>94</v>
      </c>
      <c r="B7762" t="s">
        <v>731</v>
      </c>
      <c r="C7762">
        <v>0.95092225</v>
      </c>
    </row>
    <row r="7763" spans="1:3">
      <c r="A7763" t="s">
        <v>94</v>
      </c>
      <c r="B7763" t="s">
        <v>732</v>
      </c>
      <c r="C7763">
        <v>0.96048385</v>
      </c>
    </row>
    <row r="7764" spans="1:3">
      <c r="A7764" t="s">
        <v>94</v>
      </c>
      <c r="B7764" t="s">
        <v>733</v>
      </c>
      <c r="C7764">
        <v>0.77338547</v>
      </c>
    </row>
    <row r="7765" spans="1:3">
      <c r="A7765" t="s">
        <v>94</v>
      </c>
      <c r="B7765" t="s">
        <v>734</v>
      </c>
      <c r="C7765">
        <v>0.9545168</v>
      </c>
    </row>
    <row r="7766" spans="1:3">
      <c r="A7766" t="s">
        <v>94</v>
      </c>
      <c r="B7766" t="s">
        <v>735</v>
      </c>
      <c r="C7766">
        <v>0.8187431</v>
      </c>
    </row>
    <row r="7767" spans="1:3">
      <c r="A7767" t="s">
        <v>94</v>
      </c>
      <c r="B7767" t="s">
        <v>736</v>
      </c>
      <c r="C7767">
        <v>0.953658</v>
      </c>
    </row>
    <row r="7768" spans="1:3">
      <c r="A7768" t="s">
        <v>94</v>
      </c>
      <c r="B7768" t="s">
        <v>737</v>
      </c>
      <c r="C7768">
        <v>0.99014384</v>
      </c>
    </row>
    <row r="7769" spans="1:3">
      <c r="A7769" t="s">
        <v>94</v>
      </c>
      <c r="B7769" t="s">
        <v>738</v>
      </c>
      <c r="C7769">
        <v>0.9434783</v>
      </c>
    </row>
    <row r="7770" spans="1:3">
      <c r="A7770" t="s">
        <v>94</v>
      </c>
      <c r="B7770" t="s">
        <v>739</v>
      </c>
      <c r="C7770">
        <v>0.87187576</v>
      </c>
    </row>
    <row r="7771" spans="1:3">
      <c r="A7771" t="s">
        <v>94</v>
      </c>
      <c r="B7771" t="s">
        <v>740</v>
      </c>
      <c r="C7771">
        <v>0.95697004</v>
      </c>
    </row>
    <row r="7772" spans="1:3">
      <c r="A7772" t="s">
        <v>94</v>
      </c>
      <c r="B7772" t="s">
        <v>741</v>
      </c>
      <c r="C7772">
        <v>0.79443455</v>
      </c>
    </row>
    <row r="7773" spans="1:3">
      <c r="A7773" t="s">
        <v>94</v>
      </c>
      <c r="B7773" t="s">
        <v>742</v>
      </c>
      <c r="C7773">
        <v>0.9283056</v>
      </c>
    </row>
    <row r="7774" spans="1:3">
      <c r="A7774" t="s">
        <v>94</v>
      </c>
      <c r="B7774" t="s">
        <v>743</v>
      </c>
      <c r="C7774">
        <v>0.9471327</v>
      </c>
    </row>
    <row r="7775" spans="1:3">
      <c r="A7775" t="s">
        <v>94</v>
      </c>
      <c r="B7775" t="s">
        <v>744</v>
      </c>
      <c r="C7775">
        <v>0.9598531</v>
      </c>
    </row>
    <row r="7776" spans="1:3">
      <c r="A7776" t="s">
        <v>94</v>
      </c>
      <c r="B7776" t="s">
        <v>745</v>
      </c>
      <c r="C7776">
        <v>0.9347928</v>
      </c>
    </row>
    <row r="7777" spans="1:3">
      <c r="A7777" t="s">
        <v>94</v>
      </c>
      <c r="B7777" t="s">
        <v>746</v>
      </c>
      <c r="C7777">
        <v>0.9585928</v>
      </c>
    </row>
    <row r="7778" spans="1:3">
      <c r="A7778" t="s">
        <v>94</v>
      </c>
      <c r="B7778" t="s">
        <v>747</v>
      </c>
      <c r="C7778">
        <v>0.8850484</v>
      </c>
    </row>
    <row r="7779" spans="1:3">
      <c r="A7779" t="s">
        <v>94</v>
      </c>
      <c r="B7779" t="s">
        <v>748</v>
      </c>
      <c r="C7779">
        <v>0.9954827</v>
      </c>
    </row>
    <row r="7780" spans="1:3">
      <c r="A7780" t="s">
        <v>94</v>
      </c>
      <c r="B7780" t="s">
        <v>749</v>
      </c>
      <c r="C7780">
        <v>0.9578049</v>
      </c>
    </row>
    <row r="7781" spans="1:3">
      <c r="A7781" t="s">
        <v>94</v>
      </c>
      <c r="B7781" t="s">
        <v>750</v>
      </c>
      <c r="C7781">
        <v>0.9877182</v>
      </c>
    </row>
    <row r="7782" spans="1:3">
      <c r="A7782" t="s">
        <v>94</v>
      </c>
      <c r="B7782" t="s">
        <v>751</v>
      </c>
      <c r="C7782">
        <v>0.87219423</v>
      </c>
    </row>
    <row r="7783" spans="1:3">
      <c r="A7783" t="s">
        <v>94</v>
      </c>
      <c r="B7783" t="s">
        <v>752</v>
      </c>
      <c r="C7783">
        <v>0.95280397</v>
      </c>
    </row>
    <row r="7784" spans="1:3">
      <c r="A7784" t="s">
        <v>94</v>
      </c>
      <c r="B7784" t="s">
        <v>753</v>
      </c>
      <c r="C7784">
        <v>0.9710211</v>
      </c>
    </row>
    <row r="7785" spans="1:3">
      <c r="A7785" t="s">
        <v>94</v>
      </c>
      <c r="B7785" t="s">
        <v>754</v>
      </c>
      <c r="C7785">
        <v>0.8791558</v>
      </c>
    </row>
    <row r="7786" spans="1:3">
      <c r="A7786" t="s">
        <v>94</v>
      </c>
      <c r="B7786" t="s">
        <v>755</v>
      </c>
      <c r="C7786">
        <v>0.89991033</v>
      </c>
    </row>
    <row r="7787" spans="1:3">
      <c r="A7787" t="s">
        <v>94</v>
      </c>
      <c r="B7787" t="s">
        <v>756</v>
      </c>
      <c r="C7787">
        <v>0.9242617</v>
      </c>
    </row>
    <row r="7788" spans="1:3">
      <c r="A7788" t="s">
        <v>94</v>
      </c>
      <c r="B7788" t="s">
        <v>757</v>
      </c>
      <c r="C7788">
        <v>0.99154854</v>
      </c>
    </row>
    <row r="7789" spans="1:3">
      <c r="A7789" t="s">
        <v>94</v>
      </c>
      <c r="B7789" t="s">
        <v>758</v>
      </c>
      <c r="C7789">
        <v>0.96238583</v>
      </c>
    </row>
    <row r="7790" spans="1:3">
      <c r="A7790" t="s">
        <v>94</v>
      </c>
      <c r="B7790" t="s">
        <v>759</v>
      </c>
      <c r="C7790">
        <v>0.95811474</v>
      </c>
    </row>
    <row r="7791" spans="1:3">
      <c r="A7791" t="s">
        <v>94</v>
      </c>
      <c r="B7791" t="s">
        <v>760</v>
      </c>
      <c r="C7791">
        <v>0.9355462</v>
      </c>
    </row>
    <row r="7792" spans="1:3">
      <c r="A7792" t="s">
        <v>94</v>
      </c>
      <c r="B7792" t="s">
        <v>761</v>
      </c>
      <c r="C7792">
        <v>0.94632906</v>
      </c>
    </row>
    <row r="7793" spans="1:3">
      <c r="A7793" t="s">
        <v>94</v>
      </c>
      <c r="B7793" t="s">
        <v>762</v>
      </c>
      <c r="C7793">
        <v>0.9737799</v>
      </c>
    </row>
    <row r="7794" spans="1:3">
      <c r="A7794" t="s">
        <v>94</v>
      </c>
      <c r="B7794" t="s">
        <v>763</v>
      </c>
      <c r="C7794">
        <v>0.9764019</v>
      </c>
    </row>
    <row r="7795" spans="1:3">
      <c r="A7795" t="s">
        <v>94</v>
      </c>
      <c r="B7795" t="s">
        <v>764</v>
      </c>
      <c r="C7795">
        <v>0.96974856</v>
      </c>
    </row>
    <row r="7796" spans="1:3">
      <c r="A7796" t="s">
        <v>94</v>
      </c>
      <c r="B7796" t="s">
        <v>765</v>
      </c>
      <c r="C7796">
        <v>0.9574578</v>
      </c>
    </row>
    <row r="7797" spans="1:3">
      <c r="A7797" t="s">
        <v>94</v>
      </c>
      <c r="B7797" t="s">
        <v>766</v>
      </c>
      <c r="C7797">
        <v>0.9681578</v>
      </c>
    </row>
    <row r="7798" spans="1:3">
      <c r="A7798" t="s">
        <v>94</v>
      </c>
      <c r="B7798" t="s">
        <v>767</v>
      </c>
      <c r="C7798">
        <v>0.95020187</v>
      </c>
    </row>
    <row r="7799" spans="1:3">
      <c r="A7799" t="s">
        <v>94</v>
      </c>
      <c r="B7799" t="s">
        <v>768</v>
      </c>
      <c r="C7799">
        <v>0.98463273</v>
      </c>
    </row>
    <row r="7800" spans="1:3">
      <c r="A7800" t="s">
        <v>94</v>
      </c>
      <c r="B7800" t="s">
        <v>769</v>
      </c>
      <c r="C7800">
        <v>0.85499597</v>
      </c>
    </row>
    <row r="7801" spans="1:3">
      <c r="A7801" t="s">
        <v>94</v>
      </c>
      <c r="B7801" t="s">
        <v>770</v>
      </c>
      <c r="C7801">
        <v>0.9463291</v>
      </c>
    </row>
    <row r="7802" spans="1:3">
      <c r="A7802" t="s">
        <v>94</v>
      </c>
      <c r="B7802" t="s">
        <v>771</v>
      </c>
      <c r="C7802">
        <v>0.93007284</v>
      </c>
    </row>
    <row r="7803" spans="1:3">
      <c r="A7803" t="s">
        <v>94</v>
      </c>
      <c r="B7803" t="s">
        <v>772</v>
      </c>
      <c r="C7803">
        <v>0.94475555</v>
      </c>
    </row>
    <row r="7804" spans="1:3">
      <c r="A7804" t="s">
        <v>94</v>
      </c>
      <c r="B7804" t="s">
        <v>773</v>
      </c>
      <c r="C7804">
        <v>0.83513546</v>
      </c>
    </row>
    <row r="7805" spans="1:3">
      <c r="A7805" t="s">
        <v>94</v>
      </c>
      <c r="B7805" t="s">
        <v>774</v>
      </c>
      <c r="C7805">
        <v>0.979356</v>
      </c>
    </row>
    <row r="7806" spans="1:3">
      <c r="A7806" t="s">
        <v>94</v>
      </c>
      <c r="B7806" t="s">
        <v>775</v>
      </c>
      <c r="C7806">
        <v>0.9590353</v>
      </c>
    </row>
    <row r="7807" spans="1:3">
      <c r="A7807" t="s">
        <v>94</v>
      </c>
      <c r="B7807" t="s">
        <v>776</v>
      </c>
      <c r="C7807">
        <v>0.9621445</v>
      </c>
    </row>
    <row r="7808" spans="1:3">
      <c r="A7808" t="s">
        <v>94</v>
      </c>
      <c r="B7808" t="s">
        <v>777</v>
      </c>
      <c r="C7808">
        <v>0.98174256</v>
      </c>
    </row>
    <row r="7809" spans="1:3">
      <c r="A7809" t="s">
        <v>94</v>
      </c>
      <c r="B7809" t="s">
        <v>778</v>
      </c>
      <c r="C7809">
        <v>0.9371247</v>
      </c>
    </row>
    <row r="7810" spans="1:3">
      <c r="A7810" t="s">
        <v>94</v>
      </c>
      <c r="B7810" t="s">
        <v>779</v>
      </c>
      <c r="C7810">
        <v>0.9899912</v>
      </c>
    </row>
    <row r="7811" spans="1:3">
      <c r="A7811" t="s">
        <v>94</v>
      </c>
      <c r="B7811" t="s">
        <v>780</v>
      </c>
      <c r="C7811">
        <v>0.9157085</v>
      </c>
    </row>
    <row r="7812" spans="1:3">
      <c r="A7812" t="s">
        <v>94</v>
      </c>
      <c r="B7812" t="s">
        <v>781</v>
      </c>
      <c r="C7812">
        <v>0.9337077</v>
      </c>
    </row>
    <row r="7813" spans="1:3">
      <c r="A7813" t="s">
        <v>94</v>
      </c>
      <c r="B7813" t="s">
        <v>782</v>
      </c>
      <c r="C7813">
        <v>0.97380435</v>
      </c>
    </row>
    <row r="7814" spans="1:3">
      <c r="A7814" t="s">
        <v>94</v>
      </c>
      <c r="B7814" t="s">
        <v>783</v>
      </c>
      <c r="C7814">
        <v>0.9593557</v>
      </c>
    </row>
    <row r="7815" spans="1:3">
      <c r="A7815" t="s">
        <v>94</v>
      </c>
      <c r="B7815" t="s">
        <v>784</v>
      </c>
      <c r="C7815">
        <v>0.91723055</v>
      </c>
    </row>
    <row r="7816" spans="1:3">
      <c r="A7816" t="s">
        <v>94</v>
      </c>
      <c r="B7816" t="s">
        <v>785</v>
      </c>
      <c r="C7816">
        <v>0.7296021</v>
      </c>
    </row>
    <row r="7817" spans="1:3">
      <c r="A7817" t="s">
        <v>94</v>
      </c>
      <c r="B7817" t="s">
        <v>786</v>
      </c>
      <c r="C7817">
        <v>0.9466884</v>
      </c>
    </row>
    <row r="7818" spans="1:3">
      <c r="A7818" t="s">
        <v>94</v>
      </c>
      <c r="B7818" t="s">
        <v>787</v>
      </c>
      <c r="C7818">
        <v>0.95037234</v>
      </c>
    </row>
    <row r="7819" spans="1:3">
      <c r="A7819" t="s">
        <v>94</v>
      </c>
      <c r="B7819" t="s">
        <v>788</v>
      </c>
      <c r="C7819">
        <v>0.9784323</v>
      </c>
    </row>
    <row r="7820" spans="1:3">
      <c r="A7820" t="s">
        <v>96</v>
      </c>
      <c r="B7820" t="s">
        <v>623</v>
      </c>
      <c r="C7820">
        <v>0.9976691</v>
      </c>
    </row>
    <row r="7821" spans="1:3">
      <c r="A7821" t="s">
        <v>96</v>
      </c>
      <c r="B7821" t="s">
        <v>624</v>
      </c>
      <c r="C7821">
        <v>0.98694694</v>
      </c>
    </row>
    <row r="7822" spans="1:3">
      <c r="A7822" t="s">
        <v>96</v>
      </c>
      <c r="B7822" t="s">
        <v>625</v>
      </c>
      <c r="C7822">
        <v>0.98998547</v>
      </c>
    </row>
    <row r="7823" spans="1:3">
      <c r="A7823" t="s">
        <v>96</v>
      </c>
      <c r="B7823" t="s">
        <v>626</v>
      </c>
      <c r="C7823">
        <v>0.997386</v>
      </c>
    </row>
    <row r="7824" spans="1:3">
      <c r="A7824" t="s">
        <v>96</v>
      </c>
      <c r="B7824" t="s">
        <v>627</v>
      </c>
      <c r="C7824">
        <v>0.98512757</v>
      </c>
    </row>
    <row r="7825" spans="1:3">
      <c r="A7825" t="s">
        <v>96</v>
      </c>
      <c r="B7825" t="s">
        <v>628</v>
      </c>
      <c r="C7825">
        <v>0.9797739</v>
      </c>
    </row>
    <row r="7826" spans="1:3">
      <c r="A7826" t="s">
        <v>96</v>
      </c>
      <c r="B7826" t="s">
        <v>629</v>
      </c>
      <c r="C7826">
        <v>0.9795253</v>
      </c>
    </row>
    <row r="7827" spans="1:3">
      <c r="A7827" t="s">
        <v>96</v>
      </c>
      <c r="B7827" t="s">
        <v>630</v>
      </c>
      <c r="C7827">
        <v>0.99638075</v>
      </c>
    </row>
    <row r="7828" spans="1:3">
      <c r="A7828" t="s">
        <v>96</v>
      </c>
      <c r="B7828" t="s">
        <v>631</v>
      </c>
      <c r="C7828">
        <v>0.99188036</v>
      </c>
    </row>
    <row r="7829" spans="1:3">
      <c r="A7829" t="s">
        <v>96</v>
      </c>
      <c r="B7829" t="s">
        <v>632</v>
      </c>
      <c r="C7829">
        <v>0.99131995</v>
      </c>
    </row>
    <row r="7830" spans="1:3">
      <c r="A7830" t="s">
        <v>96</v>
      </c>
      <c r="B7830" t="s">
        <v>633</v>
      </c>
      <c r="C7830">
        <v>0.9975967</v>
      </c>
    </row>
    <row r="7831" spans="1:3">
      <c r="A7831" t="s">
        <v>96</v>
      </c>
      <c r="B7831" t="s">
        <v>634</v>
      </c>
      <c r="C7831">
        <v>0.94970316</v>
      </c>
    </row>
    <row r="7832" spans="1:3">
      <c r="A7832" t="s">
        <v>96</v>
      </c>
      <c r="B7832" t="s">
        <v>635</v>
      </c>
      <c r="C7832">
        <v>0.99114543</v>
      </c>
    </row>
    <row r="7833" spans="1:3">
      <c r="A7833" t="s">
        <v>96</v>
      </c>
      <c r="B7833" t="s">
        <v>636</v>
      </c>
      <c r="C7833">
        <v>0.98885995</v>
      </c>
    </row>
    <row r="7834" spans="1:3">
      <c r="A7834" t="s">
        <v>96</v>
      </c>
      <c r="B7834" t="s">
        <v>637</v>
      </c>
      <c r="C7834">
        <v>0.98152083</v>
      </c>
    </row>
    <row r="7835" spans="1:3">
      <c r="A7835" t="s">
        <v>96</v>
      </c>
      <c r="B7835" t="s">
        <v>638</v>
      </c>
      <c r="C7835">
        <v>0.9944641</v>
      </c>
    </row>
    <row r="7836" spans="1:3">
      <c r="A7836" t="s">
        <v>96</v>
      </c>
      <c r="B7836" t="s">
        <v>639</v>
      </c>
      <c r="C7836">
        <v>0.8267438</v>
      </c>
    </row>
    <row r="7837" spans="1:3">
      <c r="A7837" t="s">
        <v>96</v>
      </c>
      <c r="B7837" t="s">
        <v>640</v>
      </c>
      <c r="C7837">
        <v>0.98049873</v>
      </c>
    </row>
    <row r="7838" spans="1:3">
      <c r="A7838" t="s">
        <v>96</v>
      </c>
      <c r="B7838" t="s">
        <v>641</v>
      </c>
      <c r="C7838">
        <v>0.9901188</v>
      </c>
    </row>
    <row r="7839" spans="1:3">
      <c r="A7839" t="s">
        <v>96</v>
      </c>
      <c r="B7839" t="s">
        <v>642</v>
      </c>
      <c r="C7839">
        <v>0.9924213</v>
      </c>
    </row>
    <row r="7840" spans="1:3">
      <c r="A7840" t="s">
        <v>96</v>
      </c>
      <c r="B7840" t="s">
        <v>643</v>
      </c>
      <c r="C7840">
        <v>0.9622057</v>
      </c>
    </row>
    <row r="7841" spans="1:3">
      <c r="A7841" t="s">
        <v>96</v>
      </c>
      <c r="B7841" t="s">
        <v>644</v>
      </c>
      <c r="C7841">
        <v>0.994847</v>
      </c>
    </row>
    <row r="7842" spans="1:3">
      <c r="A7842" t="s">
        <v>96</v>
      </c>
      <c r="B7842" t="s">
        <v>645</v>
      </c>
      <c r="C7842">
        <v>0.9615771</v>
      </c>
    </row>
    <row r="7843" spans="1:3">
      <c r="A7843" t="s">
        <v>96</v>
      </c>
      <c r="B7843" t="s">
        <v>646</v>
      </c>
      <c r="C7843">
        <v>0.9861741</v>
      </c>
    </row>
    <row r="7844" spans="1:3">
      <c r="A7844" t="s">
        <v>96</v>
      </c>
      <c r="B7844" t="s">
        <v>647</v>
      </c>
      <c r="C7844">
        <v>0.98752666</v>
      </c>
    </row>
    <row r="7845" spans="1:3">
      <c r="A7845" t="s">
        <v>96</v>
      </c>
      <c r="B7845" t="s">
        <v>648</v>
      </c>
      <c r="C7845">
        <v>0.98194486</v>
      </c>
    </row>
    <row r="7846" spans="1:3">
      <c r="A7846" t="s">
        <v>96</v>
      </c>
      <c r="B7846" t="s">
        <v>649</v>
      </c>
      <c r="C7846">
        <v>0.8753407</v>
      </c>
    </row>
    <row r="7847" spans="1:3">
      <c r="A7847" t="s">
        <v>96</v>
      </c>
      <c r="B7847" t="s">
        <v>650</v>
      </c>
      <c r="C7847">
        <v>0.99574864</v>
      </c>
    </row>
    <row r="7848" spans="1:3">
      <c r="A7848" t="s">
        <v>96</v>
      </c>
      <c r="B7848" t="s">
        <v>651</v>
      </c>
      <c r="C7848">
        <v>0.847199</v>
      </c>
    </row>
    <row r="7849" spans="1:3">
      <c r="A7849" t="s">
        <v>96</v>
      </c>
      <c r="B7849" t="s">
        <v>652</v>
      </c>
      <c r="C7849">
        <v>0.98541164</v>
      </c>
    </row>
    <row r="7850" spans="1:3">
      <c r="A7850" t="s">
        <v>96</v>
      </c>
      <c r="B7850" t="s">
        <v>653</v>
      </c>
      <c r="C7850">
        <v>0.98925203</v>
      </c>
    </row>
    <row r="7851" spans="1:3">
      <c r="A7851" t="s">
        <v>96</v>
      </c>
      <c r="B7851" t="s">
        <v>654</v>
      </c>
      <c r="C7851">
        <v>0.9963769</v>
      </c>
    </row>
    <row r="7852" spans="1:3">
      <c r="A7852" t="s">
        <v>96</v>
      </c>
      <c r="B7852" t="s">
        <v>655</v>
      </c>
      <c r="C7852">
        <v>0.739652</v>
      </c>
    </row>
    <row r="7853" spans="1:3">
      <c r="A7853" t="s">
        <v>96</v>
      </c>
      <c r="B7853" t="s">
        <v>656</v>
      </c>
      <c r="C7853">
        <v>0.87888443</v>
      </c>
    </row>
    <row r="7854" spans="1:3">
      <c r="A7854" t="s">
        <v>96</v>
      </c>
      <c r="B7854" t="s">
        <v>657</v>
      </c>
      <c r="C7854">
        <v>0.96812963</v>
      </c>
    </row>
    <row r="7855" spans="1:3">
      <c r="A7855" t="s">
        <v>96</v>
      </c>
      <c r="B7855" t="s">
        <v>658</v>
      </c>
      <c r="C7855">
        <v>0.9737997</v>
      </c>
    </row>
    <row r="7856" spans="1:3">
      <c r="A7856" t="s">
        <v>96</v>
      </c>
      <c r="B7856" t="s">
        <v>659</v>
      </c>
      <c r="C7856">
        <v>0.986438</v>
      </c>
    </row>
    <row r="7857" spans="1:3">
      <c r="A7857" t="s">
        <v>96</v>
      </c>
      <c r="B7857" t="s">
        <v>660</v>
      </c>
      <c r="C7857">
        <v>0.94904274</v>
      </c>
    </row>
    <row r="7858" spans="1:3">
      <c r="A7858" t="s">
        <v>96</v>
      </c>
      <c r="B7858" t="s">
        <v>661</v>
      </c>
      <c r="C7858">
        <v>0.93252003</v>
      </c>
    </row>
    <row r="7859" spans="1:3">
      <c r="A7859" t="s">
        <v>96</v>
      </c>
      <c r="B7859" t="s">
        <v>662</v>
      </c>
      <c r="C7859">
        <v>0.8963177</v>
      </c>
    </row>
    <row r="7860" spans="1:3">
      <c r="A7860" t="s">
        <v>96</v>
      </c>
      <c r="B7860" t="s">
        <v>663</v>
      </c>
      <c r="C7860">
        <v>0.9936061</v>
      </c>
    </row>
    <row r="7861" spans="1:3">
      <c r="A7861" t="s">
        <v>96</v>
      </c>
      <c r="B7861" t="s">
        <v>664</v>
      </c>
      <c r="C7861">
        <v>0.97008693</v>
      </c>
    </row>
    <row r="7862" spans="1:3">
      <c r="A7862" t="s">
        <v>96</v>
      </c>
      <c r="B7862" t="s">
        <v>665</v>
      </c>
      <c r="C7862">
        <v>0.9973843</v>
      </c>
    </row>
    <row r="7863" spans="1:3">
      <c r="A7863" t="s">
        <v>96</v>
      </c>
      <c r="B7863" t="s">
        <v>666</v>
      </c>
      <c r="C7863">
        <v>0.99311584</v>
      </c>
    </row>
    <row r="7864" spans="1:3">
      <c r="A7864" t="s">
        <v>96</v>
      </c>
      <c r="B7864" t="s">
        <v>667</v>
      </c>
      <c r="C7864">
        <v>0.9949151</v>
      </c>
    </row>
    <row r="7865" spans="1:3">
      <c r="A7865" t="s">
        <v>96</v>
      </c>
      <c r="B7865" t="s">
        <v>668</v>
      </c>
      <c r="C7865">
        <v>0.93509114</v>
      </c>
    </row>
    <row r="7866" spans="1:3">
      <c r="A7866" t="s">
        <v>96</v>
      </c>
      <c r="B7866" t="s">
        <v>669</v>
      </c>
      <c r="C7866">
        <v>0.94465315</v>
      </c>
    </row>
    <row r="7867" spans="1:3">
      <c r="A7867" t="s">
        <v>96</v>
      </c>
      <c r="B7867" t="s">
        <v>670</v>
      </c>
      <c r="C7867">
        <v>0.93054897</v>
      </c>
    </row>
    <row r="7868" spans="1:3">
      <c r="A7868" t="s">
        <v>96</v>
      </c>
      <c r="B7868" t="s">
        <v>671</v>
      </c>
      <c r="C7868">
        <v>0.9783461</v>
      </c>
    </row>
    <row r="7869" spans="1:3">
      <c r="A7869" t="s">
        <v>96</v>
      </c>
      <c r="B7869" t="s">
        <v>672</v>
      </c>
      <c r="C7869">
        <v>0.9870213</v>
      </c>
    </row>
    <row r="7870" spans="1:3">
      <c r="A7870" t="s">
        <v>96</v>
      </c>
      <c r="B7870" t="s">
        <v>673</v>
      </c>
      <c r="C7870">
        <v>0.97616285</v>
      </c>
    </row>
    <row r="7871" spans="1:3">
      <c r="A7871" t="s">
        <v>96</v>
      </c>
      <c r="B7871" t="s">
        <v>674</v>
      </c>
      <c r="C7871">
        <v>0.8771598</v>
      </c>
    </row>
    <row r="7872" spans="1:3">
      <c r="A7872" t="s">
        <v>96</v>
      </c>
      <c r="B7872" t="s">
        <v>675</v>
      </c>
      <c r="C7872">
        <v>0.9839376</v>
      </c>
    </row>
    <row r="7873" spans="1:3">
      <c r="A7873" t="s">
        <v>96</v>
      </c>
      <c r="B7873" t="s">
        <v>676</v>
      </c>
      <c r="C7873">
        <v>0.90988934</v>
      </c>
    </row>
    <row r="7874" spans="1:3">
      <c r="A7874" t="s">
        <v>96</v>
      </c>
      <c r="B7874" t="s">
        <v>677</v>
      </c>
      <c r="C7874">
        <v>0.9855145</v>
      </c>
    </row>
    <row r="7875" spans="1:3">
      <c r="A7875" t="s">
        <v>96</v>
      </c>
      <c r="B7875" t="s">
        <v>678</v>
      </c>
      <c r="C7875">
        <v>0.9886328</v>
      </c>
    </row>
    <row r="7876" spans="1:3">
      <c r="A7876" t="s">
        <v>96</v>
      </c>
      <c r="B7876" t="s">
        <v>679</v>
      </c>
      <c r="C7876">
        <v>0.908187</v>
      </c>
    </row>
    <row r="7877" spans="1:3">
      <c r="A7877" t="s">
        <v>96</v>
      </c>
      <c r="B7877" t="s">
        <v>680</v>
      </c>
      <c r="C7877">
        <v>0.9644785</v>
      </c>
    </row>
    <row r="7878" spans="1:3">
      <c r="A7878" t="s">
        <v>96</v>
      </c>
      <c r="B7878" t="s">
        <v>681</v>
      </c>
      <c r="C7878">
        <v>0.98526675</v>
      </c>
    </row>
    <row r="7879" spans="1:3">
      <c r="A7879" t="s">
        <v>96</v>
      </c>
      <c r="B7879" t="s">
        <v>682</v>
      </c>
      <c r="C7879">
        <v>0.95162356</v>
      </c>
    </row>
    <row r="7880" spans="1:3">
      <c r="A7880" t="s">
        <v>96</v>
      </c>
      <c r="B7880" t="s">
        <v>683</v>
      </c>
      <c r="C7880">
        <v>0.94778955</v>
      </c>
    </row>
    <row r="7881" spans="1:3">
      <c r="A7881" t="s">
        <v>96</v>
      </c>
      <c r="B7881" t="s">
        <v>684</v>
      </c>
      <c r="C7881">
        <v>0.9420297</v>
      </c>
    </row>
    <row r="7882" spans="1:3">
      <c r="A7882" t="s">
        <v>96</v>
      </c>
      <c r="B7882" t="s">
        <v>685</v>
      </c>
      <c r="C7882">
        <v>0.9803886</v>
      </c>
    </row>
    <row r="7883" spans="1:3">
      <c r="A7883" t="s">
        <v>96</v>
      </c>
      <c r="B7883" t="s">
        <v>686</v>
      </c>
      <c r="C7883">
        <v>0.75628155</v>
      </c>
    </row>
    <row r="7884" spans="1:3">
      <c r="A7884" t="s">
        <v>96</v>
      </c>
      <c r="B7884" t="s">
        <v>687</v>
      </c>
      <c r="C7884">
        <v>0.97941893</v>
      </c>
    </row>
    <row r="7885" spans="1:3">
      <c r="A7885" t="s">
        <v>96</v>
      </c>
      <c r="B7885" t="s">
        <v>688</v>
      </c>
      <c r="C7885">
        <v>0.7934382</v>
      </c>
    </row>
    <row r="7886" spans="1:3">
      <c r="A7886" t="s">
        <v>96</v>
      </c>
      <c r="B7886" t="s">
        <v>689</v>
      </c>
      <c r="C7886">
        <v>0.96863043</v>
      </c>
    </row>
    <row r="7887" spans="1:3">
      <c r="A7887" t="s">
        <v>96</v>
      </c>
      <c r="B7887" t="s">
        <v>690</v>
      </c>
      <c r="C7887">
        <v>0.86690766</v>
      </c>
    </row>
    <row r="7888" spans="1:3">
      <c r="A7888" t="s">
        <v>96</v>
      </c>
      <c r="B7888" t="s">
        <v>691</v>
      </c>
      <c r="C7888">
        <v>0.9696629</v>
      </c>
    </row>
    <row r="7889" spans="1:3">
      <c r="A7889" t="s">
        <v>96</v>
      </c>
      <c r="B7889" t="s">
        <v>692</v>
      </c>
      <c r="C7889">
        <v>0.9648471</v>
      </c>
    </row>
    <row r="7890" spans="1:3">
      <c r="A7890" t="s">
        <v>96</v>
      </c>
      <c r="B7890" t="s">
        <v>693</v>
      </c>
      <c r="C7890">
        <v>0.9408306</v>
      </c>
    </row>
    <row r="7891" spans="1:3">
      <c r="A7891" t="s">
        <v>96</v>
      </c>
      <c r="B7891" t="s">
        <v>694</v>
      </c>
      <c r="C7891">
        <v>0.9789909</v>
      </c>
    </row>
    <row r="7892" spans="1:3">
      <c r="A7892" t="s">
        <v>96</v>
      </c>
      <c r="B7892" t="s">
        <v>695</v>
      </c>
      <c r="C7892">
        <v>0.95583117</v>
      </c>
    </row>
    <row r="7893" spans="1:3">
      <c r="A7893" t="s">
        <v>96</v>
      </c>
      <c r="B7893" t="s">
        <v>696</v>
      </c>
      <c r="C7893">
        <v>0.9673293</v>
      </c>
    </row>
    <row r="7894" spans="1:3">
      <c r="A7894" t="s">
        <v>96</v>
      </c>
      <c r="B7894" t="s">
        <v>697</v>
      </c>
      <c r="C7894">
        <v>0.997299</v>
      </c>
    </row>
    <row r="7895" spans="1:3">
      <c r="A7895" t="s">
        <v>96</v>
      </c>
      <c r="B7895" t="s">
        <v>698</v>
      </c>
      <c r="C7895">
        <v>0.9949508</v>
      </c>
    </row>
    <row r="7896" spans="1:3">
      <c r="A7896" t="s">
        <v>96</v>
      </c>
      <c r="B7896" t="s">
        <v>699</v>
      </c>
      <c r="C7896">
        <v>0.9927668</v>
      </c>
    </row>
    <row r="7897" spans="1:3">
      <c r="A7897" t="s">
        <v>96</v>
      </c>
      <c r="B7897" t="s">
        <v>700</v>
      </c>
      <c r="C7897">
        <v>0.914586</v>
      </c>
    </row>
    <row r="7898" spans="1:3">
      <c r="A7898" t="s">
        <v>96</v>
      </c>
      <c r="B7898" t="s">
        <v>701</v>
      </c>
      <c r="C7898">
        <v>0.9396161</v>
      </c>
    </row>
    <row r="7899" spans="1:3">
      <c r="A7899" t="s">
        <v>96</v>
      </c>
      <c r="B7899" t="s">
        <v>702</v>
      </c>
      <c r="C7899">
        <v>0.98871815</v>
      </c>
    </row>
    <row r="7900" spans="1:3">
      <c r="A7900" t="s">
        <v>96</v>
      </c>
      <c r="B7900" t="s">
        <v>703</v>
      </c>
      <c r="C7900">
        <v>0.85800064</v>
      </c>
    </row>
    <row r="7901" spans="1:3">
      <c r="A7901" t="s">
        <v>96</v>
      </c>
      <c r="B7901" t="s">
        <v>704</v>
      </c>
      <c r="C7901">
        <v>0.9261188</v>
      </c>
    </row>
    <row r="7902" spans="1:3">
      <c r="A7902" t="s">
        <v>96</v>
      </c>
      <c r="B7902" t="s">
        <v>705</v>
      </c>
      <c r="C7902">
        <v>0.88995683</v>
      </c>
    </row>
    <row r="7903" spans="1:3">
      <c r="A7903" t="s">
        <v>96</v>
      </c>
      <c r="B7903" t="s">
        <v>706</v>
      </c>
      <c r="C7903">
        <v>0.9878565</v>
      </c>
    </row>
    <row r="7904" spans="1:3">
      <c r="A7904" t="s">
        <v>96</v>
      </c>
      <c r="B7904" t="s">
        <v>707</v>
      </c>
      <c r="C7904">
        <v>0.9887297</v>
      </c>
    </row>
    <row r="7905" spans="1:3">
      <c r="A7905" t="s">
        <v>96</v>
      </c>
      <c r="B7905" t="s">
        <v>708</v>
      </c>
      <c r="C7905">
        <v>0.90699166</v>
      </c>
    </row>
    <row r="7906" spans="1:3">
      <c r="A7906" t="s">
        <v>96</v>
      </c>
      <c r="B7906" t="s">
        <v>709</v>
      </c>
      <c r="C7906">
        <v>0.76679224</v>
      </c>
    </row>
    <row r="7907" spans="1:3">
      <c r="A7907" t="s">
        <v>96</v>
      </c>
      <c r="B7907" t="s">
        <v>710</v>
      </c>
      <c r="C7907">
        <v>0.9521922</v>
      </c>
    </row>
    <row r="7908" spans="1:3">
      <c r="A7908" t="s">
        <v>96</v>
      </c>
      <c r="B7908" t="s">
        <v>711</v>
      </c>
      <c r="C7908">
        <v>0.9760733</v>
      </c>
    </row>
    <row r="7909" spans="1:3">
      <c r="A7909" t="s">
        <v>96</v>
      </c>
      <c r="B7909" t="s">
        <v>712</v>
      </c>
      <c r="C7909">
        <v>0.98729247</v>
      </c>
    </row>
    <row r="7910" spans="1:3">
      <c r="A7910" t="s">
        <v>96</v>
      </c>
      <c r="B7910" t="s">
        <v>713</v>
      </c>
      <c r="C7910">
        <v>0.90577126</v>
      </c>
    </row>
    <row r="7911" spans="1:3">
      <c r="A7911" t="s">
        <v>96</v>
      </c>
      <c r="B7911" t="s">
        <v>714</v>
      </c>
      <c r="C7911">
        <v>0.9811307</v>
      </c>
    </row>
    <row r="7912" spans="1:3">
      <c r="A7912" t="s">
        <v>96</v>
      </c>
      <c r="B7912" t="s">
        <v>715</v>
      </c>
      <c r="C7912">
        <v>0.9426143</v>
      </c>
    </row>
    <row r="7913" spans="1:3">
      <c r="A7913" t="s">
        <v>96</v>
      </c>
      <c r="B7913" t="s">
        <v>716</v>
      </c>
      <c r="C7913">
        <v>0.97316283</v>
      </c>
    </row>
    <row r="7914" spans="1:3">
      <c r="A7914" t="s">
        <v>96</v>
      </c>
      <c r="B7914" t="s">
        <v>717</v>
      </c>
      <c r="C7914">
        <v>0.8826244</v>
      </c>
    </row>
    <row r="7915" spans="1:3">
      <c r="A7915" t="s">
        <v>96</v>
      </c>
      <c r="B7915" t="s">
        <v>718</v>
      </c>
      <c r="C7915">
        <v>0.9854967</v>
      </c>
    </row>
    <row r="7916" spans="1:3">
      <c r="A7916" t="s">
        <v>96</v>
      </c>
      <c r="B7916" t="s">
        <v>719</v>
      </c>
      <c r="C7916">
        <v>0.99309814</v>
      </c>
    </row>
    <row r="7917" spans="1:3">
      <c r="A7917" t="s">
        <v>96</v>
      </c>
      <c r="B7917" t="s">
        <v>720</v>
      </c>
      <c r="C7917">
        <v>0.972003</v>
      </c>
    </row>
    <row r="7918" spans="1:3">
      <c r="A7918" t="s">
        <v>96</v>
      </c>
      <c r="B7918" t="s">
        <v>721</v>
      </c>
      <c r="C7918">
        <v>0.9651575</v>
      </c>
    </row>
    <row r="7919" spans="1:3">
      <c r="A7919" t="s">
        <v>96</v>
      </c>
      <c r="B7919" t="s">
        <v>722</v>
      </c>
      <c r="C7919">
        <v>0.97733647</v>
      </c>
    </row>
    <row r="7920" spans="1:3">
      <c r="A7920" t="s">
        <v>96</v>
      </c>
      <c r="B7920" t="s">
        <v>723</v>
      </c>
      <c r="C7920">
        <v>0.99680513</v>
      </c>
    </row>
    <row r="7921" spans="1:3">
      <c r="A7921" t="s">
        <v>96</v>
      </c>
      <c r="B7921" t="s">
        <v>724</v>
      </c>
      <c r="C7921">
        <v>0.9762014</v>
      </c>
    </row>
    <row r="7922" spans="1:3">
      <c r="A7922" t="s">
        <v>96</v>
      </c>
      <c r="B7922" t="s">
        <v>725</v>
      </c>
      <c r="C7922">
        <v>0.96357334</v>
      </c>
    </row>
    <row r="7923" spans="1:3">
      <c r="A7923" t="s">
        <v>96</v>
      </c>
      <c r="B7923" t="s">
        <v>726</v>
      </c>
      <c r="C7923">
        <v>0.99179167</v>
      </c>
    </row>
    <row r="7924" spans="1:3">
      <c r="A7924" t="s">
        <v>96</v>
      </c>
      <c r="B7924" t="s">
        <v>727</v>
      </c>
      <c r="C7924">
        <v>0.88309914</v>
      </c>
    </row>
    <row r="7925" spans="1:3">
      <c r="A7925" t="s">
        <v>96</v>
      </c>
      <c r="B7925" t="s">
        <v>728</v>
      </c>
      <c r="C7925">
        <v>0.94953424</v>
      </c>
    </row>
    <row r="7926" spans="1:3">
      <c r="A7926" t="s">
        <v>96</v>
      </c>
      <c r="B7926" t="s">
        <v>729</v>
      </c>
      <c r="C7926">
        <v>0.9515617</v>
      </c>
    </row>
    <row r="7927" spans="1:3">
      <c r="A7927" t="s">
        <v>96</v>
      </c>
      <c r="B7927" t="s">
        <v>731</v>
      </c>
      <c r="C7927">
        <v>0.9557016</v>
      </c>
    </row>
    <row r="7928" spans="1:3">
      <c r="A7928" t="s">
        <v>96</v>
      </c>
      <c r="B7928" t="s">
        <v>732</v>
      </c>
      <c r="C7928">
        <v>0.96077144</v>
      </c>
    </row>
    <row r="7929" spans="1:3">
      <c r="A7929" t="s">
        <v>96</v>
      </c>
      <c r="B7929" t="s">
        <v>733</v>
      </c>
      <c r="C7929">
        <v>0.75760305</v>
      </c>
    </row>
    <row r="7930" spans="1:3">
      <c r="A7930" t="s">
        <v>96</v>
      </c>
      <c r="B7930" t="s">
        <v>734</v>
      </c>
      <c r="C7930">
        <v>0.96241486</v>
      </c>
    </row>
    <row r="7931" spans="1:3">
      <c r="A7931" t="s">
        <v>96</v>
      </c>
      <c r="B7931" t="s">
        <v>735</v>
      </c>
      <c r="C7931">
        <v>0.8017087</v>
      </c>
    </row>
    <row r="7932" spans="1:3">
      <c r="A7932" t="s">
        <v>96</v>
      </c>
      <c r="B7932" t="s">
        <v>736</v>
      </c>
      <c r="C7932">
        <v>0.9616961</v>
      </c>
    </row>
    <row r="7933" spans="1:3">
      <c r="A7933" t="s">
        <v>96</v>
      </c>
      <c r="B7933" t="s">
        <v>737</v>
      </c>
      <c r="C7933">
        <v>0.9925952</v>
      </c>
    </row>
    <row r="7934" spans="1:3">
      <c r="A7934" t="s">
        <v>96</v>
      </c>
      <c r="B7934" t="s">
        <v>738</v>
      </c>
      <c r="C7934">
        <v>0.95116746</v>
      </c>
    </row>
    <row r="7935" spans="1:3">
      <c r="A7935" t="s">
        <v>96</v>
      </c>
      <c r="B7935" t="s">
        <v>739</v>
      </c>
      <c r="C7935">
        <v>0.86898077</v>
      </c>
    </row>
    <row r="7936" spans="1:3">
      <c r="A7936" t="s">
        <v>96</v>
      </c>
      <c r="B7936" t="s">
        <v>740</v>
      </c>
      <c r="C7936">
        <v>0.96438324</v>
      </c>
    </row>
    <row r="7937" spans="1:3">
      <c r="A7937" t="s">
        <v>96</v>
      </c>
      <c r="B7937" t="s">
        <v>741</v>
      </c>
      <c r="C7937">
        <v>0.8151845</v>
      </c>
    </row>
    <row r="7938" spans="1:3">
      <c r="A7938" t="s">
        <v>96</v>
      </c>
      <c r="B7938" t="s">
        <v>742</v>
      </c>
      <c r="C7938">
        <v>0.91728586</v>
      </c>
    </row>
    <row r="7939" spans="1:3">
      <c r="A7939" t="s">
        <v>96</v>
      </c>
      <c r="B7939" t="s">
        <v>743</v>
      </c>
      <c r="C7939">
        <v>0.9587787</v>
      </c>
    </row>
    <row r="7940" spans="1:3">
      <c r="A7940" t="s">
        <v>96</v>
      </c>
      <c r="B7940" t="s">
        <v>744</v>
      </c>
      <c r="C7940">
        <v>0.96544313</v>
      </c>
    </row>
    <row r="7941" spans="1:3">
      <c r="A7941" t="s">
        <v>96</v>
      </c>
      <c r="B7941" t="s">
        <v>745</v>
      </c>
      <c r="C7941">
        <v>0.9461092</v>
      </c>
    </row>
    <row r="7942" spans="1:3">
      <c r="A7942" t="s">
        <v>96</v>
      </c>
      <c r="B7942" t="s">
        <v>746</v>
      </c>
      <c r="C7942">
        <v>0.96691275</v>
      </c>
    </row>
    <row r="7943" spans="1:3">
      <c r="A7943" t="s">
        <v>96</v>
      </c>
      <c r="B7943" t="s">
        <v>747</v>
      </c>
      <c r="C7943">
        <v>0.87181115</v>
      </c>
    </row>
    <row r="7944" spans="1:3">
      <c r="A7944" t="s">
        <v>96</v>
      </c>
      <c r="B7944" t="s">
        <v>748</v>
      </c>
      <c r="C7944">
        <v>0.9984735</v>
      </c>
    </row>
    <row r="7945" spans="1:3">
      <c r="A7945" t="s">
        <v>96</v>
      </c>
      <c r="B7945" t="s">
        <v>749</v>
      </c>
      <c r="C7945">
        <v>0.9459609</v>
      </c>
    </row>
    <row r="7946" spans="1:3">
      <c r="A7946" t="s">
        <v>96</v>
      </c>
      <c r="B7946" t="s">
        <v>750</v>
      </c>
      <c r="C7946">
        <v>0.98836815</v>
      </c>
    </row>
    <row r="7947" spans="1:3">
      <c r="A7947" t="s">
        <v>96</v>
      </c>
      <c r="B7947" t="s">
        <v>751</v>
      </c>
      <c r="C7947">
        <v>0.88890344</v>
      </c>
    </row>
    <row r="7948" spans="1:3">
      <c r="A7948" t="s">
        <v>96</v>
      </c>
      <c r="B7948" t="s">
        <v>752</v>
      </c>
      <c r="C7948">
        <v>0.9592862</v>
      </c>
    </row>
    <row r="7949" spans="1:3">
      <c r="A7949" t="s">
        <v>96</v>
      </c>
      <c r="B7949" t="s">
        <v>753</v>
      </c>
      <c r="C7949">
        <v>0.9704184</v>
      </c>
    </row>
    <row r="7950" spans="1:3">
      <c r="A7950" t="s">
        <v>96</v>
      </c>
      <c r="B7950" t="s">
        <v>754</v>
      </c>
      <c r="C7950">
        <v>0.89526176</v>
      </c>
    </row>
    <row r="7951" spans="1:3">
      <c r="A7951" t="s">
        <v>96</v>
      </c>
      <c r="B7951" t="s">
        <v>755</v>
      </c>
      <c r="C7951">
        <v>0.88778746</v>
      </c>
    </row>
    <row r="7952" spans="1:3">
      <c r="A7952" t="s">
        <v>96</v>
      </c>
      <c r="B7952" t="s">
        <v>756</v>
      </c>
      <c r="C7952">
        <v>0.9345031</v>
      </c>
    </row>
    <row r="7953" spans="1:3">
      <c r="A7953" t="s">
        <v>96</v>
      </c>
      <c r="B7953" t="s">
        <v>757</v>
      </c>
      <c r="C7953">
        <v>0.9914887</v>
      </c>
    </row>
    <row r="7954" spans="1:3">
      <c r="A7954" t="s">
        <v>96</v>
      </c>
      <c r="B7954" t="s">
        <v>758</v>
      </c>
      <c r="C7954">
        <v>0.96825397</v>
      </c>
    </row>
    <row r="7955" spans="1:3">
      <c r="A7955" t="s">
        <v>96</v>
      </c>
      <c r="B7955" t="s">
        <v>759</v>
      </c>
      <c r="C7955">
        <v>0.9654468</v>
      </c>
    </row>
    <row r="7956" spans="1:3">
      <c r="A7956" t="s">
        <v>96</v>
      </c>
      <c r="B7956" t="s">
        <v>760</v>
      </c>
      <c r="C7956">
        <v>0.94585836</v>
      </c>
    </row>
    <row r="7957" spans="1:3">
      <c r="A7957" t="s">
        <v>96</v>
      </c>
      <c r="B7957" t="s">
        <v>761</v>
      </c>
      <c r="C7957">
        <v>0.9428321</v>
      </c>
    </row>
    <row r="7958" spans="1:3">
      <c r="A7958" t="s">
        <v>96</v>
      </c>
      <c r="B7958" t="s">
        <v>790</v>
      </c>
      <c r="C7958">
        <v>0.71199167</v>
      </c>
    </row>
    <row r="7959" spans="1:3">
      <c r="A7959" t="s">
        <v>96</v>
      </c>
      <c r="B7959" t="s">
        <v>762</v>
      </c>
      <c r="C7959">
        <v>0.97860384</v>
      </c>
    </row>
    <row r="7960" spans="1:3">
      <c r="A7960" t="s">
        <v>96</v>
      </c>
      <c r="B7960" t="s">
        <v>763</v>
      </c>
      <c r="C7960">
        <v>0.98198336</v>
      </c>
    </row>
    <row r="7961" spans="1:3">
      <c r="A7961" t="s">
        <v>96</v>
      </c>
      <c r="B7961" t="s">
        <v>764</v>
      </c>
      <c r="C7961">
        <v>0.9656007</v>
      </c>
    </row>
    <row r="7962" spans="1:3">
      <c r="A7962" t="s">
        <v>96</v>
      </c>
      <c r="B7962" t="s">
        <v>765</v>
      </c>
      <c r="C7962">
        <v>0.9631616</v>
      </c>
    </row>
    <row r="7963" spans="1:3">
      <c r="A7963" t="s">
        <v>96</v>
      </c>
      <c r="B7963" t="s">
        <v>766</v>
      </c>
      <c r="C7963">
        <v>0.97509193</v>
      </c>
    </row>
    <row r="7964" spans="1:3">
      <c r="A7964" t="s">
        <v>96</v>
      </c>
      <c r="B7964" t="s">
        <v>767</v>
      </c>
      <c r="C7964">
        <v>0.95803726</v>
      </c>
    </row>
    <row r="7965" spans="1:3">
      <c r="A7965" t="s">
        <v>96</v>
      </c>
      <c r="B7965" t="s">
        <v>768</v>
      </c>
      <c r="C7965">
        <v>0.9842802</v>
      </c>
    </row>
    <row r="7966" spans="1:3">
      <c r="A7966" t="s">
        <v>96</v>
      </c>
      <c r="B7966" t="s">
        <v>769</v>
      </c>
      <c r="C7966">
        <v>0.8708281</v>
      </c>
    </row>
    <row r="7967" spans="1:3">
      <c r="A7967" t="s">
        <v>96</v>
      </c>
      <c r="B7967" t="s">
        <v>770</v>
      </c>
      <c r="C7967">
        <v>0.9561513</v>
      </c>
    </row>
    <row r="7968" spans="1:3">
      <c r="A7968" t="s">
        <v>96</v>
      </c>
      <c r="B7968" t="s">
        <v>771</v>
      </c>
      <c r="C7968">
        <v>0.94078183</v>
      </c>
    </row>
    <row r="7969" spans="1:3">
      <c r="A7969" t="s">
        <v>96</v>
      </c>
      <c r="B7969" t="s">
        <v>772</v>
      </c>
      <c r="C7969">
        <v>0.939011</v>
      </c>
    </row>
    <row r="7970" spans="1:3">
      <c r="A7970" t="s">
        <v>96</v>
      </c>
      <c r="B7970" t="s">
        <v>773</v>
      </c>
      <c r="C7970">
        <v>0.8534771</v>
      </c>
    </row>
    <row r="7971" spans="1:3">
      <c r="A7971" t="s">
        <v>96</v>
      </c>
      <c r="B7971" t="s">
        <v>774</v>
      </c>
      <c r="C7971">
        <v>0.9764916</v>
      </c>
    </row>
    <row r="7972" spans="1:3">
      <c r="A7972" t="s">
        <v>96</v>
      </c>
      <c r="B7972" t="s">
        <v>775</v>
      </c>
      <c r="C7972">
        <v>0.96823955</v>
      </c>
    </row>
    <row r="7973" spans="1:3">
      <c r="A7973" t="s">
        <v>96</v>
      </c>
      <c r="B7973" t="s">
        <v>776</v>
      </c>
      <c r="C7973">
        <v>0.9677191</v>
      </c>
    </row>
    <row r="7974" spans="1:3">
      <c r="A7974" t="s">
        <v>96</v>
      </c>
      <c r="B7974" t="s">
        <v>777</v>
      </c>
      <c r="C7974">
        <v>0.9859983</v>
      </c>
    </row>
    <row r="7975" spans="1:3">
      <c r="A7975" t="s">
        <v>96</v>
      </c>
      <c r="B7975" t="s">
        <v>778</v>
      </c>
      <c r="C7975">
        <v>0.94270974</v>
      </c>
    </row>
    <row r="7976" spans="1:3">
      <c r="A7976" t="s">
        <v>96</v>
      </c>
      <c r="B7976" t="s">
        <v>779</v>
      </c>
      <c r="C7976">
        <v>0.9935981</v>
      </c>
    </row>
    <row r="7977" spans="1:3">
      <c r="A7977" t="s">
        <v>96</v>
      </c>
      <c r="B7977" t="s">
        <v>780</v>
      </c>
      <c r="C7977">
        <v>0.9298748</v>
      </c>
    </row>
    <row r="7978" spans="1:3">
      <c r="A7978" t="s">
        <v>96</v>
      </c>
      <c r="B7978" t="s">
        <v>781</v>
      </c>
      <c r="C7978">
        <v>0.9450064</v>
      </c>
    </row>
    <row r="7979" spans="1:3">
      <c r="A7979" t="s">
        <v>96</v>
      </c>
      <c r="B7979" t="s">
        <v>782</v>
      </c>
      <c r="C7979">
        <v>0.9705363</v>
      </c>
    </row>
    <row r="7980" spans="1:3">
      <c r="A7980" t="s">
        <v>96</v>
      </c>
      <c r="B7980" t="s">
        <v>783</v>
      </c>
      <c r="C7980">
        <v>0.9633141</v>
      </c>
    </row>
    <row r="7981" spans="1:3">
      <c r="A7981" t="s">
        <v>96</v>
      </c>
      <c r="B7981" t="s">
        <v>784</v>
      </c>
      <c r="C7981">
        <v>0.9194385</v>
      </c>
    </row>
    <row r="7982" spans="1:3">
      <c r="A7982" t="s">
        <v>96</v>
      </c>
      <c r="B7982" t="s">
        <v>785</v>
      </c>
      <c r="C7982">
        <v>0.7184273</v>
      </c>
    </row>
    <row r="7983" spans="1:3">
      <c r="A7983" t="s">
        <v>96</v>
      </c>
      <c r="B7983" t="s">
        <v>786</v>
      </c>
      <c r="C7983">
        <v>0.9550315</v>
      </c>
    </row>
    <row r="7984" spans="1:3">
      <c r="A7984" t="s">
        <v>96</v>
      </c>
      <c r="B7984" t="s">
        <v>787</v>
      </c>
      <c r="C7984">
        <v>0.9462499</v>
      </c>
    </row>
    <row r="7985" spans="1:3">
      <c r="A7985" t="s">
        <v>96</v>
      </c>
      <c r="B7985" t="s">
        <v>788</v>
      </c>
      <c r="C7985">
        <v>0.98045343</v>
      </c>
    </row>
    <row r="7986" spans="1:3">
      <c r="A7986" t="s">
        <v>97</v>
      </c>
      <c r="B7986" t="s">
        <v>623</v>
      </c>
      <c r="C7986">
        <v>0.9751165</v>
      </c>
    </row>
    <row r="7987" spans="1:3">
      <c r="A7987" t="s">
        <v>97</v>
      </c>
      <c r="B7987" t="s">
        <v>624</v>
      </c>
      <c r="C7987">
        <v>0.9692011</v>
      </c>
    </row>
    <row r="7988" spans="1:3">
      <c r="A7988" t="s">
        <v>97</v>
      </c>
      <c r="B7988" t="s">
        <v>625</v>
      </c>
      <c r="C7988">
        <v>0.9621587</v>
      </c>
    </row>
    <row r="7989" spans="1:3">
      <c r="A7989" t="s">
        <v>97</v>
      </c>
      <c r="B7989" t="s">
        <v>626</v>
      </c>
      <c r="C7989">
        <v>0.9824194</v>
      </c>
    </row>
    <row r="7990" spans="1:3">
      <c r="A7990" t="s">
        <v>97</v>
      </c>
      <c r="B7990" t="s">
        <v>627</v>
      </c>
      <c r="C7990">
        <v>0.9758705</v>
      </c>
    </row>
    <row r="7991" spans="1:3">
      <c r="A7991" t="s">
        <v>97</v>
      </c>
      <c r="B7991" t="s">
        <v>628</v>
      </c>
      <c r="C7991">
        <v>0.96090776</v>
      </c>
    </row>
    <row r="7992" spans="1:3">
      <c r="A7992" t="s">
        <v>97</v>
      </c>
      <c r="B7992" t="s">
        <v>629</v>
      </c>
      <c r="C7992">
        <v>0.9586882</v>
      </c>
    </row>
    <row r="7993" spans="1:3">
      <c r="A7993" t="s">
        <v>97</v>
      </c>
      <c r="B7993" t="s">
        <v>630</v>
      </c>
      <c r="C7993">
        <v>0.97650796</v>
      </c>
    </row>
    <row r="7994" spans="1:3">
      <c r="A7994" t="s">
        <v>97</v>
      </c>
      <c r="B7994" t="s">
        <v>631</v>
      </c>
      <c r="C7994">
        <v>0.9810089</v>
      </c>
    </row>
    <row r="7995" spans="1:3">
      <c r="A7995" t="s">
        <v>97</v>
      </c>
      <c r="B7995" t="s">
        <v>632</v>
      </c>
      <c r="C7995">
        <v>0.95994407</v>
      </c>
    </row>
    <row r="7996" spans="1:3">
      <c r="A7996" t="s">
        <v>97</v>
      </c>
      <c r="B7996" t="s">
        <v>633</v>
      </c>
      <c r="C7996">
        <v>0.97984326</v>
      </c>
    </row>
    <row r="7997" spans="1:3">
      <c r="A7997" t="s">
        <v>97</v>
      </c>
      <c r="B7997" t="s">
        <v>634</v>
      </c>
      <c r="C7997">
        <v>0.9172127</v>
      </c>
    </row>
    <row r="7998" spans="1:3">
      <c r="A7998" t="s">
        <v>97</v>
      </c>
      <c r="B7998" t="s">
        <v>635</v>
      </c>
      <c r="C7998">
        <v>0.9732679</v>
      </c>
    </row>
    <row r="7999" spans="1:3">
      <c r="A7999" t="s">
        <v>97</v>
      </c>
      <c r="B7999" t="s">
        <v>636</v>
      </c>
      <c r="C7999">
        <v>0.9696172</v>
      </c>
    </row>
    <row r="8000" spans="1:3">
      <c r="A8000" t="s">
        <v>97</v>
      </c>
      <c r="B8000" t="s">
        <v>637</v>
      </c>
      <c r="C8000">
        <v>0.98083496</v>
      </c>
    </row>
    <row r="8001" spans="1:3">
      <c r="A8001" t="s">
        <v>97</v>
      </c>
      <c r="B8001" t="s">
        <v>638</v>
      </c>
      <c r="C8001">
        <v>0.97555065</v>
      </c>
    </row>
    <row r="8002" spans="1:3">
      <c r="A8002" t="s">
        <v>97</v>
      </c>
      <c r="B8002" t="s">
        <v>639</v>
      </c>
      <c r="C8002">
        <v>0.8015762</v>
      </c>
    </row>
    <row r="8003" spans="1:3">
      <c r="A8003" t="s">
        <v>97</v>
      </c>
      <c r="B8003" t="s">
        <v>640</v>
      </c>
      <c r="C8003">
        <v>0.95247734</v>
      </c>
    </row>
    <row r="8004" spans="1:3">
      <c r="A8004" t="s">
        <v>97</v>
      </c>
      <c r="B8004" t="s">
        <v>641</v>
      </c>
      <c r="C8004">
        <v>0.9694715</v>
      </c>
    </row>
    <row r="8005" spans="1:3">
      <c r="A8005" t="s">
        <v>97</v>
      </c>
      <c r="B8005" t="s">
        <v>642</v>
      </c>
      <c r="C8005">
        <v>0.96792066</v>
      </c>
    </row>
    <row r="8006" spans="1:3">
      <c r="A8006" t="s">
        <v>97</v>
      </c>
      <c r="B8006" t="s">
        <v>643</v>
      </c>
      <c r="C8006">
        <v>0.9553334</v>
      </c>
    </row>
    <row r="8007" spans="1:3">
      <c r="A8007" t="s">
        <v>97</v>
      </c>
      <c r="B8007" t="s">
        <v>644</v>
      </c>
      <c r="C8007">
        <v>0.97442126</v>
      </c>
    </row>
    <row r="8008" spans="1:3">
      <c r="A8008" t="s">
        <v>97</v>
      </c>
      <c r="B8008" t="s">
        <v>645</v>
      </c>
      <c r="C8008">
        <v>0.92518955</v>
      </c>
    </row>
    <row r="8009" spans="1:3">
      <c r="A8009" t="s">
        <v>97</v>
      </c>
      <c r="B8009" t="s">
        <v>646</v>
      </c>
      <c r="C8009">
        <v>0.97679114</v>
      </c>
    </row>
    <row r="8010" spans="1:3">
      <c r="A8010" t="s">
        <v>97</v>
      </c>
      <c r="B8010" t="s">
        <v>647</v>
      </c>
      <c r="C8010">
        <v>0.9752452</v>
      </c>
    </row>
    <row r="8011" spans="1:3">
      <c r="A8011" t="s">
        <v>97</v>
      </c>
      <c r="B8011" t="s">
        <v>648</v>
      </c>
      <c r="C8011">
        <v>0.97703385</v>
      </c>
    </row>
    <row r="8012" spans="1:3">
      <c r="A8012" t="s">
        <v>97</v>
      </c>
      <c r="B8012" t="s">
        <v>649</v>
      </c>
      <c r="C8012">
        <v>0.8736685</v>
      </c>
    </row>
    <row r="8013" spans="1:3">
      <c r="A8013" t="s">
        <v>97</v>
      </c>
      <c r="B8013" t="s">
        <v>650</v>
      </c>
      <c r="C8013">
        <v>0.97045267</v>
      </c>
    </row>
    <row r="8014" spans="1:3">
      <c r="A8014" t="s">
        <v>97</v>
      </c>
      <c r="B8014" t="s">
        <v>651</v>
      </c>
      <c r="C8014">
        <v>0.83777213</v>
      </c>
    </row>
    <row r="8015" spans="1:3">
      <c r="A8015" t="s">
        <v>97</v>
      </c>
      <c r="B8015" t="s">
        <v>652</v>
      </c>
      <c r="C8015">
        <v>0.9744643</v>
      </c>
    </row>
    <row r="8016" spans="1:3">
      <c r="A8016" t="s">
        <v>97</v>
      </c>
      <c r="B8016" t="s">
        <v>653</v>
      </c>
      <c r="C8016">
        <v>0.9728886</v>
      </c>
    </row>
    <row r="8017" spans="1:3">
      <c r="A8017" t="s">
        <v>97</v>
      </c>
      <c r="B8017" t="s">
        <v>654</v>
      </c>
      <c r="C8017">
        <v>0.9788163</v>
      </c>
    </row>
    <row r="8018" spans="1:3">
      <c r="A8018" t="s">
        <v>97</v>
      </c>
      <c r="B8018" t="s">
        <v>656</v>
      </c>
      <c r="C8018">
        <v>0.8412957</v>
      </c>
    </row>
    <row r="8019" spans="1:3">
      <c r="A8019" t="s">
        <v>97</v>
      </c>
      <c r="B8019" t="s">
        <v>657</v>
      </c>
      <c r="C8019">
        <v>0.96185476</v>
      </c>
    </row>
    <row r="8020" spans="1:3">
      <c r="A8020" t="s">
        <v>97</v>
      </c>
      <c r="B8020" t="s">
        <v>658</v>
      </c>
      <c r="C8020">
        <v>0.95527935</v>
      </c>
    </row>
    <row r="8021" spans="1:3">
      <c r="A8021" t="s">
        <v>97</v>
      </c>
      <c r="B8021" t="s">
        <v>659</v>
      </c>
      <c r="C8021">
        <v>0.9757493</v>
      </c>
    </row>
    <row r="8022" spans="1:3">
      <c r="A8022" t="s">
        <v>97</v>
      </c>
      <c r="B8022" t="s">
        <v>660</v>
      </c>
      <c r="C8022">
        <v>0.9326643</v>
      </c>
    </row>
    <row r="8023" spans="1:3">
      <c r="A8023" t="s">
        <v>97</v>
      </c>
      <c r="B8023" t="s">
        <v>661</v>
      </c>
      <c r="C8023">
        <v>0.9057979</v>
      </c>
    </row>
    <row r="8024" spans="1:3">
      <c r="A8024" t="s">
        <v>97</v>
      </c>
      <c r="B8024" t="s">
        <v>662</v>
      </c>
      <c r="C8024">
        <v>0.8998474</v>
      </c>
    </row>
    <row r="8025" spans="1:3">
      <c r="A8025" t="s">
        <v>97</v>
      </c>
      <c r="B8025" t="s">
        <v>663</v>
      </c>
      <c r="C8025">
        <v>0.9697183</v>
      </c>
    </row>
    <row r="8026" spans="1:3">
      <c r="A8026" t="s">
        <v>97</v>
      </c>
      <c r="B8026" t="s">
        <v>664</v>
      </c>
      <c r="C8026">
        <v>0.9437754</v>
      </c>
    </row>
    <row r="8027" spans="1:3">
      <c r="A8027" t="s">
        <v>97</v>
      </c>
      <c r="B8027" t="s">
        <v>665</v>
      </c>
      <c r="C8027">
        <v>0.97672975</v>
      </c>
    </row>
    <row r="8028" spans="1:3">
      <c r="A8028" t="s">
        <v>97</v>
      </c>
      <c r="B8028" t="s">
        <v>666</v>
      </c>
      <c r="C8028">
        <v>0.98021543</v>
      </c>
    </row>
    <row r="8029" spans="1:3">
      <c r="A8029" t="s">
        <v>97</v>
      </c>
      <c r="B8029" t="s">
        <v>667</v>
      </c>
      <c r="C8029">
        <v>0.97303843</v>
      </c>
    </row>
    <row r="8030" spans="1:3">
      <c r="A8030" t="s">
        <v>97</v>
      </c>
      <c r="B8030" t="s">
        <v>668</v>
      </c>
      <c r="C8030">
        <v>0.9307823</v>
      </c>
    </row>
    <row r="8031" spans="1:3">
      <c r="A8031" t="s">
        <v>97</v>
      </c>
      <c r="B8031" t="s">
        <v>669</v>
      </c>
      <c r="C8031">
        <v>0.94324744</v>
      </c>
    </row>
    <row r="8032" spans="1:3">
      <c r="A8032" t="s">
        <v>97</v>
      </c>
      <c r="B8032" t="s">
        <v>670</v>
      </c>
      <c r="C8032">
        <v>0.90702295</v>
      </c>
    </row>
    <row r="8033" spans="1:3">
      <c r="A8033" t="s">
        <v>97</v>
      </c>
      <c r="B8033" t="s">
        <v>671</v>
      </c>
      <c r="C8033">
        <v>0.95387185</v>
      </c>
    </row>
    <row r="8034" spans="1:3">
      <c r="A8034" t="s">
        <v>97</v>
      </c>
      <c r="B8034" t="s">
        <v>672</v>
      </c>
      <c r="C8034">
        <v>0.9711778</v>
      </c>
    </row>
    <row r="8035" spans="1:3">
      <c r="A8035" t="s">
        <v>97</v>
      </c>
      <c r="B8035" t="s">
        <v>673</v>
      </c>
      <c r="C8035">
        <v>0.970156</v>
      </c>
    </row>
    <row r="8036" spans="1:3">
      <c r="A8036" t="s">
        <v>97</v>
      </c>
      <c r="B8036" t="s">
        <v>674</v>
      </c>
      <c r="C8036">
        <v>0.8339368</v>
      </c>
    </row>
    <row r="8037" spans="1:3">
      <c r="A8037" t="s">
        <v>97</v>
      </c>
      <c r="B8037" t="s">
        <v>675</v>
      </c>
      <c r="C8037">
        <v>0.9661098</v>
      </c>
    </row>
    <row r="8038" spans="1:3">
      <c r="A8038" t="s">
        <v>97</v>
      </c>
      <c r="B8038" t="s">
        <v>676</v>
      </c>
      <c r="C8038">
        <v>0.915774</v>
      </c>
    </row>
    <row r="8039" spans="1:3">
      <c r="A8039" t="s">
        <v>97</v>
      </c>
      <c r="B8039" t="s">
        <v>677</v>
      </c>
      <c r="C8039">
        <v>0.9792265</v>
      </c>
    </row>
    <row r="8040" spans="1:3">
      <c r="A8040" t="s">
        <v>97</v>
      </c>
      <c r="B8040" t="s">
        <v>678</v>
      </c>
      <c r="C8040">
        <v>0.9600627</v>
      </c>
    </row>
    <row r="8041" spans="1:3">
      <c r="A8041" t="s">
        <v>97</v>
      </c>
      <c r="B8041" t="s">
        <v>679</v>
      </c>
      <c r="C8041">
        <v>0.8801406</v>
      </c>
    </row>
    <row r="8042" spans="1:3">
      <c r="A8042" t="s">
        <v>97</v>
      </c>
      <c r="B8042" t="s">
        <v>680</v>
      </c>
      <c r="C8042">
        <v>0.9385446</v>
      </c>
    </row>
    <row r="8043" spans="1:3">
      <c r="A8043" t="s">
        <v>97</v>
      </c>
      <c r="B8043" t="s">
        <v>681</v>
      </c>
      <c r="C8043">
        <v>0.97160554</v>
      </c>
    </row>
    <row r="8044" spans="1:3">
      <c r="A8044" t="s">
        <v>97</v>
      </c>
      <c r="B8044" t="s">
        <v>682</v>
      </c>
      <c r="C8044">
        <v>0.9122842</v>
      </c>
    </row>
    <row r="8045" spans="1:3">
      <c r="A8045" t="s">
        <v>97</v>
      </c>
      <c r="B8045" t="s">
        <v>683</v>
      </c>
      <c r="C8045">
        <v>0.9422183</v>
      </c>
    </row>
    <row r="8046" spans="1:3">
      <c r="A8046" t="s">
        <v>97</v>
      </c>
      <c r="B8046" t="s">
        <v>684</v>
      </c>
      <c r="C8046">
        <v>0.9420068</v>
      </c>
    </row>
    <row r="8047" spans="1:3">
      <c r="A8047" t="s">
        <v>97</v>
      </c>
      <c r="B8047" t="s">
        <v>685</v>
      </c>
      <c r="C8047">
        <v>0.96016324</v>
      </c>
    </row>
    <row r="8048" spans="1:3">
      <c r="A8048" t="s">
        <v>97</v>
      </c>
      <c r="B8048" t="s">
        <v>686</v>
      </c>
      <c r="C8048">
        <v>0.71564007</v>
      </c>
    </row>
    <row r="8049" spans="1:3">
      <c r="A8049" t="s">
        <v>97</v>
      </c>
      <c r="B8049" t="s">
        <v>687</v>
      </c>
      <c r="C8049">
        <v>0.9615059</v>
      </c>
    </row>
    <row r="8050" spans="1:3">
      <c r="A8050" t="s">
        <v>97</v>
      </c>
      <c r="B8050" t="s">
        <v>688</v>
      </c>
      <c r="C8050">
        <v>0.7680347</v>
      </c>
    </row>
    <row r="8051" spans="1:3">
      <c r="A8051" t="s">
        <v>97</v>
      </c>
      <c r="B8051" t="s">
        <v>689</v>
      </c>
      <c r="C8051">
        <v>0.9662545</v>
      </c>
    </row>
    <row r="8052" spans="1:3">
      <c r="A8052" t="s">
        <v>97</v>
      </c>
      <c r="B8052" t="s">
        <v>690</v>
      </c>
      <c r="C8052">
        <v>0.8715414</v>
      </c>
    </row>
    <row r="8053" spans="1:3">
      <c r="A8053" t="s">
        <v>97</v>
      </c>
      <c r="B8053" t="s">
        <v>691</v>
      </c>
      <c r="C8053">
        <v>0.9638299</v>
      </c>
    </row>
    <row r="8054" spans="1:3">
      <c r="A8054" t="s">
        <v>97</v>
      </c>
      <c r="B8054" t="s">
        <v>692</v>
      </c>
      <c r="C8054">
        <v>0.9377811</v>
      </c>
    </row>
    <row r="8055" spans="1:3">
      <c r="A8055" t="s">
        <v>97</v>
      </c>
      <c r="B8055" t="s">
        <v>693</v>
      </c>
      <c r="C8055">
        <v>0.9313834</v>
      </c>
    </row>
    <row r="8056" spans="1:3">
      <c r="A8056" t="s">
        <v>97</v>
      </c>
      <c r="B8056" t="s">
        <v>694</v>
      </c>
      <c r="C8056">
        <v>0.9646069</v>
      </c>
    </row>
    <row r="8057" spans="1:3">
      <c r="A8057" t="s">
        <v>97</v>
      </c>
      <c r="B8057" t="s">
        <v>695</v>
      </c>
      <c r="C8057">
        <v>0.9648158</v>
      </c>
    </row>
    <row r="8058" spans="1:3">
      <c r="A8058" t="s">
        <v>97</v>
      </c>
      <c r="B8058" t="s">
        <v>696</v>
      </c>
      <c r="C8058">
        <v>0.950823</v>
      </c>
    </row>
    <row r="8059" spans="1:3">
      <c r="A8059" t="s">
        <v>97</v>
      </c>
      <c r="B8059" t="s">
        <v>697</v>
      </c>
      <c r="C8059">
        <v>0.9767043</v>
      </c>
    </row>
    <row r="8060" spans="1:3">
      <c r="A8060" t="s">
        <v>97</v>
      </c>
      <c r="B8060" t="s">
        <v>698</v>
      </c>
      <c r="C8060">
        <v>0.98065114</v>
      </c>
    </row>
    <row r="8061" spans="1:3">
      <c r="A8061" t="s">
        <v>97</v>
      </c>
      <c r="B8061" t="s">
        <v>699</v>
      </c>
      <c r="C8061">
        <v>0.9711272</v>
      </c>
    </row>
    <row r="8062" spans="1:3">
      <c r="A8062" t="s">
        <v>97</v>
      </c>
      <c r="B8062" t="s">
        <v>700</v>
      </c>
      <c r="C8062">
        <v>0.9132273</v>
      </c>
    </row>
    <row r="8063" spans="1:3">
      <c r="A8063" t="s">
        <v>97</v>
      </c>
      <c r="B8063" t="s">
        <v>701</v>
      </c>
      <c r="C8063">
        <v>0.93201494</v>
      </c>
    </row>
    <row r="8064" spans="1:3">
      <c r="A8064" t="s">
        <v>97</v>
      </c>
      <c r="B8064" t="s">
        <v>702</v>
      </c>
      <c r="C8064">
        <v>0.9736276</v>
      </c>
    </row>
    <row r="8065" spans="1:3">
      <c r="A8065" t="s">
        <v>97</v>
      </c>
      <c r="B8065" t="s">
        <v>703</v>
      </c>
      <c r="C8065">
        <v>0.8382021</v>
      </c>
    </row>
    <row r="8066" spans="1:3">
      <c r="A8066" t="s">
        <v>97</v>
      </c>
      <c r="B8066" t="s">
        <v>704</v>
      </c>
      <c r="C8066">
        <v>0.89747715</v>
      </c>
    </row>
    <row r="8067" spans="1:3">
      <c r="A8067" t="s">
        <v>97</v>
      </c>
      <c r="B8067" t="s">
        <v>705</v>
      </c>
      <c r="C8067">
        <v>0.8567573</v>
      </c>
    </row>
    <row r="8068" spans="1:3">
      <c r="A8068" t="s">
        <v>97</v>
      </c>
      <c r="B8068" t="s">
        <v>706</v>
      </c>
      <c r="C8068">
        <v>0.97405815</v>
      </c>
    </row>
    <row r="8069" spans="1:3">
      <c r="A8069" t="s">
        <v>97</v>
      </c>
      <c r="B8069" t="s">
        <v>707</v>
      </c>
      <c r="C8069">
        <v>0.97673434</v>
      </c>
    </row>
    <row r="8070" spans="1:3">
      <c r="A8070" t="s">
        <v>97</v>
      </c>
      <c r="B8070" t="s">
        <v>708</v>
      </c>
      <c r="C8070">
        <v>0.899932</v>
      </c>
    </row>
    <row r="8071" spans="1:3">
      <c r="A8071" t="s">
        <v>97</v>
      </c>
      <c r="B8071" t="s">
        <v>709</v>
      </c>
      <c r="C8071">
        <v>0.72935677</v>
      </c>
    </row>
    <row r="8072" spans="1:3">
      <c r="A8072" t="s">
        <v>97</v>
      </c>
      <c r="B8072" t="s">
        <v>710</v>
      </c>
      <c r="C8072">
        <v>0.9466092</v>
      </c>
    </row>
    <row r="8073" spans="1:3">
      <c r="A8073" t="s">
        <v>97</v>
      </c>
      <c r="B8073" t="s">
        <v>711</v>
      </c>
      <c r="C8073">
        <v>0.9605854</v>
      </c>
    </row>
    <row r="8074" spans="1:3">
      <c r="A8074" t="s">
        <v>97</v>
      </c>
      <c r="B8074" t="s">
        <v>712</v>
      </c>
      <c r="C8074">
        <v>0.95673</v>
      </c>
    </row>
    <row r="8075" spans="1:3">
      <c r="A8075" t="s">
        <v>97</v>
      </c>
      <c r="B8075" t="s">
        <v>713</v>
      </c>
      <c r="C8075">
        <v>0.9131627</v>
      </c>
    </row>
    <row r="8076" spans="1:3">
      <c r="A8076" t="s">
        <v>97</v>
      </c>
      <c r="B8076" t="s">
        <v>714</v>
      </c>
      <c r="C8076">
        <v>0.9634976</v>
      </c>
    </row>
    <row r="8077" spans="1:3">
      <c r="A8077" t="s">
        <v>97</v>
      </c>
      <c r="B8077" t="s">
        <v>715</v>
      </c>
      <c r="C8077">
        <v>0.94431996</v>
      </c>
    </row>
    <row r="8078" spans="1:3">
      <c r="A8078" t="s">
        <v>97</v>
      </c>
      <c r="B8078" t="s">
        <v>716</v>
      </c>
      <c r="C8078">
        <v>0.97338575</v>
      </c>
    </row>
    <row r="8079" spans="1:3">
      <c r="A8079" t="s">
        <v>97</v>
      </c>
      <c r="B8079" t="s">
        <v>717</v>
      </c>
      <c r="C8079">
        <v>0.88534415</v>
      </c>
    </row>
    <row r="8080" spans="1:3">
      <c r="A8080" t="s">
        <v>97</v>
      </c>
      <c r="B8080" t="s">
        <v>718</v>
      </c>
      <c r="C8080">
        <v>0.9713671</v>
      </c>
    </row>
    <row r="8081" spans="1:3">
      <c r="A8081" t="s">
        <v>97</v>
      </c>
      <c r="B8081" t="s">
        <v>719</v>
      </c>
      <c r="C8081">
        <v>0.9787858</v>
      </c>
    </row>
    <row r="8082" spans="1:3">
      <c r="A8082" t="s">
        <v>97</v>
      </c>
      <c r="B8082" t="s">
        <v>720</v>
      </c>
      <c r="C8082">
        <v>0.9577174</v>
      </c>
    </row>
    <row r="8083" spans="1:3">
      <c r="A8083" t="s">
        <v>97</v>
      </c>
      <c r="B8083" t="s">
        <v>721</v>
      </c>
      <c r="C8083">
        <v>0.9611224</v>
      </c>
    </row>
    <row r="8084" spans="1:3">
      <c r="A8084" t="s">
        <v>97</v>
      </c>
      <c r="B8084" t="s">
        <v>722</v>
      </c>
      <c r="C8084">
        <v>0.97347283</v>
      </c>
    </row>
    <row r="8085" spans="1:3">
      <c r="A8085" t="s">
        <v>97</v>
      </c>
      <c r="B8085" t="s">
        <v>723</v>
      </c>
      <c r="C8085">
        <v>0.9798256</v>
      </c>
    </row>
    <row r="8086" spans="1:3">
      <c r="A8086" t="s">
        <v>97</v>
      </c>
      <c r="B8086" t="s">
        <v>724</v>
      </c>
      <c r="C8086">
        <v>0.97278583</v>
      </c>
    </row>
    <row r="8087" spans="1:3">
      <c r="A8087" t="s">
        <v>97</v>
      </c>
      <c r="B8087" t="s">
        <v>725</v>
      </c>
      <c r="C8087">
        <v>0.9495735</v>
      </c>
    </row>
    <row r="8088" spans="1:3">
      <c r="A8088" t="s">
        <v>97</v>
      </c>
      <c r="B8088" t="s">
        <v>726</v>
      </c>
      <c r="C8088">
        <v>0.97696215</v>
      </c>
    </row>
    <row r="8089" spans="1:3">
      <c r="A8089" t="s">
        <v>97</v>
      </c>
      <c r="B8089" t="s">
        <v>727</v>
      </c>
      <c r="C8089">
        <v>0.87247884</v>
      </c>
    </row>
    <row r="8090" spans="1:3">
      <c r="A8090" t="s">
        <v>97</v>
      </c>
      <c r="B8090" t="s">
        <v>728</v>
      </c>
      <c r="C8090">
        <v>0.93516403</v>
      </c>
    </row>
    <row r="8091" spans="1:3">
      <c r="A8091" t="s">
        <v>97</v>
      </c>
      <c r="B8091" t="s">
        <v>729</v>
      </c>
      <c r="C8091">
        <v>0.94003433</v>
      </c>
    </row>
    <row r="8092" spans="1:3">
      <c r="A8092" t="s">
        <v>97</v>
      </c>
      <c r="B8092" t="s">
        <v>731</v>
      </c>
      <c r="C8092">
        <v>0.9368676</v>
      </c>
    </row>
    <row r="8093" spans="1:3">
      <c r="A8093" t="s">
        <v>97</v>
      </c>
      <c r="B8093" t="s">
        <v>732</v>
      </c>
      <c r="C8093">
        <v>0.9363915</v>
      </c>
    </row>
    <row r="8094" spans="1:3">
      <c r="A8094" t="s">
        <v>97</v>
      </c>
      <c r="B8094" t="s">
        <v>733</v>
      </c>
      <c r="C8094">
        <v>0.7134006</v>
      </c>
    </row>
    <row r="8095" spans="1:3">
      <c r="A8095" t="s">
        <v>97</v>
      </c>
      <c r="B8095" t="s">
        <v>734</v>
      </c>
      <c r="C8095">
        <v>0.95283717</v>
      </c>
    </row>
    <row r="8096" spans="1:3">
      <c r="A8096" t="s">
        <v>97</v>
      </c>
      <c r="B8096" t="s">
        <v>735</v>
      </c>
      <c r="C8096">
        <v>0.7519187</v>
      </c>
    </row>
    <row r="8097" spans="1:3">
      <c r="A8097" t="s">
        <v>97</v>
      </c>
      <c r="B8097" t="s">
        <v>736</v>
      </c>
      <c r="C8097">
        <v>0.95040435</v>
      </c>
    </row>
    <row r="8098" spans="1:3">
      <c r="A8098" t="s">
        <v>97</v>
      </c>
      <c r="B8098" t="s">
        <v>737</v>
      </c>
      <c r="C8098">
        <v>0.9727288</v>
      </c>
    </row>
    <row r="8099" spans="1:3">
      <c r="A8099" t="s">
        <v>97</v>
      </c>
      <c r="B8099" t="s">
        <v>738</v>
      </c>
      <c r="C8099">
        <v>0.9436104</v>
      </c>
    </row>
    <row r="8100" spans="1:3">
      <c r="A8100" t="s">
        <v>97</v>
      </c>
      <c r="B8100" t="s">
        <v>739</v>
      </c>
      <c r="C8100">
        <v>0.8512883</v>
      </c>
    </row>
    <row r="8101" spans="1:3">
      <c r="A8101" t="s">
        <v>97</v>
      </c>
      <c r="B8101" t="s">
        <v>740</v>
      </c>
      <c r="C8101">
        <v>0.95463836</v>
      </c>
    </row>
    <row r="8102" spans="1:3">
      <c r="A8102" t="s">
        <v>97</v>
      </c>
      <c r="B8102" t="s">
        <v>741</v>
      </c>
      <c r="C8102">
        <v>0.8208347</v>
      </c>
    </row>
    <row r="8103" spans="1:3">
      <c r="A8103" t="s">
        <v>97</v>
      </c>
      <c r="B8103" t="s">
        <v>742</v>
      </c>
      <c r="C8103">
        <v>0.8783811</v>
      </c>
    </row>
    <row r="8104" spans="1:3">
      <c r="A8104" t="s">
        <v>97</v>
      </c>
      <c r="B8104" t="s">
        <v>743</v>
      </c>
      <c r="C8104">
        <v>0.9566245</v>
      </c>
    </row>
    <row r="8105" spans="1:3">
      <c r="A8105" t="s">
        <v>97</v>
      </c>
      <c r="B8105" t="s">
        <v>744</v>
      </c>
      <c r="C8105">
        <v>0.94955254</v>
      </c>
    </row>
    <row r="8106" spans="1:3">
      <c r="A8106" t="s">
        <v>97</v>
      </c>
      <c r="B8106" t="s">
        <v>745</v>
      </c>
      <c r="C8106">
        <v>0.9442016</v>
      </c>
    </row>
    <row r="8107" spans="1:3">
      <c r="A8107" t="s">
        <v>97</v>
      </c>
      <c r="B8107" t="s">
        <v>746</v>
      </c>
      <c r="C8107">
        <v>0.9583886</v>
      </c>
    </row>
    <row r="8108" spans="1:3">
      <c r="A8108" t="s">
        <v>97</v>
      </c>
      <c r="B8108" t="s">
        <v>747</v>
      </c>
      <c r="C8108">
        <v>0.81287444</v>
      </c>
    </row>
    <row r="8109" spans="1:3">
      <c r="A8109" t="s">
        <v>97</v>
      </c>
      <c r="B8109" t="s">
        <v>748</v>
      </c>
      <c r="C8109">
        <v>0.98385775</v>
      </c>
    </row>
    <row r="8110" spans="1:3">
      <c r="A8110" t="s">
        <v>97</v>
      </c>
      <c r="B8110" t="s">
        <v>749</v>
      </c>
      <c r="C8110">
        <v>0.90682673</v>
      </c>
    </row>
    <row r="8111" spans="1:3">
      <c r="A8111" t="s">
        <v>97</v>
      </c>
      <c r="B8111" t="s">
        <v>750</v>
      </c>
      <c r="C8111">
        <v>0.9687738</v>
      </c>
    </row>
    <row r="8112" spans="1:3">
      <c r="A8112" t="s">
        <v>97</v>
      </c>
      <c r="B8112" t="s">
        <v>751</v>
      </c>
      <c r="C8112">
        <v>0.8914734</v>
      </c>
    </row>
    <row r="8113" spans="1:3">
      <c r="A8113" t="s">
        <v>97</v>
      </c>
      <c r="B8113" t="s">
        <v>752</v>
      </c>
      <c r="C8113">
        <v>0.94913363</v>
      </c>
    </row>
    <row r="8114" spans="1:3">
      <c r="A8114" t="s">
        <v>97</v>
      </c>
      <c r="B8114" t="s">
        <v>753</v>
      </c>
      <c r="C8114">
        <v>0.95021534</v>
      </c>
    </row>
    <row r="8115" spans="1:3">
      <c r="A8115" t="s">
        <v>97</v>
      </c>
      <c r="B8115" t="s">
        <v>754</v>
      </c>
      <c r="C8115">
        <v>0.8988749</v>
      </c>
    </row>
    <row r="8116" spans="1:3">
      <c r="A8116" t="s">
        <v>97</v>
      </c>
      <c r="B8116" t="s">
        <v>755</v>
      </c>
      <c r="C8116">
        <v>0.83928466</v>
      </c>
    </row>
    <row r="8117" spans="1:3">
      <c r="A8117" t="s">
        <v>97</v>
      </c>
      <c r="B8117" t="s">
        <v>756</v>
      </c>
      <c r="C8117">
        <v>0.923023</v>
      </c>
    </row>
    <row r="8118" spans="1:3">
      <c r="A8118" t="s">
        <v>97</v>
      </c>
      <c r="B8118" t="s">
        <v>757</v>
      </c>
      <c r="C8118">
        <v>0.9685086</v>
      </c>
    </row>
    <row r="8119" spans="1:3">
      <c r="A8119" t="s">
        <v>97</v>
      </c>
      <c r="B8119" t="s">
        <v>758</v>
      </c>
      <c r="C8119">
        <v>0.9564636</v>
      </c>
    </row>
    <row r="8120" spans="1:3">
      <c r="A8120" t="s">
        <v>97</v>
      </c>
      <c r="B8120" t="s">
        <v>759</v>
      </c>
      <c r="C8120">
        <v>0.9562111</v>
      </c>
    </row>
    <row r="8121" spans="1:3">
      <c r="A8121" t="s">
        <v>97</v>
      </c>
      <c r="B8121" t="s">
        <v>760</v>
      </c>
      <c r="C8121">
        <v>0.94021404</v>
      </c>
    </row>
    <row r="8122" spans="1:3">
      <c r="A8122" t="s">
        <v>97</v>
      </c>
      <c r="B8122" t="s">
        <v>789</v>
      </c>
      <c r="C8122">
        <v>0.7058693</v>
      </c>
    </row>
    <row r="8123" spans="1:3">
      <c r="A8123" t="s">
        <v>97</v>
      </c>
      <c r="B8123" t="s">
        <v>761</v>
      </c>
      <c r="C8123">
        <v>0.9125177</v>
      </c>
    </row>
    <row r="8124" spans="1:3">
      <c r="A8124" t="s">
        <v>97</v>
      </c>
      <c r="B8124" t="s">
        <v>790</v>
      </c>
      <c r="C8124">
        <v>0.7303202</v>
      </c>
    </row>
    <row r="8125" spans="1:3">
      <c r="A8125" t="s">
        <v>97</v>
      </c>
      <c r="B8125" t="s">
        <v>762</v>
      </c>
      <c r="C8125">
        <v>0.9647774</v>
      </c>
    </row>
    <row r="8126" spans="1:3">
      <c r="A8126" t="s">
        <v>97</v>
      </c>
      <c r="B8126" t="s">
        <v>763</v>
      </c>
      <c r="C8126">
        <v>0.96787924</v>
      </c>
    </row>
    <row r="8127" spans="1:3">
      <c r="A8127" t="s">
        <v>97</v>
      </c>
      <c r="B8127" t="s">
        <v>764</v>
      </c>
      <c r="C8127">
        <v>0.9417877</v>
      </c>
    </row>
    <row r="8128" spans="1:3">
      <c r="A8128" t="s">
        <v>97</v>
      </c>
      <c r="B8128" t="s">
        <v>765</v>
      </c>
      <c r="C8128">
        <v>0.9592478</v>
      </c>
    </row>
    <row r="8129" spans="1:3">
      <c r="A8129" t="s">
        <v>97</v>
      </c>
      <c r="B8129" t="s">
        <v>766</v>
      </c>
      <c r="C8129">
        <v>0.96518517</v>
      </c>
    </row>
    <row r="8130" spans="1:3">
      <c r="A8130" t="s">
        <v>97</v>
      </c>
      <c r="B8130" t="s">
        <v>767</v>
      </c>
      <c r="C8130">
        <v>0.9498162</v>
      </c>
    </row>
    <row r="8131" spans="1:3">
      <c r="A8131" t="s">
        <v>97</v>
      </c>
      <c r="B8131" t="s">
        <v>768</v>
      </c>
      <c r="C8131">
        <v>0.96417546</v>
      </c>
    </row>
    <row r="8132" spans="1:3">
      <c r="A8132" t="s">
        <v>97</v>
      </c>
      <c r="B8132" t="s">
        <v>769</v>
      </c>
      <c r="C8132">
        <v>0.8735435</v>
      </c>
    </row>
    <row r="8133" spans="1:3">
      <c r="A8133" t="s">
        <v>97</v>
      </c>
      <c r="B8133" t="s">
        <v>770</v>
      </c>
      <c r="C8133">
        <v>0.96070516</v>
      </c>
    </row>
    <row r="8134" spans="1:3">
      <c r="A8134" t="s">
        <v>97</v>
      </c>
      <c r="B8134" t="s">
        <v>771</v>
      </c>
      <c r="C8134">
        <v>0.9349009</v>
      </c>
    </row>
    <row r="8135" spans="1:3">
      <c r="A8135" t="s">
        <v>97</v>
      </c>
      <c r="B8135" t="s">
        <v>772</v>
      </c>
      <c r="C8135">
        <v>0.9123819</v>
      </c>
    </row>
    <row r="8136" spans="1:3">
      <c r="A8136" t="s">
        <v>97</v>
      </c>
      <c r="B8136" t="s">
        <v>773</v>
      </c>
      <c r="C8136">
        <v>0.86225873</v>
      </c>
    </row>
    <row r="8137" spans="1:3">
      <c r="A8137" t="s">
        <v>97</v>
      </c>
      <c r="B8137" t="s">
        <v>774</v>
      </c>
      <c r="C8137">
        <v>0.9505274</v>
      </c>
    </row>
    <row r="8138" spans="1:3">
      <c r="A8138" t="s">
        <v>97</v>
      </c>
      <c r="B8138" t="s">
        <v>775</v>
      </c>
      <c r="C8138">
        <v>0.96344805</v>
      </c>
    </row>
    <row r="8139" spans="1:3">
      <c r="A8139" t="s">
        <v>97</v>
      </c>
      <c r="B8139" t="s">
        <v>776</v>
      </c>
      <c r="C8139">
        <v>0.9572106</v>
      </c>
    </row>
    <row r="8140" spans="1:3">
      <c r="A8140" t="s">
        <v>97</v>
      </c>
      <c r="B8140" t="s">
        <v>777</v>
      </c>
      <c r="C8140">
        <v>0.973305</v>
      </c>
    </row>
    <row r="8141" spans="1:3">
      <c r="A8141" t="s">
        <v>97</v>
      </c>
      <c r="B8141" t="s">
        <v>778</v>
      </c>
      <c r="C8141">
        <v>0.93545556</v>
      </c>
    </row>
    <row r="8142" spans="1:3">
      <c r="A8142" t="s">
        <v>97</v>
      </c>
      <c r="B8142" t="s">
        <v>779</v>
      </c>
      <c r="C8142">
        <v>0.9814415</v>
      </c>
    </row>
    <row r="8143" spans="1:3">
      <c r="A8143" t="s">
        <v>97</v>
      </c>
      <c r="B8143" t="s">
        <v>780</v>
      </c>
      <c r="C8143">
        <v>0.93168175</v>
      </c>
    </row>
    <row r="8144" spans="1:3">
      <c r="A8144" t="s">
        <v>97</v>
      </c>
      <c r="B8144" t="s">
        <v>781</v>
      </c>
      <c r="C8144">
        <v>0.94441926</v>
      </c>
    </row>
    <row r="8145" spans="1:3">
      <c r="A8145" t="s">
        <v>97</v>
      </c>
      <c r="B8145" t="s">
        <v>782</v>
      </c>
      <c r="C8145">
        <v>0.9432419</v>
      </c>
    </row>
    <row r="8146" spans="1:3">
      <c r="A8146" t="s">
        <v>97</v>
      </c>
      <c r="B8146" t="s">
        <v>783</v>
      </c>
      <c r="C8146">
        <v>0.95275885</v>
      </c>
    </row>
    <row r="8147" spans="1:3">
      <c r="A8147" t="s">
        <v>97</v>
      </c>
      <c r="B8147" t="s">
        <v>784</v>
      </c>
      <c r="C8147">
        <v>0.9075833</v>
      </c>
    </row>
    <row r="8148" spans="1:3">
      <c r="A8148" t="s">
        <v>97</v>
      </c>
      <c r="B8148" t="s">
        <v>786</v>
      </c>
      <c r="C8148">
        <v>0.9439441</v>
      </c>
    </row>
    <row r="8149" spans="1:3">
      <c r="A8149" t="s">
        <v>97</v>
      </c>
      <c r="B8149" t="s">
        <v>787</v>
      </c>
      <c r="C8149">
        <v>0.9280422</v>
      </c>
    </row>
    <row r="8150" spans="1:3">
      <c r="A8150" t="s">
        <v>97</v>
      </c>
      <c r="B8150" t="s">
        <v>788</v>
      </c>
      <c r="C8150">
        <v>0.96339583</v>
      </c>
    </row>
    <row r="8151" spans="1:3">
      <c r="A8151" t="s">
        <v>99</v>
      </c>
      <c r="B8151" t="s">
        <v>623</v>
      </c>
      <c r="C8151">
        <v>0.98828626</v>
      </c>
    </row>
    <row r="8152" spans="1:3">
      <c r="A8152" t="s">
        <v>99</v>
      </c>
      <c r="B8152" t="s">
        <v>624</v>
      </c>
      <c r="C8152">
        <v>0.9796467</v>
      </c>
    </row>
    <row r="8153" spans="1:3">
      <c r="A8153" t="s">
        <v>99</v>
      </c>
      <c r="B8153" t="s">
        <v>625</v>
      </c>
      <c r="C8153">
        <v>0.9760612</v>
      </c>
    </row>
    <row r="8154" spans="1:3">
      <c r="A8154" t="s">
        <v>99</v>
      </c>
      <c r="B8154" t="s">
        <v>626</v>
      </c>
      <c r="C8154">
        <v>0.99574006</v>
      </c>
    </row>
    <row r="8155" spans="1:3">
      <c r="A8155" t="s">
        <v>99</v>
      </c>
      <c r="B8155" t="s">
        <v>627</v>
      </c>
      <c r="C8155">
        <v>0.9896873</v>
      </c>
    </row>
    <row r="8156" spans="1:3">
      <c r="A8156" t="s">
        <v>99</v>
      </c>
      <c r="B8156" t="s">
        <v>628</v>
      </c>
      <c r="C8156">
        <v>0.9745258</v>
      </c>
    </row>
    <row r="8157" spans="1:3">
      <c r="A8157" t="s">
        <v>99</v>
      </c>
      <c r="B8157" t="s">
        <v>629</v>
      </c>
      <c r="C8157">
        <v>0.96640265</v>
      </c>
    </row>
    <row r="8158" spans="1:3">
      <c r="A8158" t="s">
        <v>99</v>
      </c>
      <c r="B8158" t="s">
        <v>630</v>
      </c>
      <c r="C8158">
        <v>0.9945085</v>
      </c>
    </row>
    <row r="8159" spans="1:3">
      <c r="A8159" t="s">
        <v>99</v>
      </c>
      <c r="B8159" t="s">
        <v>631</v>
      </c>
      <c r="C8159">
        <v>0.99387854</v>
      </c>
    </row>
    <row r="8160" spans="1:3">
      <c r="A8160" t="s">
        <v>99</v>
      </c>
      <c r="B8160" t="s">
        <v>632</v>
      </c>
      <c r="C8160">
        <v>0.9836054</v>
      </c>
    </row>
    <row r="8161" spans="1:3">
      <c r="A8161" t="s">
        <v>99</v>
      </c>
      <c r="B8161" t="s">
        <v>633</v>
      </c>
      <c r="C8161">
        <v>0.99524075</v>
      </c>
    </row>
    <row r="8162" spans="1:3">
      <c r="A8162" t="s">
        <v>99</v>
      </c>
      <c r="B8162" t="s">
        <v>634</v>
      </c>
      <c r="C8162">
        <v>0.9239529</v>
      </c>
    </row>
    <row r="8163" spans="1:3">
      <c r="A8163" t="s">
        <v>99</v>
      </c>
      <c r="B8163" t="s">
        <v>635</v>
      </c>
      <c r="C8163">
        <v>0.99344164</v>
      </c>
    </row>
    <row r="8164" spans="1:3">
      <c r="A8164" t="s">
        <v>99</v>
      </c>
      <c r="B8164" t="s">
        <v>636</v>
      </c>
      <c r="C8164">
        <v>0.9732398</v>
      </c>
    </row>
    <row r="8165" spans="1:3">
      <c r="A8165" t="s">
        <v>99</v>
      </c>
      <c r="B8165" t="s">
        <v>637</v>
      </c>
      <c r="C8165">
        <v>0.9832977</v>
      </c>
    </row>
    <row r="8166" spans="1:3">
      <c r="A8166" t="s">
        <v>99</v>
      </c>
      <c r="B8166" t="s">
        <v>638</v>
      </c>
      <c r="C8166">
        <v>0.98743004</v>
      </c>
    </row>
    <row r="8167" spans="1:3">
      <c r="A8167" t="s">
        <v>99</v>
      </c>
      <c r="B8167" t="s">
        <v>639</v>
      </c>
      <c r="C8167">
        <v>0.80578613</v>
      </c>
    </row>
    <row r="8168" spans="1:3">
      <c r="A8168" t="s">
        <v>99</v>
      </c>
      <c r="B8168" t="s">
        <v>640</v>
      </c>
      <c r="C8168">
        <v>0.98095465</v>
      </c>
    </row>
    <row r="8169" spans="1:3">
      <c r="A8169" t="s">
        <v>99</v>
      </c>
      <c r="B8169" t="s">
        <v>641</v>
      </c>
      <c r="C8169">
        <v>0.98452306</v>
      </c>
    </row>
    <row r="8170" spans="1:3">
      <c r="A8170" t="s">
        <v>99</v>
      </c>
      <c r="B8170" t="s">
        <v>642</v>
      </c>
      <c r="C8170">
        <v>0.9792916</v>
      </c>
    </row>
    <row r="8171" spans="1:3">
      <c r="A8171" t="s">
        <v>99</v>
      </c>
      <c r="B8171" t="s">
        <v>643</v>
      </c>
      <c r="C8171">
        <v>0.96795195</v>
      </c>
    </row>
    <row r="8172" spans="1:3">
      <c r="A8172" t="s">
        <v>99</v>
      </c>
      <c r="B8172" t="s">
        <v>644</v>
      </c>
      <c r="C8172">
        <v>0.98306644</v>
      </c>
    </row>
    <row r="8173" spans="1:3">
      <c r="A8173" t="s">
        <v>99</v>
      </c>
      <c r="B8173" t="s">
        <v>645</v>
      </c>
      <c r="C8173">
        <v>0.9418803</v>
      </c>
    </row>
    <row r="8174" spans="1:3">
      <c r="A8174" t="s">
        <v>99</v>
      </c>
      <c r="B8174" t="s">
        <v>646</v>
      </c>
      <c r="C8174">
        <v>0.9884343</v>
      </c>
    </row>
    <row r="8175" spans="1:3">
      <c r="A8175" t="s">
        <v>99</v>
      </c>
      <c r="B8175" t="s">
        <v>647</v>
      </c>
      <c r="C8175">
        <v>0.9926641</v>
      </c>
    </row>
    <row r="8176" spans="1:3">
      <c r="A8176" t="s">
        <v>99</v>
      </c>
      <c r="B8176" t="s">
        <v>648</v>
      </c>
      <c r="C8176">
        <v>0.9865879</v>
      </c>
    </row>
    <row r="8177" spans="1:3">
      <c r="A8177" t="s">
        <v>99</v>
      </c>
      <c r="B8177" t="s">
        <v>649</v>
      </c>
      <c r="C8177">
        <v>0.8991535</v>
      </c>
    </row>
    <row r="8178" spans="1:3">
      <c r="A8178" t="s">
        <v>99</v>
      </c>
      <c r="B8178" t="s">
        <v>650</v>
      </c>
      <c r="C8178">
        <v>0.98586065</v>
      </c>
    </row>
    <row r="8179" spans="1:3">
      <c r="A8179" t="s">
        <v>99</v>
      </c>
      <c r="B8179" t="s">
        <v>651</v>
      </c>
      <c r="C8179">
        <v>0.8691956</v>
      </c>
    </row>
    <row r="8180" spans="1:3">
      <c r="A8180" t="s">
        <v>99</v>
      </c>
      <c r="B8180" t="s">
        <v>652</v>
      </c>
      <c r="C8180">
        <v>0.98527896</v>
      </c>
    </row>
    <row r="8181" spans="1:3">
      <c r="A8181" t="s">
        <v>99</v>
      </c>
      <c r="B8181" t="s">
        <v>653</v>
      </c>
      <c r="C8181">
        <v>0.97980857</v>
      </c>
    </row>
    <row r="8182" spans="1:3">
      <c r="A8182" t="s">
        <v>99</v>
      </c>
      <c r="B8182" t="s">
        <v>654</v>
      </c>
      <c r="C8182">
        <v>0.9943079</v>
      </c>
    </row>
    <row r="8183" spans="1:3">
      <c r="A8183" t="s">
        <v>99</v>
      </c>
      <c r="B8183" t="s">
        <v>656</v>
      </c>
      <c r="C8183">
        <v>0.8561646</v>
      </c>
    </row>
    <row r="8184" spans="1:3">
      <c r="A8184" t="s">
        <v>99</v>
      </c>
      <c r="B8184" t="s">
        <v>657</v>
      </c>
      <c r="C8184">
        <v>0.98011047</v>
      </c>
    </row>
    <row r="8185" spans="1:3">
      <c r="A8185" t="s">
        <v>99</v>
      </c>
      <c r="B8185" t="s">
        <v>658</v>
      </c>
      <c r="C8185">
        <v>0.9605924</v>
      </c>
    </row>
    <row r="8186" spans="1:3">
      <c r="A8186" t="s">
        <v>99</v>
      </c>
      <c r="B8186" t="s">
        <v>659</v>
      </c>
      <c r="C8186">
        <v>0.9912753</v>
      </c>
    </row>
    <row r="8187" spans="1:3">
      <c r="A8187" t="s">
        <v>99</v>
      </c>
      <c r="B8187" t="s">
        <v>660</v>
      </c>
      <c r="C8187">
        <v>0.9553046</v>
      </c>
    </row>
    <row r="8188" spans="1:3">
      <c r="A8188" t="s">
        <v>99</v>
      </c>
      <c r="B8188" t="s">
        <v>661</v>
      </c>
      <c r="C8188">
        <v>0.92533743</v>
      </c>
    </row>
    <row r="8189" spans="1:3">
      <c r="A8189" t="s">
        <v>99</v>
      </c>
      <c r="B8189" t="s">
        <v>662</v>
      </c>
      <c r="C8189">
        <v>0.92179227</v>
      </c>
    </row>
    <row r="8190" spans="1:3">
      <c r="A8190" t="s">
        <v>99</v>
      </c>
      <c r="B8190" t="s">
        <v>663</v>
      </c>
      <c r="C8190">
        <v>0.98461</v>
      </c>
    </row>
    <row r="8191" spans="1:3">
      <c r="A8191" t="s">
        <v>99</v>
      </c>
      <c r="B8191" t="s">
        <v>664</v>
      </c>
      <c r="C8191">
        <v>0.9574094</v>
      </c>
    </row>
    <row r="8192" spans="1:3">
      <c r="A8192" t="s">
        <v>99</v>
      </c>
      <c r="B8192" t="s">
        <v>665</v>
      </c>
      <c r="C8192">
        <v>0.9884873</v>
      </c>
    </row>
    <row r="8193" spans="1:3">
      <c r="A8193" t="s">
        <v>99</v>
      </c>
      <c r="B8193" t="s">
        <v>666</v>
      </c>
      <c r="C8193">
        <v>0.99491465</v>
      </c>
    </row>
    <row r="8194" spans="1:3">
      <c r="A8194" t="s">
        <v>99</v>
      </c>
      <c r="B8194" t="s">
        <v>667</v>
      </c>
      <c r="C8194">
        <v>0.9927271</v>
      </c>
    </row>
    <row r="8195" spans="1:3">
      <c r="A8195" t="s">
        <v>99</v>
      </c>
      <c r="B8195" t="s">
        <v>668</v>
      </c>
      <c r="C8195">
        <v>0.9507929</v>
      </c>
    </row>
    <row r="8196" spans="1:3">
      <c r="A8196" t="s">
        <v>99</v>
      </c>
      <c r="B8196" t="s">
        <v>669</v>
      </c>
      <c r="C8196">
        <v>0.95930886</v>
      </c>
    </row>
    <row r="8197" spans="1:3">
      <c r="A8197" t="s">
        <v>99</v>
      </c>
      <c r="B8197" t="s">
        <v>670</v>
      </c>
      <c r="C8197">
        <v>0.9279649</v>
      </c>
    </row>
    <row r="8198" spans="1:3">
      <c r="A8198" t="s">
        <v>99</v>
      </c>
      <c r="B8198" t="s">
        <v>671</v>
      </c>
      <c r="C8198">
        <v>0.960296</v>
      </c>
    </row>
    <row r="8199" spans="1:3">
      <c r="A8199" t="s">
        <v>99</v>
      </c>
      <c r="B8199" t="s">
        <v>672</v>
      </c>
      <c r="C8199">
        <v>0.9847784</v>
      </c>
    </row>
    <row r="8200" spans="1:3">
      <c r="A8200" t="s">
        <v>99</v>
      </c>
      <c r="B8200" t="s">
        <v>673</v>
      </c>
      <c r="C8200">
        <v>0.97034436</v>
      </c>
    </row>
    <row r="8201" spans="1:3">
      <c r="A8201" t="s">
        <v>99</v>
      </c>
      <c r="B8201" t="s">
        <v>674</v>
      </c>
      <c r="C8201">
        <v>0.85420847</v>
      </c>
    </row>
    <row r="8202" spans="1:3">
      <c r="A8202" t="s">
        <v>99</v>
      </c>
      <c r="B8202" t="s">
        <v>675</v>
      </c>
      <c r="C8202">
        <v>0.9807409</v>
      </c>
    </row>
    <row r="8203" spans="1:3">
      <c r="A8203" t="s">
        <v>99</v>
      </c>
      <c r="B8203" t="s">
        <v>676</v>
      </c>
      <c r="C8203">
        <v>0.92475736</v>
      </c>
    </row>
    <row r="8204" spans="1:3">
      <c r="A8204" t="s">
        <v>99</v>
      </c>
      <c r="B8204" t="s">
        <v>677</v>
      </c>
      <c r="C8204">
        <v>0.9915574</v>
      </c>
    </row>
    <row r="8205" spans="1:3">
      <c r="A8205" t="s">
        <v>99</v>
      </c>
      <c r="B8205" t="s">
        <v>678</v>
      </c>
      <c r="C8205">
        <v>0.9746987</v>
      </c>
    </row>
    <row r="8206" spans="1:3">
      <c r="A8206" t="s">
        <v>99</v>
      </c>
      <c r="B8206" t="s">
        <v>679</v>
      </c>
      <c r="C8206">
        <v>0.8987709</v>
      </c>
    </row>
    <row r="8207" spans="1:3">
      <c r="A8207" t="s">
        <v>99</v>
      </c>
      <c r="B8207" t="s">
        <v>680</v>
      </c>
      <c r="C8207">
        <v>0.9567224</v>
      </c>
    </row>
    <row r="8208" spans="1:3">
      <c r="A8208" t="s">
        <v>99</v>
      </c>
      <c r="B8208" t="s">
        <v>681</v>
      </c>
      <c r="C8208">
        <v>0.9876107</v>
      </c>
    </row>
    <row r="8209" spans="1:3">
      <c r="A8209" t="s">
        <v>99</v>
      </c>
      <c r="B8209" t="s">
        <v>682</v>
      </c>
      <c r="C8209">
        <v>0.9315119</v>
      </c>
    </row>
    <row r="8210" spans="1:3">
      <c r="A8210" t="s">
        <v>99</v>
      </c>
      <c r="B8210" t="s">
        <v>683</v>
      </c>
      <c r="C8210">
        <v>0.94586134</v>
      </c>
    </row>
    <row r="8211" spans="1:3">
      <c r="A8211" t="s">
        <v>99</v>
      </c>
      <c r="B8211" t="s">
        <v>684</v>
      </c>
      <c r="C8211">
        <v>0.95536137</v>
      </c>
    </row>
    <row r="8212" spans="1:3">
      <c r="A8212" t="s">
        <v>99</v>
      </c>
      <c r="B8212" t="s">
        <v>685</v>
      </c>
      <c r="C8212">
        <v>0.971116</v>
      </c>
    </row>
    <row r="8213" spans="1:3">
      <c r="A8213" t="s">
        <v>99</v>
      </c>
      <c r="B8213" t="s">
        <v>686</v>
      </c>
      <c r="C8213">
        <v>0.705902</v>
      </c>
    </row>
    <row r="8214" spans="1:3">
      <c r="A8214" t="s">
        <v>99</v>
      </c>
      <c r="B8214" t="s">
        <v>687</v>
      </c>
      <c r="C8214">
        <v>0.9780353</v>
      </c>
    </row>
    <row r="8215" spans="1:3">
      <c r="A8215" t="s">
        <v>99</v>
      </c>
      <c r="B8215" t="s">
        <v>688</v>
      </c>
      <c r="C8215">
        <v>0.75745946</v>
      </c>
    </row>
    <row r="8216" spans="1:3">
      <c r="A8216" t="s">
        <v>99</v>
      </c>
      <c r="B8216" t="s">
        <v>689</v>
      </c>
      <c r="C8216">
        <v>0.98062164</v>
      </c>
    </row>
    <row r="8217" spans="1:3">
      <c r="A8217" t="s">
        <v>99</v>
      </c>
      <c r="B8217" t="s">
        <v>690</v>
      </c>
      <c r="C8217">
        <v>0.89475036</v>
      </c>
    </row>
    <row r="8218" spans="1:3">
      <c r="A8218" t="s">
        <v>99</v>
      </c>
      <c r="B8218" t="s">
        <v>691</v>
      </c>
      <c r="C8218">
        <v>0.9789642</v>
      </c>
    </row>
    <row r="8219" spans="1:3">
      <c r="A8219" t="s">
        <v>99</v>
      </c>
      <c r="B8219" t="s">
        <v>692</v>
      </c>
      <c r="C8219">
        <v>0.9534918</v>
      </c>
    </row>
    <row r="8220" spans="1:3">
      <c r="A8220" t="s">
        <v>99</v>
      </c>
      <c r="B8220" t="s">
        <v>693</v>
      </c>
      <c r="C8220">
        <v>0.9483512</v>
      </c>
    </row>
    <row r="8221" spans="1:3">
      <c r="A8221" t="s">
        <v>99</v>
      </c>
      <c r="B8221" t="s">
        <v>694</v>
      </c>
      <c r="C8221">
        <v>0.9693835</v>
      </c>
    </row>
    <row r="8222" spans="1:3">
      <c r="A8222" t="s">
        <v>99</v>
      </c>
      <c r="B8222" t="s">
        <v>695</v>
      </c>
      <c r="C8222">
        <v>0.9530955</v>
      </c>
    </row>
    <row r="8223" spans="1:3">
      <c r="A8223" t="s">
        <v>99</v>
      </c>
      <c r="B8223" t="s">
        <v>696</v>
      </c>
      <c r="C8223">
        <v>0.9626069</v>
      </c>
    </row>
    <row r="8224" spans="1:3">
      <c r="A8224" t="s">
        <v>99</v>
      </c>
      <c r="B8224" t="s">
        <v>697</v>
      </c>
      <c r="C8224">
        <v>0.9921442</v>
      </c>
    </row>
    <row r="8225" spans="1:3">
      <c r="A8225" t="s">
        <v>99</v>
      </c>
      <c r="B8225" t="s">
        <v>698</v>
      </c>
      <c r="C8225">
        <v>0.99307436</v>
      </c>
    </row>
    <row r="8226" spans="1:3">
      <c r="A8226" t="s">
        <v>99</v>
      </c>
      <c r="B8226" t="s">
        <v>699</v>
      </c>
      <c r="C8226">
        <v>0.9849529</v>
      </c>
    </row>
    <row r="8227" spans="1:3">
      <c r="A8227" t="s">
        <v>99</v>
      </c>
      <c r="B8227" t="s">
        <v>700</v>
      </c>
      <c r="C8227">
        <v>0.9365052</v>
      </c>
    </row>
    <row r="8228" spans="1:3">
      <c r="A8228" t="s">
        <v>99</v>
      </c>
      <c r="B8228" t="s">
        <v>701</v>
      </c>
      <c r="C8228">
        <v>0.954198</v>
      </c>
    </row>
    <row r="8229" spans="1:3">
      <c r="A8229" t="s">
        <v>99</v>
      </c>
      <c r="B8229" t="s">
        <v>702</v>
      </c>
      <c r="C8229">
        <v>0.9863612</v>
      </c>
    </row>
    <row r="8230" spans="1:3">
      <c r="A8230" t="s">
        <v>99</v>
      </c>
      <c r="B8230" t="s">
        <v>703</v>
      </c>
      <c r="C8230">
        <v>0.8399431</v>
      </c>
    </row>
    <row r="8231" spans="1:3">
      <c r="A8231" t="s">
        <v>99</v>
      </c>
      <c r="B8231" t="s">
        <v>704</v>
      </c>
      <c r="C8231">
        <v>0.91840523</v>
      </c>
    </row>
    <row r="8232" spans="1:3">
      <c r="A8232" t="s">
        <v>99</v>
      </c>
      <c r="B8232" t="s">
        <v>705</v>
      </c>
      <c r="C8232">
        <v>0.8540141</v>
      </c>
    </row>
    <row r="8233" spans="1:3">
      <c r="A8233" t="s">
        <v>99</v>
      </c>
      <c r="B8233" t="s">
        <v>706</v>
      </c>
      <c r="C8233">
        <v>0.99057484</v>
      </c>
    </row>
    <row r="8234" spans="1:3">
      <c r="A8234" t="s">
        <v>99</v>
      </c>
      <c r="B8234" t="s">
        <v>707</v>
      </c>
      <c r="C8234">
        <v>0.99154574</v>
      </c>
    </row>
    <row r="8235" spans="1:3">
      <c r="A8235" t="s">
        <v>99</v>
      </c>
      <c r="B8235" t="s">
        <v>708</v>
      </c>
      <c r="C8235">
        <v>0.92110246</v>
      </c>
    </row>
    <row r="8236" spans="1:3">
      <c r="A8236" t="s">
        <v>99</v>
      </c>
      <c r="B8236" t="s">
        <v>709</v>
      </c>
      <c r="C8236">
        <v>0.7203637</v>
      </c>
    </row>
    <row r="8237" spans="1:3">
      <c r="A8237" t="s">
        <v>99</v>
      </c>
      <c r="B8237" t="s">
        <v>710</v>
      </c>
      <c r="C8237">
        <v>0.96314347</v>
      </c>
    </row>
    <row r="8238" spans="1:3">
      <c r="A8238" t="s">
        <v>99</v>
      </c>
      <c r="B8238" t="s">
        <v>711</v>
      </c>
      <c r="C8238">
        <v>0.97989714</v>
      </c>
    </row>
    <row r="8239" spans="1:3">
      <c r="A8239" t="s">
        <v>99</v>
      </c>
      <c r="B8239" t="s">
        <v>712</v>
      </c>
      <c r="C8239">
        <v>0.97886723</v>
      </c>
    </row>
    <row r="8240" spans="1:3">
      <c r="A8240" t="s">
        <v>99</v>
      </c>
      <c r="B8240" t="s">
        <v>713</v>
      </c>
      <c r="C8240">
        <v>0.9251417</v>
      </c>
    </row>
    <row r="8241" spans="1:3">
      <c r="A8241" t="s">
        <v>99</v>
      </c>
      <c r="B8241" t="s">
        <v>714</v>
      </c>
      <c r="C8241">
        <v>0.9862521</v>
      </c>
    </row>
    <row r="8242" spans="1:3">
      <c r="A8242" t="s">
        <v>99</v>
      </c>
      <c r="B8242" t="s">
        <v>715</v>
      </c>
      <c r="C8242">
        <v>0.9457469</v>
      </c>
    </row>
    <row r="8243" spans="1:3">
      <c r="A8243" t="s">
        <v>99</v>
      </c>
      <c r="B8243" t="s">
        <v>716</v>
      </c>
      <c r="C8243">
        <v>0.9775251</v>
      </c>
    </row>
    <row r="8244" spans="1:3">
      <c r="A8244" t="s">
        <v>99</v>
      </c>
      <c r="B8244" t="s">
        <v>717</v>
      </c>
      <c r="C8244">
        <v>0.9115369</v>
      </c>
    </row>
    <row r="8245" spans="1:3">
      <c r="A8245" t="s">
        <v>99</v>
      </c>
      <c r="B8245" t="s">
        <v>718</v>
      </c>
      <c r="C8245">
        <v>0.9893618</v>
      </c>
    </row>
    <row r="8246" spans="1:3">
      <c r="A8246" t="s">
        <v>99</v>
      </c>
      <c r="B8246" t="s">
        <v>719</v>
      </c>
      <c r="C8246">
        <v>0.98827237</v>
      </c>
    </row>
    <row r="8247" spans="1:3">
      <c r="A8247" t="s">
        <v>99</v>
      </c>
      <c r="B8247" t="s">
        <v>720</v>
      </c>
      <c r="C8247">
        <v>0.97176516</v>
      </c>
    </row>
    <row r="8248" spans="1:3">
      <c r="A8248" t="s">
        <v>99</v>
      </c>
      <c r="B8248" t="s">
        <v>721</v>
      </c>
      <c r="C8248">
        <v>0.96816576</v>
      </c>
    </row>
    <row r="8249" spans="1:3">
      <c r="A8249" t="s">
        <v>99</v>
      </c>
      <c r="B8249" t="s">
        <v>722</v>
      </c>
      <c r="C8249">
        <v>0.98517513</v>
      </c>
    </row>
    <row r="8250" spans="1:3">
      <c r="A8250" t="s">
        <v>99</v>
      </c>
      <c r="B8250" t="s">
        <v>723</v>
      </c>
      <c r="C8250">
        <v>0.9962325</v>
      </c>
    </row>
    <row r="8251" spans="1:3">
      <c r="A8251" t="s">
        <v>99</v>
      </c>
      <c r="B8251" t="s">
        <v>724</v>
      </c>
      <c r="C8251">
        <v>0.98492754</v>
      </c>
    </row>
    <row r="8252" spans="1:3">
      <c r="A8252" t="s">
        <v>99</v>
      </c>
      <c r="B8252" t="s">
        <v>725</v>
      </c>
      <c r="C8252">
        <v>0.970315</v>
      </c>
    </row>
    <row r="8253" spans="1:3">
      <c r="A8253" t="s">
        <v>99</v>
      </c>
      <c r="B8253" t="s">
        <v>726</v>
      </c>
      <c r="C8253">
        <v>0.993628</v>
      </c>
    </row>
    <row r="8254" spans="1:3">
      <c r="A8254" t="s">
        <v>99</v>
      </c>
      <c r="B8254" t="s">
        <v>727</v>
      </c>
      <c r="C8254">
        <v>0.8967455</v>
      </c>
    </row>
    <row r="8255" spans="1:3">
      <c r="A8255" t="s">
        <v>99</v>
      </c>
      <c r="B8255" t="s">
        <v>728</v>
      </c>
      <c r="C8255">
        <v>0.94948214</v>
      </c>
    </row>
    <row r="8256" spans="1:3">
      <c r="A8256" t="s">
        <v>99</v>
      </c>
      <c r="B8256" t="s">
        <v>729</v>
      </c>
      <c r="C8256">
        <v>0.96486455</v>
      </c>
    </row>
    <row r="8257" spans="1:3">
      <c r="A8257" t="s">
        <v>99</v>
      </c>
      <c r="B8257" t="s">
        <v>731</v>
      </c>
      <c r="C8257">
        <v>0.96506387</v>
      </c>
    </row>
    <row r="8258" spans="1:3">
      <c r="A8258" t="s">
        <v>99</v>
      </c>
      <c r="B8258" t="s">
        <v>732</v>
      </c>
      <c r="C8258">
        <v>0.9629356</v>
      </c>
    </row>
    <row r="8259" spans="1:3">
      <c r="A8259" t="s">
        <v>99</v>
      </c>
      <c r="B8259" t="s">
        <v>733</v>
      </c>
      <c r="C8259">
        <v>0.7210598</v>
      </c>
    </row>
    <row r="8260" spans="1:3">
      <c r="A8260" t="s">
        <v>99</v>
      </c>
      <c r="B8260" t="s">
        <v>734</v>
      </c>
      <c r="C8260">
        <v>0.96765196</v>
      </c>
    </row>
    <row r="8261" spans="1:3">
      <c r="A8261" t="s">
        <v>99</v>
      </c>
      <c r="B8261" t="s">
        <v>735</v>
      </c>
      <c r="C8261">
        <v>0.770604</v>
      </c>
    </row>
    <row r="8262" spans="1:3">
      <c r="A8262" t="s">
        <v>99</v>
      </c>
      <c r="B8262" t="s">
        <v>736</v>
      </c>
      <c r="C8262">
        <v>0.9714046</v>
      </c>
    </row>
    <row r="8263" spans="1:3">
      <c r="A8263" t="s">
        <v>99</v>
      </c>
      <c r="B8263" t="s">
        <v>737</v>
      </c>
      <c r="C8263">
        <v>0.99041843</v>
      </c>
    </row>
    <row r="8264" spans="1:3">
      <c r="A8264" t="s">
        <v>99</v>
      </c>
      <c r="B8264" t="s">
        <v>738</v>
      </c>
      <c r="C8264">
        <v>0.9601656</v>
      </c>
    </row>
    <row r="8265" spans="1:3">
      <c r="A8265" t="s">
        <v>99</v>
      </c>
      <c r="B8265" t="s">
        <v>739</v>
      </c>
      <c r="C8265">
        <v>0.8625895</v>
      </c>
    </row>
    <row r="8266" spans="1:3">
      <c r="A8266" t="s">
        <v>99</v>
      </c>
      <c r="B8266" t="s">
        <v>740</v>
      </c>
      <c r="C8266">
        <v>0.9726119</v>
      </c>
    </row>
    <row r="8267" spans="1:3">
      <c r="A8267" t="s">
        <v>99</v>
      </c>
      <c r="B8267" t="s">
        <v>741</v>
      </c>
      <c r="C8267">
        <v>0.8473006</v>
      </c>
    </row>
    <row r="8268" spans="1:3">
      <c r="A8268" t="s">
        <v>99</v>
      </c>
      <c r="B8268" t="s">
        <v>742</v>
      </c>
      <c r="C8268">
        <v>0.88930136</v>
      </c>
    </row>
    <row r="8269" spans="1:3">
      <c r="A8269" t="s">
        <v>99</v>
      </c>
      <c r="B8269" t="s">
        <v>743</v>
      </c>
      <c r="C8269">
        <v>0.97249466</v>
      </c>
    </row>
    <row r="8270" spans="1:3">
      <c r="A8270" t="s">
        <v>99</v>
      </c>
      <c r="B8270" t="s">
        <v>744</v>
      </c>
      <c r="C8270">
        <v>0.97469825</v>
      </c>
    </row>
    <row r="8271" spans="1:3">
      <c r="A8271" t="s">
        <v>99</v>
      </c>
      <c r="B8271" t="s">
        <v>745</v>
      </c>
      <c r="C8271">
        <v>0.9582653</v>
      </c>
    </row>
    <row r="8272" spans="1:3">
      <c r="A8272" t="s">
        <v>99</v>
      </c>
      <c r="B8272" t="s">
        <v>746</v>
      </c>
      <c r="C8272">
        <v>0.97412694</v>
      </c>
    </row>
    <row r="8273" spans="1:3">
      <c r="A8273" t="s">
        <v>99</v>
      </c>
      <c r="B8273" t="s">
        <v>747</v>
      </c>
      <c r="C8273">
        <v>0.84270275</v>
      </c>
    </row>
    <row r="8274" spans="1:3">
      <c r="A8274" t="s">
        <v>99</v>
      </c>
      <c r="B8274" t="s">
        <v>748</v>
      </c>
      <c r="C8274">
        <v>0.9955252</v>
      </c>
    </row>
    <row r="8275" spans="1:3">
      <c r="A8275" t="s">
        <v>99</v>
      </c>
      <c r="B8275" t="s">
        <v>749</v>
      </c>
      <c r="C8275">
        <v>0.92040473</v>
      </c>
    </row>
    <row r="8276" spans="1:3">
      <c r="A8276" t="s">
        <v>99</v>
      </c>
      <c r="B8276" t="s">
        <v>750</v>
      </c>
      <c r="C8276">
        <v>0.9822297</v>
      </c>
    </row>
    <row r="8277" spans="1:3">
      <c r="A8277" t="s">
        <v>99</v>
      </c>
      <c r="B8277" t="s">
        <v>751</v>
      </c>
      <c r="C8277">
        <v>0.9076905</v>
      </c>
    </row>
    <row r="8278" spans="1:3">
      <c r="A8278" t="s">
        <v>99</v>
      </c>
      <c r="B8278" t="s">
        <v>752</v>
      </c>
      <c r="C8278">
        <v>0.9638447</v>
      </c>
    </row>
    <row r="8279" spans="1:3">
      <c r="A8279" t="s">
        <v>99</v>
      </c>
      <c r="B8279" t="s">
        <v>753</v>
      </c>
      <c r="C8279">
        <v>0.9666487</v>
      </c>
    </row>
    <row r="8280" spans="1:3">
      <c r="A8280" t="s">
        <v>99</v>
      </c>
      <c r="B8280" t="s">
        <v>754</v>
      </c>
      <c r="C8280">
        <v>0.9094194</v>
      </c>
    </row>
    <row r="8281" spans="1:3">
      <c r="A8281" t="s">
        <v>99</v>
      </c>
      <c r="B8281" t="s">
        <v>755</v>
      </c>
      <c r="C8281">
        <v>0.87248343</v>
      </c>
    </row>
    <row r="8282" spans="1:3">
      <c r="A8282" t="s">
        <v>99</v>
      </c>
      <c r="B8282" t="s">
        <v>756</v>
      </c>
      <c r="C8282">
        <v>0.9489035</v>
      </c>
    </row>
    <row r="8283" spans="1:3">
      <c r="A8283" t="s">
        <v>99</v>
      </c>
      <c r="B8283" t="s">
        <v>757</v>
      </c>
      <c r="C8283">
        <v>0.9831254</v>
      </c>
    </row>
    <row r="8284" spans="1:3">
      <c r="A8284" t="s">
        <v>99</v>
      </c>
      <c r="B8284" t="s">
        <v>758</v>
      </c>
      <c r="C8284">
        <v>0.97559035</v>
      </c>
    </row>
    <row r="8285" spans="1:3">
      <c r="A8285" t="s">
        <v>99</v>
      </c>
      <c r="B8285" t="s">
        <v>759</v>
      </c>
      <c r="C8285">
        <v>0.976736</v>
      </c>
    </row>
    <row r="8286" spans="1:3">
      <c r="A8286" t="s">
        <v>99</v>
      </c>
      <c r="B8286" t="s">
        <v>760</v>
      </c>
      <c r="C8286">
        <v>0.9481361</v>
      </c>
    </row>
    <row r="8287" spans="1:3">
      <c r="A8287" t="s">
        <v>99</v>
      </c>
      <c r="B8287" t="s">
        <v>789</v>
      </c>
      <c r="C8287">
        <v>0.72929764</v>
      </c>
    </row>
    <row r="8288" spans="1:3">
      <c r="A8288" t="s">
        <v>99</v>
      </c>
      <c r="B8288" t="s">
        <v>761</v>
      </c>
      <c r="C8288">
        <v>0.9314263</v>
      </c>
    </row>
    <row r="8289" spans="1:3">
      <c r="A8289" t="s">
        <v>99</v>
      </c>
      <c r="B8289" t="s">
        <v>790</v>
      </c>
      <c r="C8289">
        <v>0.7556424</v>
      </c>
    </row>
    <row r="8290" spans="1:3">
      <c r="A8290" t="s">
        <v>99</v>
      </c>
      <c r="B8290" t="s">
        <v>762</v>
      </c>
      <c r="C8290">
        <v>0.9819215</v>
      </c>
    </row>
    <row r="8291" spans="1:3">
      <c r="A8291" t="s">
        <v>99</v>
      </c>
      <c r="B8291" t="s">
        <v>763</v>
      </c>
      <c r="C8291">
        <v>0.98721105</v>
      </c>
    </row>
    <row r="8292" spans="1:3">
      <c r="A8292" t="s">
        <v>99</v>
      </c>
      <c r="B8292" t="s">
        <v>764</v>
      </c>
      <c r="C8292">
        <v>0.9552007</v>
      </c>
    </row>
    <row r="8293" spans="1:3">
      <c r="A8293" t="s">
        <v>99</v>
      </c>
      <c r="B8293" t="s">
        <v>765</v>
      </c>
      <c r="C8293">
        <v>0.9670013</v>
      </c>
    </row>
    <row r="8294" spans="1:3">
      <c r="A8294" t="s">
        <v>99</v>
      </c>
      <c r="B8294" t="s">
        <v>766</v>
      </c>
      <c r="C8294">
        <v>0.9829625</v>
      </c>
    </row>
    <row r="8295" spans="1:3">
      <c r="A8295" t="s">
        <v>99</v>
      </c>
      <c r="B8295" t="s">
        <v>767</v>
      </c>
      <c r="C8295">
        <v>0.96769404</v>
      </c>
    </row>
    <row r="8296" spans="1:3">
      <c r="A8296" t="s">
        <v>99</v>
      </c>
      <c r="B8296" t="s">
        <v>768</v>
      </c>
      <c r="C8296">
        <v>0.9806046</v>
      </c>
    </row>
    <row r="8297" spans="1:3">
      <c r="A8297" t="s">
        <v>99</v>
      </c>
      <c r="B8297" t="s">
        <v>769</v>
      </c>
      <c r="C8297">
        <v>0.89741695</v>
      </c>
    </row>
    <row r="8298" spans="1:3">
      <c r="A8298" t="s">
        <v>99</v>
      </c>
      <c r="B8298" t="s">
        <v>770</v>
      </c>
      <c r="C8298">
        <v>0.96326244</v>
      </c>
    </row>
    <row r="8299" spans="1:3">
      <c r="A8299" t="s">
        <v>99</v>
      </c>
      <c r="B8299" t="s">
        <v>771</v>
      </c>
      <c r="C8299">
        <v>0.95816714</v>
      </c>
    </row>
    <row r="8300" spans="1:3">
      <c r="A8300" t="s">
        <v>99</v>
      </c>
      <c r="B8300" t="s">
        <v>772</v>
      </c>
      <c r="C8300">
        <v>0.92510986</v>
      </c>
    </row>
    <row r="8301" spans="1:3">
      <c r="A8301" t="s">
        <v>99</v>
      </c>
      <c r="B8301" t="s">
        <v>773</v>
      </c>
      <c r="C8301">
        <v>0.8786623</v>
      </c>
    </row>
    <row r="8302" spans="1:3">
      <c r="A8302" t="s">
        <v>99</v>
      </c>
      <c r="B8302" t="s">
        <v>774</v>
      </c>
      <c r="C8302">
        <v>0.9746395</v>
      </c>
    </row>
    <row r="8303" spans="1:3">
      <c r="A8303" t="s">
        <v>99</v>
      </c>
      <c r="B8303" t="s">
        <v>775</v>
      </c>
      <c r="C8303">
        <v>0.977603</v>
      </c>
    </row>
    <row r="8304" spans="1:3">
      <c r="A8304" t="s">
        <v>99</v>
      </c>
      <c r="B8304" t="s">
        <v>776</v>
      </c>
      <c r="C8304">
        <v>0.97276884</v>
      </c>
    </row>
    <row r="8305" spans="1:3">
      <c r="A8305" t="s">
        <v>99</v>
      </c>
      <c r="B8305" t="s">
        <v>777</v>
      </c>
      <c r="C8305">
        <v>0.9881264</v>
      </c>
    </row>
    <row r="8306" spans="1:3">
      <c r="A8306" t="s">
        <v>99</v>
      </c>
      <c r="B8306" t="s">
        <v>778</v>
      </c>
      <c r="C8306">
        <v>0.94269466</v>
      </c>
    </row>
    <row r="8307" spans="1:3">
      <c r="A8307" t="s">
        <v>99</v>
      </c>
      <c r="B8307" t="s">
        <v>779</v>
      </c>
      <c r="C8307">
        <v>0.9891906</v>
      </c>
    </row>
    <row r="8308" spans="1:3">
      <c r="A8308" t="s">
        <v>99</v>
      </c>
      <c r="B8308" t="s">
        <v>780</v>
      </c>
      <c r="C8308">
        <v>0.94439405</v>
      </c>
    </row>
    <row r="8309" spans="1:3">
      <c r="A8309" t="s">
        <v>99</v>
      </c>
      <c r="B8309" t="s">
        <v>781</v>
      </c>
      <c r="C8309">
        <v>0.9591238</v>
      </c>
    </row>
    <row r="8310" spans="1:3">
      <c r="A8310" t="s">
        <v>99</v>
      </c>
      <c r="B8310" t="s">
        <v>782</v>
      </c>
      <c r="C8310">
        <v>0.95885646</v>
      </c>
    </row>
    <row r="8311" spans="1:3">
      <c r="A8311" t="s">
        <v>99</v>
      </c>
      <c r="B8311" t="s">
        <v>783</v>
      </c>
      <c r="C8311">
        <v>0.9665706</v>
      </c>
    </row>
    <row r="8312" spans="1:3">
      <c r="A8312" t="s">
        <v>99</v>
      </c>
      <c r="B8312" t="s">
        <v>784</v>
      </c>
      <c r="C8312">
        <v>0.9165312</v>
      </c>
    </row>
    <row r="8313" spans="1:3">
      <c r="A8313" t="s">
        <v>99</v>
      </c>
      <c r="B8313" t="s">
        <v>786</v>
      </c>
      <c r="C8313">
        <v>0.96463186</v>
      </c>
    </row>
    <row r="8314" spans="1:3">
      <c r="A8314" t="s">
        <v>99</v>
      </c>
      <c r="B8314" t="s">
        <v>787</v>
      </c>
      <c r="C8314">
        <v>0.9343735</v>
      </c>
    </row>
    <row r="8315" spans="1:3">
      <c r="A8315" t="s">
        <v>99</v>
      </c>
      <c r="B8315" t="s">
        <v>788</v>
      </c>
      <c r="C8315">
        <v>0.97940814</v>
      </c>
    </row>
    <row r="8317" spans="1:3">
      <c r="A8317" t="s">
        <v>109</v>
      </c>
      <c r="B8317" t="s">
        <v>623</v>
      </c>
      <c r="C8317">
        <v>0.99793756</v>
      </c>
    </row>
    <row r="8318" spans="1:3">
      <c r="A8318" t="s">
        <v>109</v>
      </c>
      <c r="B8318" t="s">
        <v>624</v>
      </c>
      <c r="C8318">
        <v>0.9854938</v>
      </c>
    </row>
    <row r="8319" spans="1:3">
      <c r="A8319" t="s">
        <v>109</v>
      </c>
      <c r="B8319" t="s">
        <v>625</v>
      </c>
      <c r="C8319">
        <v>0.99532616</v>
      </c>
    </row>
    <row r="8320" spans="1:3">
      <c r="A8320" t="s">
        <v>109</v>
      </c>
      <c r="B8320" t="s">
        <v>626</v>
      </c>
      <c r="C8320">
        <v>0.98961616</v>
      </c>
    </row>
    <row r="8321" spans="1:3">
      <c r="A8321" t="s">
        <v>109</v>
      </c>
      <c r="B8321" t="s">
        <v>627</v>
      </c>
      <c r="C8321">
        <v>0.97395307</v>
      </c>
    </row>
    <row r="8322" spans="1:3">
      <c r="A8322" t="s">
        <v>109</v>
      </c>
      <c r="B8322" t="s">
        <v>628</v>
      </c>
      <c r="C8322">
        <v>0.97837025</v>
      </c>
    </row>
    <row r="8323" spans="1:3">
      <c r="A8323" t="s">
        <v>109</v>
      </c>
      <c r="B8323" t="s">
        <v>629</v>
      </c>
      <c r="C8323">
        <v>0.97725374</v>
      </c>
    </row>
    <row r="8324" spans="1:3">
      <c r="A8324" t="s">
        <v>109</v>
      </c>
      <c r="B8324" t="s">
        <v>630</v>
      </c>
      <c r="C8324">
        <v>0.9931961</v>
      </c>
    </row>
    <row r="8325" spans="1:3">
      <c r="A8325" t="s">
        <v>109</v>
      </c>
      <c r="B8325" t="s">
        <v>631</v>
      </c>
      <c r="C8325">
        <v>0.9814402</v>
      </c>
    </row>
    <row r="8326" spans="1:3">
      <c r="A8326" t="s">
        <v>109</v>
      </c>
      <c r="B8326" t="s">
        <v>632</v>
      </c>
      <c r="C8326">
        <v>0.9951103</v>
      </c>
    </row>
    <row r="8327" spans="1:3">
      <c r="A8327" t="s">
        <v>109</v>
      </c>
      <c r="B8327" t="s">
        <v>633</v>
      </c>
      <c r="C8327">
        <v>0.99229395</v>
      </c>
    </row>
    <row r="8328" spans="1:3">
      <c r="A8328" t="s">
        <v>109</v>
      </c>
      <c r="B8328" t="s">
        <v>634</v>
      </c>
      <c r="C8328">
        <v>0.961881</v>
      </c>
    </row>
    <row r="8329" spans="1:3">
      <c r="A8329" t="s">
        <v>109</v>
      </c>
      <c r="B8329" t="s">
        <v>635</v>
      </c>
      <c r="C8329">
        <v>0.9831583</v>
      </c>
    </row>
    <row r="8330" spans="1:3">
      <c r="A8330" t="s">
        <v>109</v>
      </c>
      <c r="B8330" t="s">
        <v>636</v>
      </c>
      <c r="C8330">
        <v>0.98876464</v>
      </c>
    </row>
    <row r="8331" spans="1:3">
      <c r="A8331" t="s">
        <v>109</v>
      </c>
      <c r="B8331" t="s">
        <v>637</v>
      </c>
      <c r="C8331">
        <v>0.9629972</v>
      </c>
    </row>
    <row r="8332" spans="1:3">
      <c r="A8332" t="s">
        <v>109</v>
      </c>
      <c r="B8332" t="s">
        <v>638</v>
      </c>
      <c r="C8332">
        <v>0.99236965</v>
      </c>
    </row>
    <row r="8333" spans="1:3">
      <c r="A8333" t="s">
        <v>109</v>
      </c>
      <c r="B8333" t="s">
        <v>639</v>
      </c>
      <c r="C8333">
        <v>0.830553</v>
      </c>
    </row>
    <row r="8334" spans="1:3">
      <c r="A8334" t="s">
        <v>109</v>
      </c>
      <c r="B8334" t="s">
        <v>640</v>
      </c>
      <c r="C8334">
        <v>0.9826775</v>
      </c>
    </row>
    <row r="8335" spans="1:3">
      <c r="A8335" t="s">
        <v>109</v>
      </c>
      <c r="B8335" t="s">
        <v>641</v>
      </c>
      <c r="C8335">
        <v>0.98944837</v>
      </c>
    </row>
    <row r="8336" spans="1:3">
      <c r="A8336" t="s">
        <v>109</v>
      </c>
      <c r="B8336" t="s">
        <v>642</v>
      </c>
      <c r="C8336">
        <v>0.9923563</v>
      </c>
    </row>
    <row r="8337" spans="1:3">
      <c r="A8337" t="s">
        <v>109</v>
      </c>
      <c r="B8337" t="s">
        <v>643</v>
      </c>
      <c r="C8337">
        <v>0.9489049</v>
      </c>
    </row>
    <row r="8338" spans="1:3">
      <c r="A8338" t="s">
        <v>109</v>
      </c>
      <c r="B8338" t="s">
        <v>644</v>
      </c>
      <c r="C8338">
        <v>0.9938499</v>
      </c>
    </row>
    <row r="8339" spans="1:3">
      <c r="A8339" t="s">
        <v>109</v>
      </c>
      <c r="B8339" t="s">
        <v>645</v>
      </c>
      <c r="C8339">
        <v>0.97058976</v>
      </c>
    </row>
    <row r="8340" spans="1:3">
      <c r="A8340" t="s">
        <v>109</v>
      </c>
      <c r="B8340" t="s">
        <v>646</v>
      </c>
      <c r="C8340">
        <v>0.97511506</v>
      </c>
    </row>
    <row r="8341" spans="1:3">
      <c r="A8341" t="s">
        <v>109</v>
      </c>
      <c r="B8341" t="s">
        <v>647</v>
      </c>
      <c r="C8341">
        <v>0.9774551</v>
      </c>
    </row>
    <row r="8342" spans="1:3">
      <c r="A8342" t="s">
        <v>109</v>
      </c>
      <c r="B8342" t="s">
        <v>648</v>
      </c>
      <c r="C8342">
        <v>0.97464025</v>
      </c>
    </row>
    <row r="8343" spans="1:3">
      <c r="A8343" t="s">
        <v>109</v>
      </c>
      <c r="B8343" t="s">
        <v>649</v>
      </c>
      <c r="C8343">
        <v>0.85207486</v>
      </c>
    </row>
    <row r="8344" spans="1:3">
      <c r="A8344" t="s">
        <v>109</v>
      </c>
      <c r="B8344" t="s">
        <v>650</v>
      </c>
      <c r="C8344">
        <v>0.9985885</v>
      </c>
    </row>
    <row r="8345" spans="1:3">
      <c r="A8345" t="s">
        <v>109</v>
      </c>
      <c r="B8345" t="s">
        <v>651</v>
      </c>
      <c r="C8345">
        <v>0.8237988</v>
      </c>
    </row>
    <row r="8346" spans="1:3">
      <c r="A8346" t="s">
        <v>109</v>
      </c>
      <c r="B8346" t="s">
        <v>652</v>
      </c>
      <c r="C8346">
        <v>0.9758643</v>
      </c>
    </row>
    <row r="8347" spans="1:3">
      <c r="A8347" t="s">
        <v>109</v>
      </c>
      <c r="B8347" t="s">
        <v>653</v>
      </c>
      <c r="C8347">
        <v>0.98677015</v>
      </c>
    </row>
    <row r="8348" spans="1:3">
      <c r="A8348" t="s">
        <v>109</v>
      </c>
      <c r="B8348" t="s">
        <v>654</v>
      </c>
      <c r="C8348">
        <v>0.9897045</v>
      </c>
    </row>
    <row r="8349" spans="1:3">
      <c r="A8349" t="s">
        <v>109</v>
      </c>
      <c r="B8349" t="s">
        <v>655</v>
      </c>
      <c r="C8349">
        <v>0.75830984</v>
      </c>
    </row>
    <row r="8350" spans="1:3">
      <c r="A8350" t="s">
        <v>109</v>
      </c>
      <c r="B8350" t="s">
        <v>656</v>
      </c>
      <c r="C8350">
        <v>0.8988364</v>
      </c>
    </row>
    <row r="8351" spans="1:3">
      <c r="A8351" t="s">
        <v>109</v>
      </c>
      <c r="B8351" t="s">
        <v>657</v>
      </c>
      <c r="C8351">
        <v>0.9526749</v>
      </c>
    </row>
    <row r="8352" spans="1:3">
      <c r="A8352" t="s">
        <v>109</v>
      </c>
      <c r="B8352" t="s">
        <v>658</v>
      </c>
      <c r="C8352">
        <v>0.9718009</v>
      </c>
    </row>
    <row r="8353" spans="1:3">
      <c r="A8353" t="s">
        <v>109</v>
      </c>
      <c r="B8353" t="s">
        <v>659</v>
      </c>
      <c r="C8353">
        <v>0.97484773</v>
      </c>
    </row>
    <row r="8354" spans="1:3">
      <c r="A8354" t="s">
        <v>109</v>
      </c>
      <c r="B8354" t="s">
        <v>660</v>
      </c>
      <c r="C8354">
        <v>0.94769144</v>
      </c>
    </row>
    <row r="8355" spans="1:3">
      <c r="A8355" t="s">
        <v>109</v>
      </c>
      <c r="B8355" t="s">
        <v>661</v>
      </c>
      <c r="C8355">
        <v>0.9373243</v>
      </c>
    </row>
    <row r="8356" spans="1:3">
      <c r="A8356" t="s">
        <v>109</v>
      </c>
      <c r="B8356" t="s">
        <v>662</v>
      </c>
      <c r="C8356">
        <v>0.8749945</v>
      </c>
    </row>
    <row r="8357" spans="1:3">
      <c r="A8357" t="s">
        <v>109</v>
      </c>
      <c r="B8357" t="s">
        <v>663</v>
      </c>
      <c r="C8357">
        <v>0.9943782</v>
      </c>
    </row>
    <row r="8358" spans="1:3">
      <c r="A8358" t="s">
        <v>109</v>
      </c>
      <c r="B8358" t="s">
        <v>664</v>
      </c>
      <c r="C8358">
        <v>0.96975726</v>
      </c>
    </row>
    <row r="8359" spans="1:3">
      <c r="A8359" t="s">
        <v>109</v>
      </c>
      <c r="B8359" t="s">
        <v>665</v>
      </c>
      <c r="C8359">
        <v>0.9958238</v>
      </c>
    </row>
    <row r="8360" spans="1:3">
      <c r="A8360" t="s">
        <v>109</v>
      </c>
      <c r="B8360" t="s">
        <v>666</v>
      </c>
      <c r="C8360">
        <v>0.98397535</v>
      </c>
    </row>
    <row r="8361" spans="1:3">
      <c r="A8361" t="s">
        <v>109</v>
      </c>
      <c r="B8361" t="s">
        <v>667</v>
      </c>
      <c r="C8361">
        <v>0.9927508</v>
      </c>
    </row>
    <row r="8362" spans="1:3">
      <c r="A8362" t="s">
        <v>109</v>
      </c>
      <c r="B8362" t="s">
        <v>668</v>
      </c>
      <c r="C8362">
        <v>0.91420937</v>
      </c>
    </row>
    <row r="8363" spans="1:3">
      <c r="A8363" t="s">
        <v>109</v>
      </c>
      <c r="B8363" t="s">
        <v>669</v>
      </c>
      <c r="C8363">
        <v>0.92460537</v>
      </c>
    </row>
    <row r="8364" spans="1:3">
      <c r="A8364" t="s">
        <v>109</v>
      </c>
      <c r="B8364" t="s">
        <v>670</v>
      </c>
      <c r="C8364">
        <v>0.9277594</v>
      </c>
    </row>
    <row r="8365" spans="1:3">
      <c r="A8365" t="s">
        <v>109</v>
      </c>
      <c r="B8365" t="s">
        <v>671</v>
      </c>
      <c r="C8365">
        <v>0.98010504</v>
      </c>
    </row>
    <row r="8366" spans="1:3">
      <c r="A8366" t="s">
        <v>109</v>
      </c>
      <c r="B8366" t="s">
        <v>672</v>
      </c>
      <c r="C8366">
        <v>0.9787187</v>
      </c>
    </row>
    <row r="8367" spans="1:3">
      <c r="A8367" t="s">
        <v>109</v>
      </c>
      <c r="B8367" t="s">
        <v>673</v>
      </c>
      <c r="C8367">
        <v>0.97048557</v>
      </c>
    </row>
    <row r="8368" spans="1:3">
      <c r="A8368" t="s">
        <v>109</v>
      </c>
      <c r="B8368" t="s">
        <v>674</v>
      </c>
      <c r="C8368">
        <v>0.8938709</v>
      </c>
    </row>
    <row r="8369" spans="1:3">
      <c r="A8369" t="s">
        <v>109</v>
      </c>
      <c r="B8369" t="s">
        <v>675</v>
      </c>
      <c r="C8369">
        <v>0.9792074</v>
      </c>
    </row>
    <row r="8370" spans="1:3">
      <c r="A8370" t="s">
        <v>109</v>
      </c>
      <c r="B8370" t="s">
        <v>676</v>
      </c>
      <c r="C8370">
        <v>0.88392365</v>
      </c>
    </row>
    <row r="8371" spans="1:3">
      <c r="A8371" t="s">
        <v>109</v>
      </c>
      <c r="B8371" t="s">
        <v>677</v>
      </c>
      <c r="C8371">
        <v>0.973049</v>
      </c>
    </row>
    <row r="8372" spans="1:3">
      <c r="A8372" t="s">
        <v>109</v>
      </c>
      <c r="B8372" t="s">
        <v>678</v>
      </c>
      <c r="C8372">
        <v>0.99375343</v>
      </c>
    </row>
    <row r="8373" spans="1:3">
      <c r="A8373" t="s">
        <v>109</v>
      </c>
      <c r="B8373" t="s">
        <v>679</v>
      </c>
      <c r="C8373">
        <v>0.91584957</v>
      </c>
    </row>
    <row r="8374" spans="1:3">
      <c r="A8374" t="s">
        <v>109</v>
      </c>
      <c r="B8374" t="s">
        <v>680</v>
      </c>
      <c r="C8374">
        <v>0.9658265</v>
      </c>
    </row>
    <row r="8375" spans="1:3">
      <c r="A8375" t="s">
        <v>109</v>
      </c>
      <c r="B8375" t="s">
        <v>681</v>
      </c>
      <c r="C8375">
        <v>0.97857535</v>
      </c>
    </row>
    <row r="8376" spans="1:3">
      <c r="A8376" t="s">
        <v>109</v>
      </c>
      <c r="B8376" t="s">
        <v>682</v>
      </c>
      <c r="C8376">
        <v>0.9660245</v>
      </c>
    </row>
    <row r="8377" spans="1:3">
      <c r="A8377" t="s">
        <v>109</v>
      </c>
      <c r="B8377" t="s">
        <v>683</v>
      </c>
      <c r="C8377">
        <v>0.9335062</v>
      </c>
    </row>
    <row r="8378" spans="1:3">
      <c r="A8378" t="s">
        <v>109</v>
      </c>
      <c r="B8378" t="s">
        <v>684</v>
      </c>
      <c r="C8378">
        <v>0.9225551</v>
      </c>
    </row>
    <row r="8379" spans="1:3">
      <c r="A8379" t="s">
        <v>109</v>
      </c>
      <c r="B8379" t="s">
        <v>685</v>
      </c>
      <c r="C8379">
        <v>0.97775537</v>
      </c>
    </row>
    <row r="8380" spans="1:3">
      <c r="A8380" t="s">
        <v>109</v>
      </c>
      <c r="B8380" t="s">
        <v>686</v>
      </c>
      <c r="C8380">
        <v>0.78131807</v>
      </c>
    </row>
    <row r="8381" spans="1:3">
      <c r="A8381" t="s">
        <v>109</v>
      </c>
      <c r="B8381" t="s">
        <v>687</v>
      </c>
      <c r="C8381">
        <v>0.9721946</v>
      </c>
    </row>
    <row r="8382" spans="1:3">
      <c r="A8382" t="s">
        <v>109</v>
      </c>
      <c r="B8382" t="s">
        <v>688</v>
      </c>
      <c r="C8382">
        <v>0.8063649</v>
      </c>
    </row>
    <row r="8383" spans="1:3">
      <c r="A8383" t="s">
        <v>109</v>
      </c>
      <c r="B8383" t="s">
        <v>689</v>
      </c>
      <c r="C8383">
        <v>0.95091856</v>
      </c>
    </row>
    <row r="8384" spans="1:3">
      <c r="A8384" t="s">
        <v>109</v>
      </c>
      <c r="B8384" t="s">
        <v>690</v>
      </c>
      <c r="C8384">
        <v>0.8400898</v>
      </c>
    </row>
    <row r="8385" spans="1:3">
      <c r="A8385" t="s">
        <v>109</v>
      </c>
      <c r="B8385" t="s">
        <v>691</v>
      </c>
      <c r="C8385">
        <v>0.955071</v>
      </c>
    </row>
    <row r="8386" spans="1:3">
      <c r="A8386" t="s">
        <v>109</v>
      </c>
      <c r="B8386" t="s">
        <v>692</v>
      </c>
      <c r="C8386">
        <v>0.9672567</v>
      </c>
    </row>
    <row r="8387" spans="1:3">
      <c r="A8387" t="s">
        <v>109</v>
      </c>
      <c r="B8387" t="s">
        <v>693</v>
      </c>
      <c r="C8387">
        <v>0.9286972</v>
      </c>
    </row>
    <row r="8388" spans="1:3">
      <c r="A8388" t="s">
        <v>109</v>
      </c>
      <c r="B8388" t="s">
        <v>694</v>
      </c>
      <c r="C8388">
        <v>0.9751365</v>
      </c>
    </row>
    <row r="8389" spans="1:3">
      <c r="A8389" t="s">
        <v>109</v>
      </c>
      <c r="B8389" t="s">
        <v>695</v>
      </c>
      <c r="C8389">
        <v>0.9292851</v>
      </c>
    </row>
    <row r="8390" spans="1:3">
      <c r="A8390" t="s">
        <v>109</v>
      </c>
      <c r="B8390" t="s">
        <v>696</v>
      </c>
      <c r="C8390">
        <v>0.96420515</v>
      </c>
    </row>
    <row r="8391" spans="1:3">
      <c r="A8391" t="s">
        <v>109</v>
      </c>
      <c r="B8391" t="s">
        <v>697</v>
      </c>
      <c r="C8391">
        <v>0.99468875</v>
      </c>
    </row>
    <row r="8392" spans="1:3">
      <c r="A8392" t="s">
        <v>109</v>
      </c>
      <c r="B8392" t="s">
        <v>698</v>
      </c>
      <c r="C8392">
        <v>0.9880392</v>
      </c>
    </row>
    <row r="8393" spans="1:3">
      <c r="A8393" t="s">
        <v>109</v>
      </c>
      <c r="B8393" t="s">
        <v>699</v>
      </c>
      <c r="C8393">
        <v>0.9928908</v>
      </c>
    </row>
    <row r="8394" spans="1:3">
      <c r="A8394" t="s">
        <v>109</v>
      </c>
      <c r="B8394" t="s">
        <v>700</v>
      </c>
      <c r="C8394">
        <v>0.8939377</v>
      </c>
    </row>
    <row r="8395" spans="1:3">
      <c r="A8395" t="s">
        <v>109</v>
      </c>
      <c r="B8395" t="s">
        <v>701</v>
      </c>
      <c r="C8395">
        <v>0.92690164</v>
      </c>
    </row>
    <row r="8396" spans="1:3">
      <c r="A8396" t="s">
        <v>109</v>
      </c>
      <c r="B8396" t="s">
        <v>702</v>
      </c>
      <c r="C8396">
        <v>0.980629</v>
      </c>
    </row>
    <row r="8397" spans="1:3">
      <c r="A8397" t="s">
        <v>109</v>
      </c>
      <c r="B8397" t="s">
        <v>703</v>
      </c>
      <c r="C8397">
        <v>0.8689481</v>
      </c>
    </row>
    <row r="8398" spans="1:3">
      <c r="A8398" t="s">
        <v>109</v>
      </c>
      <c r="B8398" t="s">
        <v>704</v>
      </c>
      <c r="C8398">
        <v>0.9324081</v>
      </c>
    </row>
    <row r="8399" spans="1:3">
      <c r="A8399" t="s">
        <v>109</v>
      </c>
      <c r="B8399" t="s">
        <v>705</v>
      </c>
      <c r="C8399">
        <v>0.9079052</v>
      </c>
    </row>
    <row r="8400" spans="1:3">
      <c r="A8400" t="s">
        <v>109</v>
      </c>
      <c r="B8400" t="s">
        <v>706</v>
      </c>
      <c r="C8400">
        <v>0.9796281</v>
      </c>
    </row>
    <row r="8401" spans="1:3">
      <c r="A8401" t="s">
        <v>109</v>
      </c>
      <c r="B8401" t="s">
        <v>707</v>
      </c>
      <c r="C8401">
        <v>0.9769603</v>
      </c>
    </row>
    <row r="8402" spans="1:3">
      <c r="A8402" t="s">
        <v>109</v>
      </c>
      <c r="B8402" t="s">
        <v>708</v>
      </c>
      <c r="C8402">
        <v>0.893978</v>
      </c>
    </row>
    <row r="8403" spans="1:3">
      <c r="A8403" t="s">
        <v>109</v>
      </c>
      <c r="B8403" t="s">
        <v>709</v>
      </c>
      <c r="C8403">
        <v>0.7885093</v>
      </c>
    </row>
    <row r="8404" spans="1:3">
      <c r="A8404" t="s">
        <v>109</v>
      </c>
      <c r="B8404" t="s">
        <v>710</v>
      </c>
      <c r="C8404">
        <v>0.93539345</v>
      </c>
    </row>
    <row r="8405" spans="1:3">
      <c r="A8405" t="s">
        <v>109</v>
      </c>
      <c r="B8405" t="s">
        <v>711</v>
      </c>
      <c r="C8405">
        <v>0.97056985</v>
      </c>
    </row>
    <row r="8406" spans="1:3">
      <c r="A8406" t="s">
        <v>109</v>
      </c>
      <c r="B8406" t="s">
        <v>712</v>
      </c>
      <c r="C8406">
        <v>0.9897276</v>
      </c>
    </row>
    <row r="8407" spans="1:3">
      <c r="A8407" t="s">
        <v>109</v>
      </c>
      <c r="B8407" t="s">
        <v>713</v>
      </c>
      <c r="C8407">
        <v>0.87843114</v>
      </c>
    </row>
    <row r="8408" spans="1:3">
      <c r="A8408" t="s">
        <v>109</v>
      </c>
      <c r="B8408" t="s">
        <v>714</v>
      </c>
      <c r="C8408">
        <v>0.9739528</v>
      </c>
    </row>
    <row r="8409" spans="1:3">
      <c r="A8409" t="s">
        <v>109</v>
      </c>
      <c r="B8409" t="s">
        <v>715</v>
      </c>
      <c r="C8409">
        <v>0.9302318</v>
      </c>
    </row>
    <row r="8410" spans="1:3">
      <c r="A8410" t="s">
        <v>109</v>
      </c>
      <c r="B8410" t="s">
        <v>716</v>
      </c>
      <c r="C8410">
        <v>0.95971096</v>
      </c>
    </row>
    <row r="8411" spans="1:3">
      <c r="A8411" t="s">
        <v>109</v>
      </c>
      <c r="B8411" t="s">
        <v>717</v>
      </c>
      <c r="C8411">
        <v>0.8641804</v>
      </c>
    </row>
    <row r="8412" spans="1:3">
      <c r="A8412" t="s">
        <v>109</v>
      </c>
      <c r="B8412" t="s">
        <v>718</v>
      </c>
      <c r="C8412">
        <v>0.97480893</v>
      </c>
    </row>
    <row r="8413" spans="1:3">
      <c r="A8413" t="s">
        <v>109</v>
      </c>
      <c r="B8413" t="s">
        <v>719</v>
      </c>
      <c r="C8413">
        <v>0.9885586</v>
      </c>
    </row>
    <row r="8414" spans="1:3">
      <c r="A8414" t="s">
        <v>109</v>
      </c>
      <c r="B8414" t="s">
        <v>720</v>
      </c>
      <c r="C8414">
        <v>0.9626156</v>
      </c>
    </row>
    <row r="8415" spans="1:3">
      <c r="A8415" t="s">
        <v>109</v>
      </c>
      <c r="B8415" t="s">
        <v>721</v>
      </c>
      <c r="C8415">
        <v>0.95578074</v>
      </c>
    </row>
    <row r="8416" spans="1:3">
      <c r="A8416" t="s">
        <v>109</v>
      </c>
      <c r="B8416" t="s">
        <v>722</v>
      </c>
      <c r="C8416">
        <v>0.9608908</v>
      </c>
    </row>
    <row r="8417" spans="1:3">
      <c r="A8417" t="s">
        <v>109</v>
      </c>
      <c r="B8417" t="s">
        <v>723</v>
      </c>
      <c r="C8417">
        <v>0.9930105</v>
      </c>
    </row>
    <row r="8418" spans="1:3">
      <c r="A8418" t="s">
        <v>109</v>
      </c>
      <c r="B8418" t="s">
        <v>724</v>
      </c>
      <c r="C8418">
        <v>0.9589882</v>
      </c>
    </row>
    <row r="8419" spans="1:3">
      <c r="A8419" t="s">
        <v>109</v>
      </c>
      <c r="B8419" t="s">
        <v>725</v>
      </c>
      <c r="C8419">
        <v>0.9562667</v>
      </c>
    </row>
    <row r="8420" spans="1:3">
      <c r="A8420" t="s">
        <v>109</v>
      </c>
      <c r="B8420" t="s">
        <v>726</v>
      </c>
      <c r="C8420">
        <v>0.98313123</v>
      </c>
    </row>
    <row r="8421" spans="1:3">
      <c r="A8421" t="s">
        <v>109</v>
      </c>
      <c r="B8421" t="s">
        <v>727</v>
      </c>
      <c r="C8421">
        <v>0.8637828</v>
      </c>
    </row>
    <row r="8422" spans="1:3">
      <c r="A8422" t="s">
        <v>109</v>
      </c>
      <c r="B8422" t="s">
        <v>728</v>
      </c>
      <c r="C8422">
        <v>0.94504714</v>
      </c>
    </row>
    <row r="8423" spans="1:3">
      <c r="A8423" t="s">
        <v>109</v>
      </c>
      <c r="B8423" t="s">
        <v>729</v>
      </c>
      <c r="C8423">
        <v>0.9420169</v>
      </c>
    </row>
    <row r="8424" spans="1:3">
      <c r="A8424" t="s">
        <v>109</v>
      </c>
      <c r="B8424" t="s">
        <v>731</v>
      </c>
      <c r="C8424">
        <v>0.9503015</v>
      </c>
    </row>
    <row r="8425" spans="1:3">
      <c r="A8425" t="s">
        <v>109</v>
      </c>
      <c r="B8425" t="s">
        <v>732</v>
      </c>
      <c r="C8425">
        <v>0.96017903</v>
      </c>
    </row>
    <row r="8426" spans="1:3">
      <c r="A8426" t="s">
        <v>109</v>
      </c>
      <c r="B8426" t="s">
        <v>733</v>
      </c>
      <c r="C8426">
        <v>0.78025496</v>
      </c>
    </row>
    <row r="8427" spans="1:3">
      <c r="A8427" t="s">
        <v>109</v>
      </c>
      <c r="B8427" t="s">
        <v>734</v>
      </c>
      <c r="C8427">
        <v>0.949376</v>
      </c>
    </row>
    <row r="8428" spans="1:3">
      <c r="A8428" t="s">
        <v>109</v>
      </c>
      <c r="B8428" t="s">
        <v>735</v>
      </c>
      <c r="C8428">
        <v>0.82540655</v>
      </c>
    </row>
    <row r="8429" spans="1:3">
      <c r="A8429" t="s">
        <v>109</v>
      </c>
      <c r="B8429" t="s">
        <v>736</v>
      </c>
      <c r="C8429">
        <v>0.9496223</v>
      </c>
    </row>
    <row r="8430" spans="1:3">
      <c r="A8430" t="s">
        <v>109</v>
      </c>
      <c r="B8430" t="s">
        <v>737</v>
      </c>
      <c r="C8430">
        <v>0.9876827</v>
      </c>
    </row>
    <row r="8431" spans="1:3">
      <c r="A8431" t="s">
        <v>109</v>
      </c>
      <c r="B8431" t="s">
        <v>738</v>
      </c>
      <c r="C8431">
        <v>0.9399973</v>
      </c>
    </row>
    <row r="8432" spans="1:3">
      <c r="A8432" t="s">
        <v>109</v>
      </c>
      <c r="B8432" t="s">
        <v>739</v>
      </c>
      <c r="C8432">
        <v>0.869753</v>
      </c>
    </row>
    <row r="8433" spans="1:3">
      <c r="A8433" t="s">
        <v>109</v>
      </c>
      <c r="B8433" t="s">
        <v>740</v>
      </c>
      <c r="C8433">
        <v>0.95343333</v>
      </c>
    </row>
    <row r="8434" spans="1:3">
      <c r="A8434" t="s">
        <v>109</v>
      </c>
      <c r="B8434" t="s">
        <v>741</v>
      </c>
      <c r="C8434">
        <v>0.78643036</v>
      </c>
    </row>
    <row r="8435" spans="1:3">
      <c r="A8435" t="s">
        <v>109</v>
      </c>
      <c r="B8435" t="s">
        <v>742</v>
      </c>
      <c r="C8435">
        <v>0.93183327</v>
      </c>
    </row>
    <row r="8436" spans="1:3">
      <c r="A8436" t="s">
        <v>109</v>
      </c>
      <c r="B8436" t="s">
        <v>743</v>
      </c>
      <c r="C8436">
        <v>0.9408526</v>
      </c>
    </row>
    <row r="8437" spans="1:3">
      <c r="A8437" t="s">
        <v>109</v>
      </c>
      <c r="B8437" t="s">
        <v>744</v>
      </c>
      <c r="C8437">
        <v>0.9571423</v>
      </c>
    </row>
    <row r="8438" spans="1:3">
      <c r="A8438" t="s">
        <v>109</v>
      </c>
      <c r="B8438" t="s">
        <v>745</v>
      </c>
      <c r="C8438">
        <v>0.9274427</v>
      </c>
    </row>
    <row r="8439" spans="1:3">
      <c r="A8439" t="s">
        <v>109</v>
      </c>
      <c r="B8439" t="s">
        <v>746</v>
      </c>
      <c r="C8439">
        <v>0.9541816</v>
      </c>
    </row>
    <row r="8440" spans="1:3">
      <c r="A8440" t="s">
        <v>109</v>
      </c>
      <c r="B8440" t="s">
        <v>747</v>
      </c>
      <c r="C8440">
        <v>0.89218664</v>
      </c>
    </row>
    <row r="8441" spans="1:3">
      <c r="A8441" t="s">
        <v>109</v>
      </c>
      <c r="B8441" t="s">
        <v>748</v>
      </c>
      <c r="C8441">
        <v>0.9919909</v>
      </c>
    </row>
    <row r="8442" spans="1:3">
      <c r="A8442" t="s">
        <v>109</v>
      </c>
      <c r="B8442" t="s">
        <v>749</v>
      </c>
      <c r="C8442">
        <v>0.9617003</v>
      </c>
    </row>
    <row r="8443" spans="1:3">
      <c r="A8443" t="s">
        <v>109</v>
      </c>
      <c r="B8443" t="s">
        <v>750</v>
      </c>
      <c r="C8443">
        <v>0.9859947</v>
      </c>
    </row>
    <row r="8444" spans="1:3">
      <c r="A8444" t="s">
        <v>109</v>
      </c>
      <c r="B8444" t="s">
        <v>751</v>
      </c>
      <c r="C8444">
        <v>0.8641654</v>
      </c>
    </row>
    <row r="8445" spans="1:3">
      <c r="A8445" t="s">
        <v>109</v>
      </c>
      <c r="B8445" t="s">
        <v>752</v>
      </c>
      <c r="C8445">
        <v>0.94824207</v>
      </c>
    </row>
    <row r="8446" spans="1:3">
      <c r="A8446" t="s">
        <v>109</v>
      </c>
      <c r="B8446" t="s">
        <v>753</v>
      </c>
      <c r="C8446">
        <v>0.9713122</v>
      </c>
    </row>
    <row r="8447" spans="1:3">
      <c r="A8447" t="s">
        <v>109</v>
      </c>
      <c r="B8447" t="s">
        <v>754</v>
      </c>
      <c r="C8447">
        <v>0.8692772</v>
      </c>
    </row>
    <row r="8448" spans="1:3">
      <c r="A8448" t="s">
        <v>109</v>
      </c>
      <c r="B8448" t="s">
        <v>755</v>
      </c>
      <c r="C8448">
        <v>0.9062438</v>
      </c>
    </row>
    <row r="8449" spans="1:3">
      <c r="A8449" t="s">
        <v>109</v>
      </c>
      <c r="B8449" t="s">
        <v>756</v>
      </c>
      <c r="C8449">
        <v>0.91999</v>
      </c>
    </row>
    <row r="8450" spans="1:3">
      <c r="A8450" t="s">
        <v>109</v>
      </c>
      <c r="B8450" t="s">
        <v>757</v>
      </c>
      <c r="C8450">
        <v>0.9893433</v>
      </c>
    </row>
    <row r="8451" spans="1:3">
      <c r="A8451" t="s">
        <v>109</v>
      </c>
      <c r="B8451" t="s">
        <v>758</v>
      </c>
      <c r="C8451">
        <v>0.9597682</v>
      </c>
    </row>
    <row r="8452" spans="1:3">
      <c r="A8452" t="s">
        <v>109</v>
      </c>
      <c r="B8452" t="s">
        <v>759</v>
      </c>
      <c r="C8452">
        <v>0.9542582</v>
      </c>
    </row>
    <row r="8453" spans="1:3">
      <c r="A8453" t="s">
        <v>109</v>
      </c>
      <c r="B8453" t="s">
        <v>760</v>
      </c>
      <c r="C8453">
        <v>0.92826796</v>
      </c>
    </row>
    <row r="8454" spans="1:3">
      <c r="A8454" t="s">
        <v>109</v>
      </c>
      <c r="B8454" t="s">
        <v>761</v>
      </c>
      <c r="C8454">
        <v>0.9473593</v>
      </c>
    </row>
    <row r="8455" spans="1:3">
      <c r="A8455" t="s">
        <v>109</v>
      </c>
      <c r="B8455" t="s">
        <v>762</v>
      </c>
      <c r="C8455">
        <v>0.970403</v>
      </c>
    </row>
    <row r="8456" spans="1:3">
      <c r="A8456" t="s">
        <v>109</v>
      </c>
      <c r="B8456" t="s">
        <v>763</v>
      </c>
      <c r="C8456">
        <v>0.97391903</v>
      </c>
    </row>
    <row r="8457" spans="1:3">
      <c r="A8457" t="s">
        <v>109</v>
      </c>
      <c r="B8457" t="s">
        <v>764</v>
      </c>
      <c r="C8457">
        <v>0.9703845</v>
      </c>
    </row>
    <row r="8458" spans="1:3">
      <c r="A8458" t="s">
        <v>109</v>
      </c>
      <c r="B8458" t="s">
        <v>765</v>
      </c>
      <c r="C8458">
        <v>0.9528728</v>
      </c>
    </row>
    <row r="8459" spans="1:3">
      <c r="A8459" t="s">
        <v>109</v>
      </c>
      <c r="B8459" t="s">
        <v>766</v>
      </c>
      <c r="C8459">
        <v>0.96362275</v>
      </c>
    </row>
    <row r="8460" spans="1:3">
      <c r="A8460" t="s">
        <v>109</v>
      </c>
      <c r="B8460" t="s">
        <v>767</v>
      </c>
      <c r="C8460">
        <v>0.9457066</v>
      </c>
    </row>
    <row r="8461" spans="1:3">
      <c r="A8461" t="s">
        <v>109</v>
      </c>
      <c r="B8461" t="s">
        <v>768</v>
      </c>
      <c r="C8461">
        <v>0.9838128</v>
      </c>
    </row>
    <row r="8462" spans="1:3">
      <c r="A8462" t="s">
        <v>109</v>
      </c>
      <c r="B8462" t="s">
        <v>769</v>
      </c>
      <c r="C8462">
        <v>0.84861124</v>
      </c>
    </row>
    <row r="8463" spans="1:3">
      <c r="A8463" t="s">
        <v>109</v>
      </c>
      <c r="B8463" t="s">
        <v>770</v>
      </c>
      <c r="C8463">
        <v>0.93889964</v>
      </c>
    </row>
    <row r="8464" spans="1:3">
      <c r="A8464" t="s">
        <v>109</v>
      </c>
      <c r="B8464" t="s">
        <v>771</v>
      </c>
      <c r="C8464">
        <v>0.92456836</v>
      </c>
    </row>
    <row r="8465" spans="1:3">
      <c r="A8465" t="s">
        <v>109</v>
      </c>
      <c r="B8465" t="s">
        <v>772</v>
      </c>
      <c r="C8465">
        <v>0.94448936</v>
      </c>
    </row>
    <row r="8466" spans="1:3">
      <c r="A8466" t="s">
        <v>109</v>
      </c>
      <c r="B8466" t="s">
        <v>773</v>
      </c>
      <c r="C8466">
        <v>0.8262325</v>
      </c>
    </row>
    <row r="8467" spans="1:3">
      <c r="A8467" t="s">
        <v>109</v>
      </c>
      <c r="B8467" t="s">
        <v>774</v>
      </c>
      <c r="C8467">
        <v>0.9814932</v>
      </c>
    </row>
    <row r="8468" spans="1:3">
      <c r="A8468" t="s">
        <v>109</v>
      </c>
      <c r="B8468" t="s">
        <v>775</v>
      </c>
      <c r="C8468">
        <v>0.9536099</v>
      </c>
    </row>
    <row r="8469" spans="1:3">
      <c r="A8469" t="s">
        <v>109</v>
      </c>
      <c r="B8469" t="s">
        <v>776</v>
      </c>
      <c r="C8469">
        <v>0.9587133</v>
      </c>
    </row>
    <row r="8470" spans="1:3">
      <c r="A8470" t="s">
        <v>109</v>
      </c>
      <c r="B8470" t="s">
        <v>777</v>
      </c>
      <c r="C8470">
        <v>0.9785685</v>
      </c>
    </row>
    <row r="8471" spans="1:3">
      <c r="A8471" t="s">
        <v>109</v>
      </c>
      <c r="B8471" t="s">
        <v>778</v>
      </c>
      <c r="C8471">
        <v>0.9328464</v>
      </c>
    </row>
    <row r="8472" spans="1:3">
      <c r="A8472" t="s">
        <v>109</v>
      </c>
      <c r="B8472" t="s">
        <v>779</v>
      </c>
      <c r="C8472">
        <v>0.98585415</v>
      </c>
    </row>
    <row r="8473" spans="1:3">
      <c r="A8473" t="s">
        <v>109</v>
      </c>
      <c r="B8473" t="s">
        <v>780</v>
      </c>
      <c r="C8473">
        <v>0.90971625</v>
      </c>
    </row>
    <row r="8474" spans="1:3">
      <c r="A8474" t="s">
        <v>109</v>
      </c>
      <c r="B8474" t="s">
        <v>781</v>
      </c>
      <c r="C8474">
        <v>0.9276412</v>
      </c>
    </row>
    <row r="8475" spans="1:3">
      <c r="A8475" t="s">
        <v>109</v>
      </c>
      <c r="B8475" t="s">
        <v>782</v>
      </c>
      <c r="C8475">
        <v>0.97432965</v>
      </c>
    </row>
    <row r="8476" spans="1:3">
      <c r="A8476" t="s">
        <v>109</v>
      </c>
      <c r="B8476" t="s">
        <v>783</v>
      </c>
      <c r="C8476">
        <v>0.9562291</v>
      </c>
    </row>
    <row r="8477" spans="1:3">
      <c r="A8477" t="s">
        <v>109</v>
      </c>
      <c r="B8477" t="s">
        <v>784</v>
      </c>
      <c r="C8477">
        <v>0.9127083</v>
      </c>
    </row>
    <row r="8478" spans="1:3">
      <c r="A8478" t="s">
        <v>109</v>
      </c>
      <c r="B8478" t="s">
        <v>785</v>
      </c>
      <c r="C8478">
        <v>0.7293467</v>
      </c>
    </row>
    <row r="8479" spans="1:3">
      <c r="A8479" t="s">
        <v>109</v>
      </c>
      <c r="B8479" t="s">
        <v>786</v>
      </c>
      <c r="C8479">
        <v>0.9419814</v>
      </c>
    </row>
    <row r="8480" spans="1:3">
      <c r="A8480" t="s">
        <v>109</v>
      </c>
      <c r="B8480" t="s">
        <v>787</v>
      </c>
      <c r="C8480">
        <v>0.9485396</v>
      </c>
    </row>
    <row r="8481" spans="1:3">
      <c r="A8481" t="s">
        <v>109</v>
      </c>
      <c r="B8481" t="s">
        <v>788</v>
      </c>
      <c r="C8481">
        <v>0.9756971</v>
      </c>
    </row>
    <row r="8482" spans="1:3">
      <c r="A8482" t="s">
        <v>113</v>
      </c>
      <c r="B8482" t="s">
        <v>623</v>
      </c>
      <c r="C8482">
        <v>0.9691659</v>
      </c>
    </row>
    <row r="8483" spans="1:3">
      <c r="A8483" t="s">
        <v>113</v>
      </c>
      <c r="B8483" t="s">
        <v>624</v>
      </c>
      <c r="C8483">
        <v>0.9650427</v>
      </c>
    </row>
    <row r="8484" spans="1:3">
      <c r="A8484" t="s">
        <v>113</v>
      </c>
      <c r="B8484" t="s">
        <v>625</v>
      </c>
      <c r="C8484">
        <v>0.94827664</v>
      </c>
    </row>
    <row r="8485" spans="1:3">
      <c r="A8485" t="s">
        <v>113</v>
      </c>
      <c r="B8485" t="s">
        <v>626</v>
      </c>
      <c r="C8485">
        <v>0.9884848</v>
      </c>
    </row>
    <row r="8486" spans="1:3">
      <c r="A8486" t="s">
        <v>113</v>
      </c>
      <c r="B8486" t="s">
        <v>627</v>
      </c>
      <c r="C8486">
        <v>0.99324006</v>
      </c>
    </row>
    <row r="8487" spans="1:3">
      <c r="A8487" t="s">
        <v>113</v>
      </c>
      <c r="B8487" t="s">
        <v>628</v>
      </c>
      <c r="C8487">
        <v>0.96006495</v>
      </c>
    </row>
    <row r="8488" spans="1:3">
      <c r="A8488" t="s">
        <v>113</v>
      </c>
      <c r="B8488" t="s">
        <v>629</v>
      </c>
      <c r="C8488">
        <v>0.9436686</v>
      </c>
    </row>
    <row r="8489" spans="1:3">
      <c r="A8489" t="s">
        <v>113</v>
      </c>
      <c r="B8489" t="s">
        <v>630</v>
      </c>
      <c r="C8489">
        <v>0.98603845</v>
      </c>
    </row>
    <row r="8490" spans="1:3">
      <c r="A8490" t="s">
        <v>113</v>
      </c>
      <c r="B8490" t="s">
        <v>631</v>
      </c>
      <c r="C8490">
        <v>0.99202764</v>
      </c>
    </row>
    <row r="8491" spans="1:3">
      <c r="A8491" t="s">
        <v>113</v>
      </c>
      <c r="B8491" t="s">
        <v>632</v>
      </c>
      <c r="C8491">
        <v>0.9667449</v>
      </c>
    </row>
    <row r="8492" spans="1:3">
      <c r="A8492" t="s">
        <v>113</v>
      </c>
      <c r="B8492" t="s">
        <v>633</v>
      </c>
      <c r="C8492">
        <v>0.9857725</v>
      </c>
    </row>
    <row r="8493" spans="1:3">
      <c r="A8493" t="s">
        <v>113</v>
      </c>
      <c r="B8493" t="s">
        <v>634</v>
      </c>
      <c r="C8493">
        <v>0.8795543</v>
      </c>
    </row>
    <row r="8494" spans="1:3">
      <c r="A8494" t="s">
        <v>113</v>
      </c>
      <c r="B8494" t="s">
        <v>635</v>
      </c>
      <c r="C8494">
        <v>0.9915496</v>
      </c>
    </row>
    <row r="8495" spans="1:3">
      <c r="A8495" t="s">
        <v>113</v>
      </c>
      <c r="B8495" t="s">
        <v>636</v>
      </c>
      <c r="C8495">
        <v>0.94529605</v>
      </c>
    </row>
    <row r="8496" spans="1:3">
      <c r="A8496" t="s">
        <v>113</v>
      </c>
      <c r="B8496" t="s">
        <v>637</v>
      </c>
      <c r="C8496">
        <v>0.981209</v>
      </c>
    </row>
    <row r="8497" spans="1:3">
      <c r="A8497" t="s">
        <v>113</v>
      </c>
      <c r="B8497" t="s">
        <v>638</v>
      </c>
      <c r="C8497">
        <v>0.9708961</v>
      </c>
    </row>
    <row r="8498" spans="1:3">
      <c r="A8498" t="s">
        <v>113</v>
      </c>
      <c r="B8498" t="s">
        <v>639</v>
      </c>
      <c r="C8498">
        <v>0.7683951</v>
      </c>
    </row>
    <row r="8499" spans="1:3">
      <c r="A8499" t="s">
        <v>113</v>
      </c>
      <c r="B8499" t="s">
        <v>640</v>
      </c>
      <c r="C8499">
        <v>0.97666264</v>
      </c>
    </row>
    <row r="8500" spans="1:3">
      <c r="A8500" t="s">
        <v>113</v>
      </c>
      <c r="B8500" t="s">
        <v>641</v>
      </c>
      <c r="C8500">
        <v>0.9681065</v>
      </c>
    </row>
    <row r="8501" spans="1:3">
      <c r="A8501" t="s">
        <v>113</v>
      </c>
      <c r="B8501" t="s">
        <v>642</v>
      </c>
      <c r="C8501">
        <v>0.9550077</v>
      </c>
    </row>
    <row r="8502" spans="1:3">
      <c r="A8502" t="s">
        <v>113</v>
      </c>
      <c r="B8502" t="s">
        <v>643</v>
      </c>
      <c r="C8502">
        <v>0.9736117</v>
      </c>
    </row>
    <row r="8503" spans="1:3">
      <c r="A8503" t="s">
        <v>113</v>
      </c>
      <c r="B8503" t="s">
        <v>644</v>
      </c>
      <c r="C8503">
        <v>0.95858765</v>
      </c>
    </row>
    <row r="8504" spans="1:3">
      <c r="A8504" t="s">
        <v>113</v>
      </c>
      <c r="B8504" t="s">
        <v>645</v>
      </c>
      <c r="C8504">
        <v>0.9068396</v>
      </c>
    </row>
    <row r="8505" spans="1:3">
      <c r="A8505" t="s">
        <v>113</v>
      </c>
      <c r="B8505" t="s">
        <v>646</v>
      </c>
      <c r="C8505">
        <v>0.98612326</v>
      </c>
    </row>
    <row r="8506" spans="1:3">
      <c r="A8506" t="s">
        <v>113</v>
      </c>
      <c r="B8506" t="s">
        <v>647</v>
      </c>
      <c r="C8506">
        <v>0.9948116</v>
      </c>
    </row>
    <row r="8507" spans="1:3">
      <c r="A8507" t="s">
        <v>113</v>
      </c>
      <c r="B8507" t="s">
        <v>648</v>
      </c>
      <c r="C8507">
        <v>0.98256034</v>
      </c>
    </row>
    <row r="8508" spans="1:3">
      <c r="A8508" t="s">
        <v>113</v>
      </c>
      <c r="B8508" t="s">
        <v>649</v>
      </c>
      <c r="C8508">
        <v>0.932549</v>
      </c>
    </row>
    <row r="8509" spans="1:3">
      <c r="A8509" t="s">
        <v>113</v>
      </c>
      <c r="B8509" t="s">
        <v>650</v>
      </c>
      <c r="C8509">
        <v>0.9643611</v>
      </c>
    </row>
    <row r="8510" spans="1:3">
      <c r="A8510" t="s">
        <v>113</v>
      </c>
      <c r="B8510" t="s">
        <v>651</v>
      </c>
      <c r="C8510">
        <v>0.90982974</v>
      </c>
    </row>
    <row r="8511" spans="1:3">
      <c r="A8511" t="s">
        <v>113</v>
      </c>
      <c r="B8511" t="s">
        <v>652</v>
      </c>
      <c r="C8511">
        <v>0.97900563</v>
      </c>
    </row>
    <row r="8512" spans="1:3">
      <c r="A8512" t="s">
        <v>113</v>
      </c>
      <c r="B8512" t="s">
        <v>653</v>
      </c>
      <c r="C8512">
        <v>0.9585088</v>
      </c>
    </row>
    <row r="8513" spans="1:3">
      <c r="A8513" t="s">
        <v>113</v>
      </c>
      <c r="B8513" t="s">
        <v>654</v>
      </c>
      <c r="C8513">
        <v>0.98709273</v>
      </c>
    </row>
    <row r="8514" spans="1:3">
      <c r="A8514" t="s">
        <v>113</v>
      </c>
      <c r="B8514" t="s">
        <v>656</v>
      </c>
      <c r="C8514">
        <v>0.8149475</v>
      </c>
    </row>
    <row r="8515" spans="1:3">
      <c r="A8515" t="s">
        <v>113</v>
      </c>
      <c r="B8515" t="s">
        <v>657</v>
      </c>
      <c r="C8515">
        <v>0.9931761</v>
      </c>
    </row>
    <row r="8516" spans="1:3">
      <c r="A8516" t="s">
        <v>113</v>
      </c>
      <c r="B8516" t="s">
        <v>658</v>
      </c>
      <c r="C8516">
        <v>0.9371683</v>
      </c>
    </row>
    <row r="8517" spans="1:3">
      <c r="A8517" t="s">
        <v>113</v>
      </c>
      <c r="B8517" t="s">
        <v>659</v>
      </c>
      <c r="C8517">
        <v>0.99201196</v>
      </c>
    </row>
    <row r="8518" spans="1:3">
      <c r="A8518" t="s">
        <v>113</v>
      </c>
      <c r="B8518" t="s">
        <v>660</v>
      </c>
      <c r="C8518">
        <v>0.95361686</v>
      </c>
    </row>
    <row r="8519" spans="1:3">
      <c r="A8519" t="s">
        <v>113</v>
      </c>
      <c r="B8519" t="s">
        <v>661</v>
      </c>
      <c r="C8519">
        <v>0.9126384</v>
      </c>
    </row>
    <row r="8520" spans="1:3">
      <c r="A8520" t="s">
        <v>113</v>
      </c>
      <c r="B8520" t="s">
        <v>662</v>
      </c>
      <c r="C8520">
        <v>0.9516872</v>
      </c>
    </row>
    <row r="8521" spans="1:3">
      <c r="A8521" t="s">
        <v>113</v>
      </c>
      <c r="B8521" t="s">
        <v>663</v>
      </c>
      <c r="C8521">
        <v>0.96424675</v>
      </c>
    </row>
    <row r="8522" spans="1:3">
      <c r="A8522" t="s">
        <v>113</v>
      </c>
      <c r="B8522" t="s">
        <v>664</v>
      </c>
      <c r="C8522">
        <v>0.93966913</v>
      </c>
    </row>
    <row r="8523" spans="1:3">
      <c r="A8523" t="s">
        <v>113</v>
      </c>
      <c r="B8523" t="s">
        <v>665</v>
      </c>
      <c r="C8523">
        <v>0.9710877</v>
      </c>
    </row>
    <row r="8524" spans="1:3">
      <c r="A8524" t="s">
        <v>113</v>
      </c>
      <c r="B8524" t="s">
        <v>666</v>
      </c>
      <c r="C8524">
        <v>0.9911716</v>
      </c>
    </row>
    <row r="8525" spans="1:3">
      <c r="A8525" t="s">
        <v>113</v>
      </c>
      <c r="B8525" t="s">
        <v>667</v>
      </c>
      <c r="C8525">
        <v>0.9842134</v>
      </c>
    </row>
    <row r="8526" spans="1:3">
      <c r="A8526" t="s">
        <v>113</v>
      </c>
      <c r="B8526" t="s">
        <v>668</v>
      </c>
      <c r="C8526">
        <v>0.97445965</v>
      </c>
    </row>
    <row r="8527" spans="1:3">
      <c r="A8527" t="s">
        <v>113</v>
      </c>
      <c r="B8527" t="s">
        <v>669</v>
      </c>
      <c r="C8527">
        <v>0.9766342</v>
      </c>
    </row>
    <row r="8528" spans="1:3">
      <c r="A8528" t="s">
        <v>113</v>
      </c>
      <c r="B8528" t="s">
        <v>670</v>
      </c>
      <c r="C8528">
        <v>0.91645926</v>
      </c>
    </row>
    <row r="8529" spans="1:3">
      <c r="A8529" t="s">
        <v>113</v>
      </c>
      <c r="B8529" t="s">
        <v>671</v>
      </c>
      <c r="C8529">
        <v>0.9321673</v>
      </c>
    </row>
    <row r="8530" spans="1:3">
      <c r="A8530" t="s">
        <v>113</v>
      </c>
      <c r="B8530" t="s">
        <v>672</v>
      </c>
      <c r="C8530">
        <v>0.9709625</v>
      </c>
    </row>
    <row r="8531" spans="1:3">
      <c r="A8531" t="s">
        <v>113</v>
      </c>
      <c r="B8531" t="s">
        <v>673</v>
      </c>
      <c r="C8531">
        <v>0.9491061</v>
      </c>
    </row>
    <row r="8532" spans="1:3">
      <c r="A8532" t="s">
        <v>113</v>
      </c>
      <c r="B8532" t="s">
        <v>674</v>
      </c>
      <c r="C8532">
        <v>0.8228748</v>
      </c>
    </row>
    <row r="8533" spans="1:3">
      <c r="A8533" t="s">
        <v>113</v>
      </c>
      <c r="B8533" t="s">
        <v>675</v>
      </c>
      <c r="C8533">
        <v>0.97398126</v>
      </c>
    </row>
    <row r="8534" spans="1:3">
      <c r="A8534" t="s">
        <v>113</v>
      </c>
      <c r="B8534" t="s">
        <v>676</v>
      </c>
      <c r="C8534">
        <v>0.94587785</v>
      </c>
    </row>
    <row r="8535" spans="1:3">
      <c r="A8535" t="s">
        <v>113</v>
      </c>
      <c r="B8535" t="s">
        <v>677</v>
      </c>
      <c r="C8535">
        <v>0.99187374</v>
      </c>
    </row>
    <row r="8536" spans="1:3">
      <c r="A8536" t="s">
        <v>113</v>
      </c>
      <c r="B8536" t="s">
        <v>678</v>
      </c>
      <c r="C8536">
        <v>0.947263</v>
      </c>
    </row>
    <row r="8537" spans="1:3">
      <c r="A8537" t="s">
        <v>113</v>
      </c>
      <c r="B8537" t="s">
        <v>679</v>
      </c>
      <c r="C8537">
        <v>0.87609303</v>
      </c>
    </row>
    <row r="8538" spans="1:3">
      <c r="A8538" t="s">
        <v>113</v>
      </c>
      <c r="B8538" t="s">
        <v>680</v>
      </c>
      <c r="C8538">
        <v>0.9444032</v>
      </c>
    </row>
    <row r="8539" spans="1:3">
      <c r="A8539" t="s">
        <v>113</v>
      </c>
      <c r="B8539" t="s">
        <v>681</v>
      </c>
      <c r="C8539">
        <v>0.98489475</v>
      </c>
    </row>
    <row r="8540" spans="1:3">
      <c r="A8540" t="s">
        <v>113</v>
      </c>
      <c r="B8540" t="s">
        <v>682</v>
      </c>
      <c r="C8540">
        <v>0.89401853</v>
      </c>
    </row>
    <row r="8541" spans="1:3">
      <c r="A8541" t="s">
        <v>113</v>
      </c>
      <c r="B8541" t="s">
        <v>683</v>
      </c>
      <c r="C8541">
        <v>0.94334716</v>
      </c>
    </row>
    <row r="8542" spans="1:3">
      <c r="A8542" t="s">
        <v>113</v>
      </c>
      <c r="B8542" t="s">
        <v>684</v>
      </c>
      <c r="C8542">
        <v>0.9714974</v>
      </c>
    </row>
    <row r="8543" spans="1:3">
      <c r="A8543" t="s">
        <v>113</v>
      </c>
      <c r="B8543" t="s">
        <v>685</v>
      </c>
      <c r="C8543">
        <v>0.949522</v>
      </c>
    </row>
    <row r="8544" spans="1:3">
      <c r="A8544" t="s">
        <v>113</v>
      </c>
      <c r="B8544" t="s">
        <v>687</v>
      </c>
      <c r="C8544">
        <v>0.97029126</v>
      </c>
    </row>
    <row r="8545" spans="1:3">
      <c r="A8545" t="s">
        <v>113</v>
      </c>
      <c r="B8545" t="s">
        <v>689</v>
      </c>
      <c r="C8545">
        <v>0.9904195</v>
      </c>
    </row>
    <row r="8546" spans="1:3">
      <c r="A8546" t="s">
        <v>113</v>
      </c>
      <c r="B8546" t="s">
        <v>690</v>
      </c>
      <c r="C8546">
        <v>0.93478626</v>
      </c>
    </row>
    <row r="8547" spans="1:3">
      <c r="A8547" t="s">
        <v>113</v>
      </c>
      <c r="B8547" t="s">
        <v>691</v>
      </c>
      <c r="C8547">
        <v>0.98846954</v>
      </c>
    </row>
    <row r="8548" spans="1:3">
      <c r="A8548" t="s">
        <v>113</v>
      </c>
      <c r="B8548" t="s">
        <v>692</v>
      </c>
      <c r="C8548">
        <v>0.9320774</v>
      </c>
    </row>
    <row r="8549" spans="1:3">
      <c r="A8549" t="s">
        <v>113</v>
      </c>
      <c r="B8549" t="s">
        <v>693</v>
      </c>
      <c r="C8549">
        <v>0.96480274</v>
      </c>
    </row>
    <row r="8550" spans="1:3">
      <c r="A8550" t="s">
        <v>113</v>
      </c>
      <c r="B8550" t="s">
        <v>694</v>
      </c>
      <c r="C8550">
        <v>0.9469228</v>
      </c>
    </row>
    <row r="8551" spans="1:3">
      <c r="A8551" t="s">
        <v>113</v>
      </c>
      <c r="B8551" t="s">
        <v>695</v>
      </c>
      <c r="C8551">
        <v>0.9482072</v>
      </c>
    </row>
    <row r="8552" spans="1:3">
      <c r="A8552" t="s">
        <v>113</v>
      </c>
      <c r="B8552" t="s">
        <v>696</v>
      </c>
      <c r="C8552">
        <v>0.9477917</v>
      </c>
    </row>
    <row r="8553" spans="1:3">
      <c r="A8553" t="s">
        <v>113</v>
      </c>
      <c r="B8553" t="s">
        <v>697</v>
      </c>
      <c r="C8553">
        <v>0.9780942</v>
      </c>
    </row>
    <row r="8554" spans="1:3">
      <c r="A8554" t="s">
        <v>113</v>
      </c>
      <c r="B8554" t="s">
        <v>698</v>
      </c>
      <c r="C8554">
        <v>0.9858669</v>
      </c>
    </row>
    <row r="8555" spans="1:3">
      <c r="A8555" t="s">
        <v>113</v>
      </c>
      <c r="B8555" t="s">
        <v>699</v>
      </c>
      <c r="C8555">
        <v>0.9653867</v>
      </c>
    </row>
    <row r="8556" spans="1:3">
      <c r="A8556" t="s">
        <v>113</v>
      </c>
      <c r="B8556" t="s">
        <v>700</v>
      </c>
      <c r="C8556">
        <v>0.9644386</v>
      </c>
    </row>
    <row r="8557" spans="1:3">
      <c r="A8557" t="s">
        <v>113</v>
      </c>
      <c r="B8557" t="s">
        <v>701</v>
      </c>
      <c r="C8557">
        <v>0.9671328</v>
      </c>
    </row>
    <row r="8558" spans="1:3">
      <c r="A8558" t="s">
        <v>113</v>
      </c>
      <c r="B8558" t="s">
        <v>702</v>
      </c>
      <c r="C8558">
        <v>0.9791457</v>
      </c>
    </row>
    <row r="8559" spans="1:3">
      <c r="A8559" t="s">
        <v>113</v>
      </c>
      <c r="B8559" t="s">
        <v>703</v>
      </c>
      <c r="C8559">
        <v>0.8023891</v>
      </c>
    </row>
    <row r="8560" spans="1:3">
      <c r="A8560" t="s">
        <v>113</v>
      </c>
      <c r="B8560" t="s">
        <v>704</v>
      </c>
      <c r="C8560">
        <v>0.8984164</v>
      </c>
    </row>
    <row r="8561" spans="1:3">
      <c r="A8561" t="s">
        <v>113</v>
      </c>
      <c r="B8561" t="s">
        <v>705</v>
      </c>
      <c r="C8561">
        <v>0.7997016</v>
      </c>
    </row>
    <row r="8562" spans="1:3">
      <c r="A8562" t="s">
        <v>113</v>
      </c>
      <c r="B8562" t="s">
        <v>706</v>
      </c>
      <c r="C8562">
        <v>0.98759043</v>
      </c>
    </row>
    <row r="8563" spans="1:3">
      <c r="A8563" t="s">
        <v>113</v>
      </c>
      <c r="B8563" t="s">
        <v>707</v>
      </c>
      <c r="C8563">
        <v>0.9909504</v>
      </c>
    </row>
    <row r="8564" spans="1:3">
      <c r="A8564" t="s">
        <v>113</v>
      </c>
      <c r="B8564" t="s">
        <v>708</v>
      </c>
      <c r="C8564">
        <v>0.93563676</v>
      </c>
    </row>
    <row r="8565" spans="1:3">
      <c r="A8565" t="s">
        <v>113</v>
      </c>
      <c r="B8565" t="s">
        <v>710</v>
      </c>
      <c r="C8565">
        <v>0.9768152</v>
      </c>
    </row>
    <row r="8566" spans="1:3">
      <c r="A8566" t="s">
        <v>113</v>
      </c>
      <c r="B8566" t="s">
        <v>711</v>
      </c>
      <c r="C8566">
        <v>0.98031557</v>
      </c>
    </row>
    <row r="8567" spans="1:3">
      <c r="A8567" t="s">
        <v>113</v>
      </c>
      <c r="B8567" t="s">
        <v>712</v>
      </c>
      <c r="C8567">
        <v>0.9619448</v>
      </c>
    </row>
    <row r="8568" spans="1:3">
      <c r="A8568" t="s">
        <v>113</v>
      </c>
      <c r="B8568" t="s">
        <v>713</v>
      </c>
      <c r="C8568">
        <v>0.9544726</v>
      </c>
    </row>
    <row r="8569" spans="1:3">
      <c r="A8569" t="s">
        <v>113</v>
      </c>
      <c r="B8569" t="s">
        <v>714</v>
      </c>
      <c r="C8569">
        <v>0.98665416</v>
      </c>
    </row>
    <row r="8570" spans="1:3">
      <c r="A8570" t="s">
        <v>113</v>
      </c>
      <c r="B8570" t="s">
        <v>715</v>
      </c>
      <c r="C8570">
        <v>0.94461143</v>
      </c>
    </row>
    <row r="8571" spans="1:3">
      <c r="A8571" t="s">
        <v>113</v>
      </c>
      <c r="B8571" t="s">
        <v>716</v>
      </c>
      <c r="C8571">
        <v>0.9761218</v>
      </c>
    </row>
    <row r="8572" spans="1:3">
      <c r="A8572" t="s">
        <v>113</v>
      </c>
      <c r="B8572" t="s">
        <v>717</v>
      </c>
      <c r="C8572">
        <v>0.94478184</v>
      </c>
    </row>
    <row r="8573" spans="1:3">
      <c r="A8573" t="s">
        <v>113</v>
      </c>
      <c r="B8573" t="s">
        <v>718</v>
      </c>
      <c r="C8573">
        <v>0.99266607</v>
      </c>
    </row>
    <row r="8574" spans="1:3">
      <c r="A8574" t="s">
        <v>113</v>
      </c>
      <c r="B8574" t="s">
        <v>719</v>
      </c>
      <c r="C8574">
        <v>0.9750232</v>
      </c>
    </row>
    <row r="8575" spans="1:3">
      <c r="A8575" t="s">
        <v>113</v>
      </c>
      <c r="B8575" t="s">
        <v>720</v>
      </c>
      <c r="C8575">
        <v>0.96965146</v>
      </c>
    </row>
    <row r="8576" spans="1:3">
      <c r="A8576" t="s">
        <v>113</v>
      </c>
      <c r="B8576" t="s">
        <v>721</v>
      </c>
      <c r="C8576">
        <v>0.9634321</v>
      </c>
    </row>
    <row r="8577" spans="1:3">
      <c r="A8577" t="s">
        <v>113</v>
      </c>
      <c r="B8577" t="s">
        <v>722</v>
      </c>
      <c r="C8577">
        <v>0.9911731</v>
      </c>
    </row>
    <row r="8578" spans="1:3">
      <c r="A8578" t="s">
        <v>113</v>
      </c>
      <c r="B8578" t="s">
        <v>723</v>
      </c>
      <c r="C8578">
        <v>0.9880737</v>
      </c>
    </row>
    <row r="8579" spans="1:3">
      <c r="A8579" t="s">
        <v>113</v>
      </c>
      <c r="B8579" t="s">
        <v>724</v>
      </c>
      <c r="C8579">
        <v>0.9924079</v>
      </c>
    </row>
    <row r="8580" spans="1:3">
      <c r="A8580" t="s">
        <v>113</v>
      </c>
      <c r="B8580" t="s">
        <v>725</v>
      </c>
      <c r="C8580">
        <v>0.97570705</v>
      </c>
    </row>
    <row r="8581" spans="1:3">
      <c r="A8581" t="s">
        <v>113</v>
      </c>
      <c r="B8581" t="s">
        <v>726</v>
      </c>
      <c r="C8581">
        <v>0.99056685</v>
      </c>
    </row>
    <row r="8582" spans="1:3">
      <c r="A8582" t="s">
        <v>113</v>
      </c>
      <c r="B8582" t="s">
        <v>727</v>
      </c>
      <c r="C8582">
        <v>0.923259</v>
      </c>
    </row>
    <row r="8583" spans="1:3">
      <c r="A8583" t="s">
        <v>113</v>
      </c>
      <c r="B8583" t="s">
        <v>728</v>
      </c>
      <c r="C8583">
        <v>0.94139326</v>
      </c>
    </row>
    <row r="8584" spans="1:3">
      <c r="A8584" t="s">
        <v>113</v>
      </c>
      <c r="B8584" t="s">
        <v>729</v>
      </c>
      <c r="C8584">
        <v>0.9831395</v>
      </c>
    </row>
    <row r="8585" spans="1:3">
      <c r="A8585" t="s">
        <v>113</v>
      </c>
      <c r="B8585" t="s">
        <v>731</v>
      </c>
      <c r="C8585">
        <v>0.9731072</v>
      </c>
    </row>
    <row r="8586" spans="1:3">
      <c r="A8586" t="s">
        <v>113</v>
      </c>
      <c r="B8586" t="s">
        <v>732</v>
      </c>
      <c r="C8586">
        <v>0.9597061</v>
      </c>
    </row>
    <row r="8587" spans="1:3">
      <c r="A8587" t="s">
        <v>113</v>
      </c>
      <c r="B8587" t="s">
        <v>734</v>
      </c>
      <c r="C8587">
        <v>0.9719518</v>
      </c>
    </row>
    <row r="8588" spans="1:3">
      <c r="A8588" t="s">
        <v>113</v>
      </c>
      <c r="B8588" t="s">
        <v>735</v>
      </c>
      <c r="C8588">
        <v>0.7123857</v>
      </c>
    </row>
    <row r="8589" spans="1:3">
      <c r="A8589" t="s">
        <v>113</v>
      </c>
      <c r="B8589" t="s">
        <v>736</v>
      </c>
      <c r="C8589">
        <v>0.9828436</v>
      </c>
    </row>
    <row r="8590" spans="1:3">
      <c r="A8590" t="s">
        <v>113</v>
      </c>
      <c r="B8590" t="s">
        <v>737</v>
      </c>
      <c r="C8590">
        <v>0.98314685</v>
      </c>
    </row>
    <row r="8591" spans="1:3">
      <c r="A8591" t="s">
        <v>113</v>
      </c>
      <c r="B8591" t="s">
        <v>738</v>
      </c>
      <c r="C8591">
        <v>0.9666333</v>
      </c>
    </row>
    <row r="8592" spans="1:3">
      <c r="A8592" t="s">
        <v>113</v>
      </c>
      <c r="B8592" t="s">
        <v>739</v>
      </c>
      <c r="C8592">
        <v>0.84676325</v>
      </c>
    </row>
    <row r="8593" spans="1:3">
      <c r="A8593" t="s">
        <v>113</v>
      </c>
      <c r="B8593" t="s">
        <v>740</v>
      </c>
      <c r="C8593">
        <v>0.98173547</v>
      </c>
    </row>
    <row r="8594" spans="1:3">
      <c r="A8594" t="s">
        <v>113</v>
      </c>
      <c r="B8594" t="s">
        <v>741</v>
      </c>
      <c r="C8594">
        <v>0.8949746</v>
      </c>
    </row>
    <row r="8595" spans="1:3">
      <c r="A8595" t="s">
        <v>113</v>
      </c>
      <c r="B8595" t="s">
        <v>742</v>
      </c>
      <c r="C8595">
        <v>0.8464686</v>
      </c>
    </row>
    <row r="8596" spans="1:3">
      <c r="A8596" t="s">
        <v>113</v>
      </c>
      <c r="B8596" t="s">
        <v>743</v>
      </c>
      <c r="C8596">
        <v>0.98827446</v>
      </c>
    </row>
    <row r="8597" spans="1:3">
      <c r="A8597" t="s">
        <v>113</v>
      </c>
      <c r="B8597" t="s">
        <v>744</v>
      </c>
      <c r="C8597">
        <v>0.98268765</v>
      </c>
    </row>
    <row r="8598" spans="1:3">
      <c r="A8598" t="s">
        <v>113</v>
      </c>
      <c r="B8598" t="s">
        <v>745</v>
      </c>
      <c r="C8598">
        <v>0.9714594</v>
      </c>
    </row>
    <row r="8599" spans="1:3">
      <c r="A8599" t="s">
        <v>113</v>
      </c>
      <c r="B8599" t="s">
        <v>746</v>
      </c>
      <c r="C8599">
        <v>0.98054713</v>
      </c>
    </row>
    <row r="8600" spans="1:3">
      <c r="A8600" t="s">
        <v>113</v>
      </c>
      <c r="B8600" t="s">
        <v>747</v>
      </c>
      <c r="C8600">
        <v>0.8037221</v>
      </c>
    </row>
    <row r="8601" spans="1:3">
      <c r="A8601" t="s">
        <v>113</v>
      </c>
      <c r="B8601" t="s">
        <v>748</v>
      </c>
      <c r="C8601">
        <v>0.98402804</v>
      </c>
    </row>
    <row r="8602" spans="1:3">
      <c r="A8602" t="s">
        <v>113</v>
      </c>
      <c r="B8602" t="s">
        <v>749</v>
      </c>
      <c r="C8602">
        <v>0.8790046</v>
      </c>
    </row>
    <row r="8603" spans="1:3">
      <c r="A8603" t="s">
        <v>113</v>
      </c>
      <c r="B8603" t="s">
        <v>750</v>
      </c>
      <c r="C8603">
        <v>0.9658165</v>
      </c>
    </row>
    <row r="8604" spans="1:3">
      <c r="A8604" t="s">
        <v>113</v>
      </c>
      <c r="B8604" t="s">
        <v>751</v>
      </c>
      <c r="C8604">
        <v>0.9368421</v>
      </c>
    </row>
    <row r="8605" spans="1:3">
      <c r="A8605" t="s">
        <v>113</v>
      </c>
      <c r="B8605" t="s">
        <v>752</v>
      </c>
      <c r="C8605">
        <v>0.96843374</v>
      </c>
    </row>
    <row r="8606" spans="1:3">
      <c r="A8606" t="s">
        <v>113</v>
      </c>
      <c r="B8606" t="s">
        <v>753</v>
      </c>
      <c r="C8606">
        <v>0.9560364</v>
      </c>
    </row>
    <row r="8607" spans="1:3">
      <c r="A8607" t="s">
        <v>113</v>
      </c>
      <c r="B8607" t="s">
        <v>754</v>
      </c>
      <c r="C8607">
        <v>0.9268764</v>
      </c>
    </row>
    <row r="8608" spans="1:3">
      <c r="A8608" t="s">
        <v>113</v>
      </c>
      <c r="B8608" t="s">
        <v>755</v>
      </c>
      <c r="C8608">
        <v>0.8392153</v>
      </c>
    </row>
    <row r="8609" spans="1:3">
      <c r="A8609" t="s">
        <v>113</v>
      </c>
      <c r="B8609" t="s">
        <v>756</v>
      </c>
      <c r="C8609">
        <v>0.97049665</v>
      </c>
    </row>
    <row r="8610" spans="1:3">
      <c r="A8610" t="s">
        <v>113</v>
      </c>
      <c r="B8610" t="s">
        <v>757</v>
      </c>
      <c r="C8610">
        <v>0.9661223</v>
      </c>
    </row>
    <row r="8611" spans="1:3">
      <c r="A8611" t="s">
        <v>113</v>
      </c>
      <c r="B8611" t="s">
        <v>758</v>
      </c>
      <c r="C8611">
        <v>0.97692126</v>
      </c>
    </row>
    <row r="8612" spans="1:3">
      <c r="A8612" t="s">
        <v>113</v>
      </c>
      <c r="B8612" t="s">
        <v>759</v>
      </c>
      <c r="C8612">
        <v>0.9845741</v>
      </c>
    </row>
    <row r="8613" spans="1:3">
      <c r="A8613" t="s">
        <v>113</v>
      </c>
      <c r="B8613" t="s">
        <v>760</v>
      </c>
      <c r="C8613">
        <v>0.9524456</v>
      </c>
    </row>
    <row r="8614" spans="1:3">
      <c r="A8614" t="s">
        <v>113</v>
      </c>
      <c r="B8614" t="s">
        <v>789</v>
      </c>
      <c r="C8614">
        <v>0.7886871</v>
      </c>
    </row>
    <row r="8615" spans="1:3">
      <c r="A8615" t="s">
        <v>113</v>
      </c>
      <c r="B8615" t="s">
        <v>761</v>
      </c>
      <c r="C8615">
        <v>0.9057219</v>
      </c>
    </row>
    <row r="8616" spans="1:3">
      <c r="A8616" t="s">
        <v>113</v>
      </c>
      <c r="B8616" t="s">
        <v>790</v>
      </c>
      <c r="C8616">
        <v>0.81821895</v>
      </c>
    </row>
    <row r="8617" spans="1:3">
      <c r="A8617" t="s">
        <v>113</v>
      </c>
      <c r="B8617" t="s">
        <v>762</v>
      </c>
      <c r="C8617">
        <v>0.9813492</v>
      </c>
    </row>
    <row r="8618" spans="1:3">
      <c r="A8618" t="s">
        <v>113</v>
      </c>
      <c r="B8618" t="s">
        <v>763</v>
      </c>
      <c r="C8618">
        <v>0.9875106</v>
      </c>
    </row>
    <row r="8619" spans="1:3">
      <c r="A8619" t="s">
        <v>113</v>
      </c>
      <c r="B8619" t="s">
        <v>764</v>
      </c>
      <c r="C8619">
        <v>0.9337934</v>
      </c>
    </row>
    <row r="8620" spans="1:3">
      <c r="A8620" t="s">
        <v>113</v>
      </c>
      <c r="B8620" t="s">
        <v>765</v>
      </c>
      <c r="C8620">
        <v>0.96187514</v>
      </c>
    </row>
    <row r="8621" spans="1:3">
      <c r="A8621" t="s">
        <v>113</v>
      </c>
      <c r="B8621" t="s">
        <v>766</v>
      </c>
      <c r="C8621">
        <v>0.987726</v>
      </c>
    </row>
    <row r="8622" spans="1:3">
      <c r="A8622" t="s">
        <v>113</v>
      </c>
      <c r="B8622" t="s">
        <v>767</v>
      </c>
      <c r="C8622">
        <v>0.97693646</v>
      </c>
    </row>
    <row r="8623" spans="1:3">
      <c r="A8623" t="s">
        <v>113</v>
      </c>
      <c r="B8623" t="s">
        <v>768</v>
      </c>
      <c r="C8623">
        <v>0.96656114</v>
      </c>
    </row>
    <row r="8624" spans="1:3">
      <c r="A8624" t="s">
        <v>113</v>
      </c>
      <c r="B8624" t="s">
        <v>769</v>
      </c>
      <c r="C8624">
        <v>0.93070674</v>
      </c>
    </row>
    <row r="8625" spans="1:3">
      <c r="A8625" t="s">
        <v>113</v>
      </c>
      <c r="B8625" t="s">
        <v>770</v>
      </c>
      <c r="C8625">
        <v>0.96600056</v>
      </c>
    </row>
    <row r="8626" spans="1:3">
      <c r="A8626" t="s">
        <v>113</v>
      </c>
      <c r="B8626" t="s">
        <v>771</v>
      </c>
      <c r="C8626">
        <v>0.9802625</v>
      </c>
    </row>
    <row r="8627" spans="1:3">
      <c r="A8627" t="s">
        <v>113</v>
      </c>
      <c r="B8627" t="s">
        <v>772</v>
      </c>
      <c r="C8627">
        <v>0.89367557</v>
      </c>
    </row>
    <row r="8628" spans="1:3">
      <c r="A8628" t="s">
        <v>113</v>
      </c>
      <c r="B8628" t="s">
        <v>773</v>
      </c>
      <c r="C8628">
        <v>0.91936755</v>
      </c>
    </row>
    <row r="8629" spans="1:3">
      <c r="A8629" t="s">
        <v>113</v>
      </c>
      <c r="B8629" t="s">
        <v>774</v>
      </c>
      <c r="C8629">
        <v>0.96650696</v>
      </c>
    </row>
    <row r="8630" spans="1:3">
      <c r="A8630" t="s">
        <v>113</v>
      </c>
      <c r="B8630" t="s">
        <v>775</v>
      </c>
      <c r="C8630">
        <v>0.9859607</v>
      </c>
    </row>
    <row r="8631" spans="1:3">
      <c r="A8631" t="s">
        <v>113</v>
      </c>
      <c r="B8631" t="s">
        <v>776</v>
      </c>
      <c r="C8631">
        <v>0.97583544</v>
      </c>
    </row>
    <row r="8632" spans="1:3">
      <c r="A8632" t="s">
        <v>113</v>
      </c>
      <c r="B8632" t="s">
        <v>777</v>
      </c>
      <c r="C8632">
        <v>0.98425317</v>
      </c>
    </row>
    <row r="8633" spans="1:3">
      <c r="A8633" t="s">
        <v>113</v>
      </c>
      <c r="B8633" t="s">
        <v>778</v>
      </c>
      <c r="C8633">
        <v>0.9325863</v>
      </c>
    </row>
    <row r="8634" spans="1:3">
      <c r="A8634" t="s">
        <v>113</v>
      </c>
      <c r="B8634" t="s">
        <v>779</v>
      </c>
      <c r="C8634">
        <v>0.97780824</v>
      </c>
    </row>
    <row r="8635" spans="1:3">
      <c r="A8635" t="s">
        <v>113</v>
      </c>
      <c r="B8635" t="s">
        <v>780</v>
      </c>
      <c r="C8635">
        <v>0.9637033</v>
      </c>
    </row>
    <row r="8636" spans="1:3">
      <c r="A8636" t="s">
        <v>113</v>
      </c>
      <c r="B8636" t="s">
        <v>781</v>
      </c>
      <c r="C8636">
        <v>0.97339445</v>
      </c>
    </row>
    <row r="8637" spans="1:3">
      <c r="A8637" t="s">
        <v>113</v>
      </c>
      <c r="B8637" t="s">
        <v>782</v>
      </c>
      <c r="C8637">
        <v>0.9363626</v>
      </c>
    </row>
    <row r="8638" spans="1:3">
      <c r="A8638" t="s">
        <v>113</v>
      </c>
      <c r="B8638" t="s">
        <v>783</v>
      </c>
      <c r="C8638">
        <v>0.9653415</v>
      </c>
    </row>
    <row r="8639" spans="1:3">
      <c r="A8639" t="s">
        <v>113</v>
      </c>
      <c r="B8639" t="s">
        <v>784</v>
      </c>
      <c r="C8639">
        <v>0.90621656</v>
      </c>
    </row>
    <row r="8640" spans="1:3">
      <c r="A8640" t="s">
        <v>113</v>
      </c>
      <c r="B8640" t="s">
        <v>786</v>
      </c>
      <c r="C8640">
        <v>0.9769765</v>
      </c>
    </row>
    <row r="8641" spans="1:3">
      <c r="A8641" t="s">
        <v>113</v>
      </c>
      <c r="B8641" t="s">
        <v>787</v>
      </c>
      <c r="C8641">
        <v>0.9046508</v>
      </c>
    </row>
    <row r="8642" spans="1:3">
      <c r="A8642" t="s">
        <v>113</v>
      </c>
      <c r="B8642" t="s">
        <v>788</v>
      </c>
      <c r="C8642">
        <v>0.96792173</v>
      </c>
    </row>
    <row r="8643" spans="1:3">
      <c r="A8643" t="s">
        <v>116</v>
      </c>
      <c r="B8643" t="s">
        <v>623</v>
      </c>
      <c r="C8643">
        <v>0.9927705</v>
      </c>
    </row>
    <row r="8644" spans="1:3">
      <c r="A8644" t="s">
        <v>116</v>
      </c>
      <c r="B8644" t="s">
        <v>624</v>
      </c>
      <c r="C8644">
        <v>0.97958565</v>
      </c>
    </row>
    <row r="8645" spans="1:3">
      <c r="A8645" t="s">
        <v>116</v>
      </c>
      <c r="B8645" t="s">
        <v>625</v>
      </c>
      <c r="C8645">
        <v>0.9881011</v>
      </c>
    </row>
    <row r="8646" spans="1:3">
      <c r="A8646" t="s">
        <v>116</v>
      </c>
      <c r="B8646" t="s">
        <v>626</v>
      </c>
      <c r="C8646">
        <v>0.9876307</v>
      </c>
    </row>
    <row r="8647" spans="1:3">
      <c r="A8647" t="s">
        <v>116</v>
      </c>
      <c r="B8647" t="s">
        <v>627</v>
      </c>
      <c r="C8647">
        <v>0.9732475</v>
      </c>
    </row>
    <row r="8648" spans="1:3">
      <c r="A8648" t="s">
        <v>116</v>
      </c>
      <c r="B8648" t="s">
        <v>628</v>
      </c>
      <c r="C8648">
        <v>0.9746372</v>
      </c>
    </row>
    <row r="8649" spans="1:3">
      <c r="A8649" t="s">
        <v>116</v>
      </c>
      <c r="B8649" t="s">
        <v>629</v>
      </c>
      <c r="C8649">
        <v>0.97331357</v>
      </c>
    </row>
    <row r="8650" spans="1:3">
      <c r="A8650" t="s">
        <v>116</v>
      </c>
      <c r="B8650" t="s">
        <v>630</v>
      </c>
      <c r="C8650">
        <v>0.989294</v>
      </c>
    </row>
    <row r="8651" spans="1:3">
      <c r="A8651" t="s">
        <v>116</v>
      </c>
      <c r="B8651" t="s">
        <v>631</v>
      </c>
      <c r="C8651">
        <v>0.980337</v>
      </c>
    </row>
    <row r="8652" spans="1:3">
      <c r="A8652" t="s">
        <v>116</v>
      </c>
      <c r="B8652" t="s">
        <v>632</v>
      </c>
      <c r="C8652">
        <v>0.9907115</v>
      </c>
    </row>
    <row r="8653" spans="1:3">
      <c r="A8653" t="s">
        <v>116</v>
      </c>
      <c r="B8653" t="s">
        <v>633</v>
      </c>
      <c r="C8653">
        <v>0.9892453</v>
      </c>
    </row>
    <row r="8654" spans="1:3">
      <c r="A8654" t="s">
        <v>116</v>
      </c>
      <c r="B8654" t="s">
        <v>634</v>
      </c>
      <c r="C8654">
        <v>0.9516865</v>
      </c>
    </row>
    <row r="8655" spans="1:3">
      <c r="A8655" t="s">
        <v>116</v>
      </c>
      <c r="B8655" t="s">
        <v>635</v>
      </c>
      <c r="C8655">
        <v>0.9818989</v>
      </c>
    </row>
    <row r="8656" spans="1:3">
      <c r="A8656" t="s">
        <v>116</v>
      </c>
      <c r="B8656" t="s">
        <v>636</v>
      </c>
      <c r="C8656">
        <v>0.9828647</v>
      </c>
    </row>
    <row r="8657" spans="1:3">
      <c r="A8657" t="s">
        <v>116</v>
      </c>
      <c r="B8657" t="s">
        <v>637</v>
      </c>
      <c r="C8657">
        <v>0.9646175</v>
      </c>
    </row>
    <row r="8658" spans="1:3">
      <c r="A8658" t="s">
        <v>116</v>
      </c>
      <c r="B8658" t="s">
        <v>638</v>
      </c>
      <c r="C8658">
        <v>0.9862468</v>
      </c>
    </row>
    <row r="8659" spans="1:3">
      <c r="A8659" t="s">
        <v>116</v>
      </c>
      <c r="B8659" t="s">
        <v>639</v>
      </c>
      <c r="C8659">
        <v>0.8232415</v>
      </c>
    </row>
    <row r="8660" spans="1:3">
      <c r="A8660" t="s">
        <v>116</v>
      </c>
      <c r="B8660" t="s">
        <v>640</v>
      </c>
      <c r="C8660">
        <v>0.9790369</v>
      </c>
    </row>
    <row r="8661" spans="1:3">
      <c r="A8661" t="s">
        <v>116</v>
      </c>
      <c r="B8661" t="s">
        <v>641</v>
      </c>
      <c r="C8661">
        <v>0.9841788</v>
      </c>
    </row>
    <row r="8662" spans="1:3">
      <c r="A8662" t="s">
        <v>116</v>
      </c>
      <c r="B8662" t="s">
        <v>642</v>
      </c>
      <c r="C8662">
        <v>0.9875063</v>
      </c>
    </row>
    <row r="8663" spans="1:3">
      <c r="A8663" t="s">
        <v>116</v>
      </c>
      <c r="B8663" t="s">
        <v>643</v>
      </c>
      <c r="C8663">
        <v>0.9494037</v>
      </c>
    </row>
    <row r="8664" spans="1:3">
      <c r="A8664" t="s">
        <v>116</v>
      </c>
      <c r="B8664" t="s">
        <v>644</v>
      </c>
      <c r="C8664">
        <v>0.988151</v>
      </c>
    </row>
    <row r="8665" spans="1:3">
      <c r="A8665" t="s">
        <v>116</v>
      </c>
      <c r="B8665" t="s">
        <v>645</v>
      </c>
      <c r="C8665">
        <v>0.9641347</v>
      </c>
    </row>
    <row r="8666" spans="1:3">
      <c r="A8666" t="s">
        <v>116</v>
      </c>
      <c r="B8666" t="s">
        <v>646</v>
      </c>
      <c r="C8666">
        <v>0.97307545</v>
      </c>
    </row>
    <row r="8667" spans="1:3">
      <c r="A8667" t="s">
        <v>116</v>
      </c>
      <c r="B8667" t="s">
        <v>647</v>
      </c>
      <c r="C8667">
        <v>0.9762633</v>
      </c>
    </row>
    <row r="8668" spans="1:3">
      <c r="A8668" t="s">
        <v>116</v>
      </c>
      <c r="B8668" t="s">
        <v>648</v>
      </c>
      <c r="C8668">
        <v>0.96816397</v>
      </c>
    </row>
    <row r="8669" spans="1:3">
      <c r="A8669" t="s">
        <v>116</v>
      </c>
      <c r="B8669" t="s">
        <v>649</v>
      </c>
      <c r="C8669">
        <v>0.856526</v>
      </c>
    </row>
    <row r="8670" spans="1:3">
      <c r="A8670" t="s">
        <v>116</v>
      </c>
      <c r="B8670" t="s">
        <v>650</v>
      </c>
      <c r="C8670">
        <v>0.9922763</v>
      </c>
    </row>
    <row r="8671" spans="1:3">
      <c r="A8671" t="s">
        <v>116</v>
      </c>
      <c r="B8671" t="s">
        <v>651</v>
      </c>
      <c r="C8671">
        <v>0.83671343</v>
      </c>
    </row>
    <row r="8672" spans="1:3">
      <c r="A8672" t="s">
        <v>116</v>
      </c>
      <c r="B8672" t="s">
        <v>652</v>
      </c>
      <c r="C8672">
        <v>0.97502285</v>
      </c>
    </row>
    <row r="8673" spans="1:3">
      <c r="A8673" t="s">
        <v>116</v>
      </c>
      <c r="B8673" t="s">
        <v>653</v>
      </c>
      <c r="C8673">
        <v>0.98141205</v>
      </c>
    </row>
    <row r="8674" spans="1:3">
      <c r="A8674" t="s">
        <v>116</v>
      </c>
      <c r="B8674" t="s">
        <v>654</v>
      </c>
      <c r="C8674">
        <v>0.98765916</v>
      </c>
    </row>
    <row r="8675" spans="1:3">
      <c r="A8675" t="s">
        <v>116</v>
      </c>
      <c r="B8675" t="s">
        <v>655</v>
      </c>
      <c r="C8675">
        <v>0.7510467</v>
      </c>
    </row>
    <row r="8676" spans="1:3">
      <c r="A8676" t="s">
        <v>116</v>
      </c>
      <c r="B8676" t="s">
        <v>656</v>
      </c>
      <c r="C8676">
        <v>0.885479</v>
      </c>
    </row>
    <row r="8677" spans="1:3">
      <c r="A8677" t="s">
        <v>116</v>
      </c>
      <c r="B8677" t="s">
        <v>657</v>
      </c>
      <c r="C8677">
        <v>0.95294666</v>
      </c>
    </row>
    <row r="8678" spans="1:3">
      <c r="A8678" t="s">
        <v>116</v>
      </c>
      <c r="B8678" t="s">
        <v>658</v>
      </c>
      <c r="C8678">
        <v>0.9669343</v>
      </c>
    </row>
    <row r="8679" spans="1:3">
      <c r="A8679" t="s">
        <v>116</v>
      </c>
      <c r="B8679" t="s">
        <v>659</v>
      </c>
      <c r="C8679">
        <v>0.97361124</v>
      </c>
    </row>
    <row r="8680" spans="1:3">
      <c r="A8680" t="s">
        <v>116</v>
      </c>
      <c r="B8680" t="s">
        <v>660</v>
      </c>
      <c r="C8680">
        <v>0.9393083</v>
      </c>
    </row>
    <row r="8681" spans="1:3">
      <c r="A8681" t="s">
        <v>116</v>
      </c>
      <c r="B8681" t="s">
        <v>661</v>
      </c>
      <c r="C8681">
        <v>0.9293499</v>
      </c>
    </row>
    <row r="8682" spans="1:3">
      <c r="A8682" t="s">
        <v>116</v>
      </c>
      <c r="B8682" t="s">
        <v>662</v>
      </c>
      <c r="C8682">
        <v>0.8777144</v>
      </c>
    </row>
    <row r="8683" spans="1:3">
      <c r="A8683" t="s">
        <v>116</v>
      </c>
      <c r="B8683" t="s">
        <v>663</v>
      </c>
      <c r="C8683">
        <v>0.9889974</v>
      </c>
    </row>
    <row r="8684" spans="1:3">
      <c r="A8684" t="s">
        <v>116</v>
      </c>
      <c r="B8684" t="s">
        <v>664</v>
      </c>
      <c r="C8684">
        <v>0.9705799</v>
      </c>
    </row>
    <row r="8685" spans="1:3">
      <c r="A8685" t="s">
        <v>116</v>
      </c>
      <c r="B8685" t="s">
        <v>665</v>
      </c>
      <c r="C8685">
        <v>0.99099445</v>
      </c>
    </row>
    <row r="8686" spans="1:3">
      <c r="A8686" t="s">
        <v>116</v>
      </c>
      <c r="B8686" t="s">
        <v>666</v>
      </c>
      <c r="C8686">
        <v>0.98248845</v>
      </c>
    </row>
    <row r="8687" spans="1:3">
      <c r="A8687" t="s">
        <v>116</v>
      </c>
      <c r="B8687" t="s">
        <v>667</v>
      </c>
      <c r="C8687">
        <v>0.9890391</v>
      </c>
    </row>
    <row r="8688" spans="1:3">
      <c r="A8688" t="s">
        <v>116</v>
      </c>
      <c r="B8688" t="s">
        <v>668</v>
      </c>
      <c r="C8688">
        <v>0.9197663</v>
      </c>
    </row>
    <row r="8689" spans="1:3">
      <c r="A8689" t="s">
        <v>116</v>
      </c>
      <c r="B8689" t="s">
        <v>669</v>
      </c>
      <c r="C8689">
        <v>0.92774004</v>
      </c>
    </row>
    <row r="8690" spans="1:3">
      <c r="A8690" t="s">
        <v>116</v>
      </c>
      <c r="B8690" t="s">
        <v>670</v>
      </c>
      <c r="C8690">
        <v>0.9257506</v>
      </c>
    </row>
    <row r="8691" spans="1:3">
      <c r="A8691" t="s">
        <v>116</v>
      </c>
      <c r="B8691" t="s">
        <v>671</v>
      </c>
      <c r="C8691">
        <v>0.97496283</v>
      </c>
    </row>
    <row r="8692" spans="1:3">
      <c r="A8692" t="s">
        <v>116</v>
      </c>
      <c r="B8692" t="s">
        <v>672</v>
      </c>
      <c r="C8692">
        <v>0.9761539</v>
      </c>
    </row>
    <row r="8693" spans="1:3">
      <c r="A8693" t="s">
        <v>116</v>
      </c>
      <c r="B8693" t="s">
        <v>673</v>
      </c>
      <c r="C8693">
        <v>0.961977</v>
      </c>
    </row>
    <row r="8694" spans="1:3">
      <c r="A8694" t="s">
        <v>116</v>
      </c>
      <c r="B8694" t="s">
        <v>674</v>
      </c>
      <c r="C8694">
        <v>0.89017147</v>
      </c>
    </row>
    <row r="8695" spans="1:3">
      <c r="A8695" t="s">
        <v>116</v>
      </c>
      <c r="B8695" t="s">
        <v>675</v>
      </c>
      <c r="C8695">
        <v>0.9761866</v>
      </c>
    </row>
    <row r="8696" spans="1:3">
      <c r="A8696" t="s">
        <v>116</v>
      </c>
      <c r="B8696" t="s">
        <v>676</v>
      </c>
      <c r="C8696">
        <v>0.8913783</v>
      </c>
    </row>
    <row r="8697" spans="1:3">
      <c r="A8697" t="s">
        <v>116</v>
      </c>
      <c r="B8697" t="s">
        <v>677</v>
      </c>
      <c r="C8697">
        <v>0.97077554</v>
      </c>
    </row>
    <row r="8698" spans="1:3">
      <c r="A8698" t="s">
        <v>116</v>
      </c>
      <c r="B8698" t="s">
        <v>678</v>
      </c>
      <c r="C8698">
        <v>0.9883535</v>
      </c>
    </row>
    <row r="8699" spans="1:3">
      <c r="A8699" t="s">
        <v>116</v>
      </c>
      <c r="B8699" t="s">
        <v>679</v>
      </c>
      <c r="C8699">
        <v>0.9077772</v>
      </c>
    </row>
    <row r="8700" spans="1:3">
      <c r="A8700" t="s">
        <v>116</v>
      </c>
      <c r="B8700" t="s">
        <v>680</v>
      </c>
      <c r="C8700">
        <v>0.9648241</v>
      </c>
    </row>
    <row r="8701" spans="1:3">
      <c r="A8701" t="s">
        <v>116</v>
      </c>
      <c r="B8701" t="s">
        <v>681</v>
      </c>
      <c r="C8701">
        <v>0.9757354</v>
      </c>
    </row>
    <row r="8702" spans="1:3">
      <c r="A8702" t="s">
        <v>116</v>
      </c>
      <c r="B8702" t="s">
        <v>682</v>
      </c>
      <c r="C8702">
        <v>0.9561</v>
      </c>
    </row>
    <row r="8703" spans="1:3">
      <c r="A8703" t="s">
        <v>116</v>
      </c>
      <c r="B8703" t="s">
        <v>683</v>
      </c>
      <c r="C8703">
        <v>0.92862535</v>
      </c>
    </row>
    <row r="8704" spans="1:3">
      <c r="A8704" t="s">
        <v>116</v>
      </c>
      <c r="B8704" t="s">
        <v>684</v>
      </c>
      <c r="C8704">
        <v>0.9247322</v>
      </c>
    </row>
    <row r="8705" spans="1:3">
      <c r="A8705" t="s">
        <v>116</v>
      </c>
      <c r="B8705" t="s">
        <v>685</v>
      </c>
      <c r="C8705">
        <v>0.97278094</v>
      </c>
    </row>
    <row r="8706" spans="1:3">
      <c r="A8706" t="s">
        <v>116</v>
      </c>
      <c r="B8706" t="s">
        <v>686</v>
      </c>
      <c r="C8706">
        <v>0.76884663</v>
      </c>
    </row>
    <row r="8707" spans="1:3">
      <c r="A8707" t="s">
        <v>116</v>
      </c>
      <c r="B8707" t="s">
        <v>687</v>
      </c>
      <c r="C8707">
        <v>0.96875036</v>
      </c>
    </row>
    <row r="8708" spans="1:3">
      <c r="A8708" t="s">
        <v>116</v>
      </c>
      <c r="B8708" t="s">
        <v>688</v>
      </c>
      <c r="C8708">
        <v>0.79084235</v>
      </c>
    </row>
    <row r="8709" spans="1:3">
      <c r="A8709" t="s">
        <v>116</v>
      </c>
      <c r="B8709" t="s">
        <v>689</v>
      </c>
      <c r="C8709">
        <v>0.9518748</v>
      </c>
    </row>
    <row r="8710" spans="1:3">
      <c r="A8710" t="s">
        <v>116</v>
      </c>
      <c r="B8710" t="s">
        <v>690</v>
      </c>
      <c r="C8710">
        <v>0.847149</v>
      </c>
    </row>
    <row r="8711" spans="1:3">
      <c r="A8711" t="s">
        <v>116</v>
      </c>
      <c r="B8711" t="s">
        <v>691</v>
      </c>
      <c r="C8711">
        <v>0.95475215</v>
      </c>
    </row>
    <row r="8712" spans="1:3">
      <c r="A8712" t="s">
        <v>116</v>
      </c>
      <c r="B8712" t="s">
        <v>692</v>
      </c>
      <c r="C8712">
        <v>0.9619202</v>
      </c>
    </row>
    <row r="8713" spans="1:3">
      <c r="A8713" t="s">
        <v>116</v>
      </c>
      <c r="B8713" t="s">
        <v>693</v>
      </c>
      <c r="C8713">
        <v>0.92808187</v>
      </c>
    </row>
    <row r="8714" spans="1:3">
      <c r="A8714" t="s">
        <v>116</v>
      </c>
      <c r="B8714" t="s">
        <v>694</v>
      </c>
      <c r="C8714">
        <v>0.9697014</v>
      </c>
    </row>
    <row r="8715" spans="1:3">
      <c r="A8715" t="s">
        <v>116</v>
      </c>
      <c r="B8715" t="s">
        <v>695</v>
      </c>
      <c r="C8715">
        <v>0.9349278</v>
      </c>
    </row>
    <row r="8716" spans="1:3">
      <c r="A8716" t="s">
        <v>116</v>
      </c>
      <c r="B8716" t="s">
        <v>696</v>
      </c>
      <c r="C8716">
        <v>0.96054775</v>
      </c>
    </row>
    <row r="8717" spans="1:3">
      <c r="A8717" t="s">
        <v>116</v>
      </c>
      <c r="B8717" t="s">
        <v>697</v>
      </c>
      <c r="C8717">
        <v>0.9910326</v>
      </c>
    </row>
    <row r="8718" spans="1:3">
      <c r="A8718" t="s">
        <v>116</v>
      </c>
      <c r="B8718" t="s">
        <v>698</v>
      </c>
      <c r="C8718">
        <v>0.9842989</v>
      </c>
    </row>
    <row r="8719" spans="1:3">
      <c r="A8719" t="s">
        <v>116</v>
      </c>
      <c r="B8719" t="s">
        <v>699</v>
      </c>
      <c r="C8719">
        <v>0.9862193</v>
      </c>
    </row>
    <row r="8720" spans="1:3">
      <c r="A8720" t="s">
        <v>116</v>
      </c>
      <c r="B8720" t="s">
        <v>700</v>
      </c>
      <c r="C8720">
        <v>0.896445</v>
      </c>
    </row>
    <row r="8721" spans="1:3">
      <c r="A8721" t="s">
        <v>116</v>
      </c>
      <c r="B8721" t="s">
        <v>701</v>
      </c>
      <c r="C8721">
        <v>0.9246113</v>
      </c>
    </row>
    <row r="8722" spans="1:3">
      <c r="A8722" t="s">
        <v>116</v>
      </c>
      <c r="B8722" t="s">
        <v>702</v>
      </c>
      <c r="C8722">
        <v>0.9781184</v>
      </c>
    </row>
    <row r="8723" spans="1:3">
      <c r="A8723" t="s">
        <v>116</v>
      </c>
      <c r="B8723" t="s">
        <v>703</v>
      </c>
      <c r="C8723">
        <v>0.8567046</v>
      </c>
    </row>
    <row r="8724" spans="1:3">
      <c r="A8724" t="s">
        <v>116</v>
      </c>
      <c r="B8724" t="s">
        <v>704</v>
      </c>
      <c r="C8724">
        <v>0.9266128</v>
      </c>
    </row>
    <row r="8725" spans="1:3">
      <c r="A8725" t="s">
        <v>116</v>
      </c>
      <c r="B8725" t="s">
        <v>705</v>
      </c>
      <c r="C8725">
        <v>0.89470065</v>
      </c>
    </row>
    <row r="8726" spans="1:3">
      <c r="A8726" t="s">
        <v>116</v>
      </c>
      <c r="B8726" t="s">
        <v>706</v>
      </c>
      <c r="C8726">
        <v>0.97632134</v>
      </c>
    </row>
    <row r="8727" spans="1:3">
      <c r="A8727" t="s">
        <v>116</v>
      </c>
      <c r="B8727" t="s">
        <v>707</v>
      </c>
      <c r="C8727">
        <v>0.976022</v>
      </c>
    </row>
    <row r="8728" spans="1:3">
      <c r="A8728" t="s">
        <v>116</v>
      </c>
      <c r="B8728" t="s">
        <v>708</v>
      </c>
      <c r="C8728">
        <v>0.89805555</v>
      </c>
    </row>
    <row r="8729" spans="1:3">
      <c r="A8729" t="s">
        <v>116</v>
      </c>
      <c r="B8729" t="s">
        <v>709</v>
      </c>
      <c r="C8729">
        <v>0.7770617</v>
      </c>
    </row>
    <row r="8730" spans="1:3">
      <c r="A8730" t="s">
        <v>116</v>
      </c>
      <c r="B8730" t="s">
        <v>710</v>
      </c>
      <c r="C8730">
        <v>0.9366299</v>
      </c>
    </row>
    <row r="8731" spans="1:3">
      <c r="A8731" t="s">
        <v>116</v>
      </c>
      <c r="B8731" t="s">
        <v>711</v>
      </c>
      <c r="C8731">
        <v>0.9669595</v>
      </c>
    </row>
    <row r="8732" spans="1:3">
      <c r="A8732" t="s">
        <v>116</v>
      </c>
      <c r="B8732" t="s">
        <v>712</v>
      </c>
      <c r="C8732">
        <v>0.98516345</v>
      </c>
    </row>
    <row r="8733" spans="1:3">
      <c r="A8733" t="s">
        <v>116</v>
      </c>
      <c r="B8733" t="s">
        <v>713</v>
      </c>
      <c r="C8733">
        <v>0.88381267</v>
      </c>
    </row>
    <row r="8734" spans="1:3">
      <c r="A8734" t="s">
        <v>116</v>
      </c>
      <c r="B8734" t="s">
        <v>714</v>
      </c>
      <c r="C8734">
        <v>0.9731311</v>
      </c>
    </row>
    <row r="8735" spans="1:3">
      <c r="A8735" t="s">
        <v>116</v>
      </c>
      <c r="B8735" t="s">
        <v>715</v>
      </c>
      <c r="C8735">
        <v>0.92696375</v>
      </c>
    </row>
    <row r="8736" spans="1:3">
      <c r="A8736" t="s">
        <v>116</v>
      </c>
      <c r="B8736" t="s">
        <v>716</v>
      </c>
      <c r="C8736">
        <v>0.95793587</v>
      </c>
    </row>
    <row r="8737" spans="1:3">
      <c r="A8737" t="s">
        <v>116</v>
      </c>
      <c r="B8737" t="s">
        <v>717</v>
      </c>
      <c r="C8737">
        <v>0.86453295</v>
      </c>
    </row>
    <row r="8738" spans="1:3">
      <c r="A8738" t="s">
        <v>116</v>
      </c>
      <c r="B8738" t="s">
        <v>718</v>
      </c>
      <c r="C8738">
        <v>0.97479117</v>
      </c>
    </row>
    <row r="8739" spans="1:3">
      <c r="A8739" t="s">
        <v>116</v>
      </c>
      <c r="B8739" t="s">
        <v>719</v>
      </c>
      <c r="C8739">
        <v>0.9841746</v>
      </c>
    </row>
    <row r="8740" spans="1:3">
      <c r="A8740" t="s">
        <v>116</v>
      </c>
      <c r="B8740" t="s">
        <v>720</v>
      </c>
      <c r="C8740">
        <v>0.9623252</v>
      </c>
    </row>
    <row r="8741" spans="1:3">
      <c r="A8741" t="s">
        <v>116</v>
      </c>
      <c r="B8741" t="s">
        <v>721</v>
      </c>
      <c r="C8741">
        <v>0.95020443</v>
      </c>
    </row>
    <row r="8742" spans="1:3">
      <c r="A8742" t="s">
        <v>116</v>
      </c>
      <c r="B8742" t="s">
        <v>722</v>
      </c>
      <c r="C8742">
        <v>0.96115595</v>
      </c>
    </row>
    <row r="8743" spans="1:3">
      <c r="A8743" t="s">
        <v>116</v>
      </c>
      <c r="B8743" t="s">
        <v>723</v>
      </c>
      <c r="C8743">
        <v>0.98858345</v>
      </c>
    </row>
    <row r="8744" spans="1:3">
      <c r="A8744" t="s">
        <v>116</v>
      </c>
      <c r="B8744" t="s">
        <v>724</v>
      </c>
      <c r="C8744">
        <v>0.9595785</v>
      </c>
    </row>
    <row r="8745" spans="1:3">
      <c r="A8745" t="s">
        <v>116</v>
      </c>
      <c r="B8745" t="s">
        <v>725</v>
      </c>
      <c r="C8745">
        <v>0.95385295</v>
      </c>
    </row>
    <row r="8746" spans="1:3">
      <c r="A8746" t="s">
        <v>116</v>
      </c>
      <c r="B8746" t="s">
        <v>726</v>
      </c>
      <c r="C8746">
        <v>0.9809097</v>
      </c>
    </row>
    <row r="8747" spans="1:3">
      <c r="A8747" t="s">
        <v>116</v>
      </c>
      <c r="B8747" t="s">
        <v>727</v>
      </c>
      <c r="C8747">
        <v>0.87191784</v>
      </c>
    </row>
    <row r="8748" spans="1:3">
      <c r="A8748" t="s">
        <v>116</v>
      </c>
      <c r="B8748" t="s">
        <v>728</v>
      </c>
      <c r="C8748">
        <v>0.93589574</v>
      </c>
    </row>
    <row r="8749" spans="1:3">
      <c r="A8749" t="s">
        <v>116</v>
      </c>
      <c r="B8749" t="s">
        <v>729</v>
      </c>
      <c r="C8749">
        <v>0.9409416</v>
      </c>
    </row>
    <row r="8750" spans="1:3">
      <c r="A8750" t="s">
        <v>116</v>
      </c>
      <c r="B8750" t="s">
        <v>731</v>
      </c>
      <c r="C8750">
        <v>0.94663805</v>
      </c>
    </row>
    <row r="8751" spans="1:3">
      <c r="A8751" t="s">
        <v>116</v>
      </c>
      <c r="B8751" t="s">
        <v>732</v>
      </c>
      <c r="C8751">
        <v>0.95819676</v>
      </c>
    </row>
    <row r="8752" spans="1:3">
      <c r="A8752" t="s">
        <v>116</v>
      </c>
      <c r="B8752" t="s">
        <v>733</v>
      </c>
      <c r="C8752">
        <v>0.77007335</v>
      </c>
    </row>
    <row r="8753" spans="1:3">
      <c r="A8753" t="s">
        <v>116</v>
      </c>
      <c r="B8753" t="s">
        <v>734</v>
      </c>
      <c r="C8753">
        <v>0.94967854</v>
      </c>
    </row>
    <row r="8754" spans="1:3">
      <c r="A8754" t="s">
        <v>116</v>
      </c>
      <c r="B8754" t="s">
        <v>735</v>
      </c>
      <c r="C8754">
        <v>0.80867875</v>
      </c>
    </row>
    <row r="8755" spans="1:3">
      <c r="A8755" t="s">
        <v>116</v>
      </c>
      <c r="B8755" t="s">
        <v>736</v>
      </c>
      <c r="C8755">
        <v>0.9512216</v>
      </c>
    </row>
    <row r="8756" spans="1:3">
      <c r="A8756" t="s">
        <v>116</v>
      </c>
      <c r="B8756" t="s">
        <v>737</v>
      </c>
      <c r="C8756">
        <v>0.9841733</v>
      </c>
    </row>
    <row r="8757" spans="1:3">
      <c r="A8757" t="s">
        <v>116</v>
      </c>
      <c r="B8757" t="s">
        <v>738</v>
      </c>
      <c r="C8757">
        <v>0.9388827</v>
      </c>
    </row>
    <row r="8758" spans="1:3">
      <c r="A8758" t="s">
        <v>116</v>
      </c>
      <c r="B8758" t="s">
        <v>739</v>
      </c>
      <c r="C8758">
        <v>0.86684066</v>
      </c>
    </row>
    <row r="8759" spans="1:3">
      <c r="A8759" t="s">
        <v>116</v>
      </c>
      <c r="B8759" t="s">
        <v>740</v>
      </c>
      <c r="C8759">
        <v>0.949543</v>
      </c>
    </row>
    <row r="8760" spans="1:3">
      <c r="A8760" t="s">
        <v>116</v>
      </c>
      <c r="B8760" t="s">
        <v>741</v>
      </c>
      <c r="C8760">
        <v>0.794444</v>
      </c>
    </row>
    <row r="8761" spans="1:3">
      <c r="A8761" t="s">
        <v>116</v>
      </c>
      <c r="B8761" t="s">
        <v>742</v>
      </c>
      <c r="C8761">
        <v>0.92323947</v>
      </c>
    </row>
    <row r="8762" spans="1:3">
      <c r="A8762" t="s">
        <v>116</v>
      </c>
      <c r="B8762" t="s">
        <v>743</v>
      </c>
      <c r="C8762">
        <v>0.9422114</v>
      </c>
    </row>
    <row r="8763" spans="1:3">
      <c r="A8763" t="s">
        <v>116</v>
      </c>
      <c r="B8763" t="s">
        <v>744</v>
      </c>
      <c r="C8763">
        <v>0.9553353</v>
      </c>
    </row>
    <row r="8764" spans="1:3">
      <c r="A8764" t="s">
        <v>116</v>
      </c>
      <c r="B8764" t="s">
        <v>745</v>
      </c>
      <c r="C8764">
        <v>0.9281722</v>
      </c>
    </row>
    <row r="8765" spans="1:3">
      <c r="A8765" t="s">
        <v>116</v>
      </c>
      <c r="B8765" t="s">
        <v>746</v>
      </c>
      <c r="C8765">
        <v>0.95276654</v>
      </c>
    </row>
    <row r="8766" spans="1:3">
      <c r="A8766" t="s">
        <v>116</v>
      </c>
      <c r="B8766" t="s">
        <v>747</v>
      </c>
      <c r="C8766">
        <v>0.8851037</v>
      </c>
    </row>
    <row r="8767" spans="1:3">
      <c r="A8767" t="s">
        <v>116</v>
      </c>
      <c r="B8767" t="s">
        <v>748</v>
      </c>
      <c r="C8767">
        <v>0.9884883</v>
      </c>
    </row>
    <row r="8768" spans="1:3">
      <c r="A8768" t="s">
        <v>116</v>
      </c>
      <c r="B8768" t="s">
        <v>749</v>
      </c>
      <c r="C8768">
        <v>0.95349604</v>
      </c>
    </row>
    <row r="8769" spans="1:3">
      <c r="A8769" t="s">
        <v>116</v>
      </c>
      <c r="B8769" t="s">
        <v>750</v>
      </c>
      <c r="C8769">
        <v>0.9799916</v>
      </c>
    </row>
    <row r="8770" spans="1:3">
      <c r="A8770" t="s">
        <v>116</v>
      </c>
      <c r="B8770" t="s">
        <v>751</v>
      </c>
      <c r="C8770">
        <v>0.87085414</v>
      </c>
    </row>
    <row r="8771" spans="1:3">
      <c r="A8771" t="s">
        <v>116</v>
      </c>
      <c r="B8771" t="s">
        <v>752</v>
      </c>
      <c r="C8771">
        <v>0.9502362</v>
      </c>
    </row>
    <row r="8772" spans="1:3">
      <c r="A8772" t="s">
        <v>116</v>
      </c>
      <c r="B8772" t="s">
        <v>753</v>
      </c>
      <c r="C8772">
        <v>0.9653396</v>
      </c>
    </row>
    <row r="8773" spans="1:3">
      <c r="A8773" t="s">
        <v>116</v>
      </c>
      <c r="B8773" t="s">
        <v>754</v>
      </c>
      <c r="C8773">
        <v>0.87483877</v>
      </c>
    </row>
    <row r="8774" spans="1:3">
      <c r="A8774" t="s">
        <v>116</v>
      </c>
      <c r="B8774" t="s">
        <v>755</v>
      </c>
      <c r="C8774">
        <v>0.89769435</v>
      </c>
    </row>
    <row r="8775" spans="1:3">
      <c r="A8775" t="s">
        <v>116</v>
      </c>
      <c r="B8775" t="s">
        <v>756</v>
      </c>
      <c r="C8775">
        <v>0.9234203</v>
      </c>
    </row>
    <row r="8776" spans="1:3">
      <c r="A8776" t="s">
        <v>116</v>
      </c>
      <c r="B8776" t="s">
        <v>757</v>
      </c>
      <c r="C8776">
        <v>0.98460793</v>
      </c>
    </row>
    <row r="8777" spans="1:3">
      <c r="A8777" t="s">
        <v>116</v>
      </c>
      <c r="B8777" t="s">
        <v>758</v>
      </c>
      <c r="C8777">
        <v>0.956084</v>
      </c>
    </row>
    <row r="8778" spans="1:3">
      <c r="A8778" t="s">
        <v>116</v>
      </c>
      <c r="B8778" t="s">
        <v>759</v>
      </c>
      <c r="C8778">
        <v>0.95292765</v>
      </c>
    </row>
    <row r="8779" spans="1:3">
      <c r="A8779" t="s">
        <v>116</v>
      </c>
      <c r="B8779" t="s">
        <v>760</v>
      </c>
      <c r="C8779">
        <v>0.931342</v>
      </c>
    </row>
    <row r="8780" spans="1:3">
      <c r="A8780" t="s">
        <v>116</v>
      </c>
      <c r="B8780" t="s">
        <v>761</v>
      </c>
      <c r="C8780">
        <v>0.939884</v>
      </c>
    </row>
    <row r="8781" spans="1:3">
      <c r="A8781" t="s">
        <v>116</v>
      </c>
      <c r="B8781" t="s">
        <v>762</v>
      </c>
      <c r="C8781">
        <v>0.968814</v>
      </c>
    </row>
    <row r="8782" spans="1:3">
      <c r="A8782" t="s">
        <v>116</v>
      </c>
      <c r="B8782" t="s">
        <v>763</v>
      </c>
      <c r="C8782">
        <v>0.9724738</v>
      </c>
    </row>
    <row r="8783" spans="1:3">
      <c r="A8783" t="s">
        <v>116</v>
      </c>
      <c r="B8783" t="s">
        <v>764</v>
      </c>
      <c r="C8783">
        <v>0.9617389</v>
      </c>
    </row>
    <row r="8784" spans="1:3">
      <c r="A8784" t="s">
        <v>116</v>
      </c>
      <c r="B8784" t="s">
        <v>765</v>
      </c>
      <c r="C8784">
        <v>0.9494957</v>
      </c>
    </row>
    <row r="8785" spans="1:3">
      <c r="A8785" t="s">
        <v>116</v>
      </c>
      <c r="B8785" t="s">
        <v>766</v>
      </c>
      <c r="C8785">
        <v>0.9639758</v>
      </c>
    </row>
    <row r="8786" spans="1:3">
      <c r="A8786" t="s">
        <v>116</v>
      </c>
      <c r="B8786" t="s">
        <v>767</v>
      </c>
      <c r="C8786">
        <v>0.9448421</v>
      </c>
    </row>
    <row r="8787" spans="1:3">
      <c r="A8787" t="s">
        <v>116</v>
      </c>
      <c r="B8787" t="s">
        <v>768</v>
      </c>
      <c r="C8787">
        <v>0.9786496</v>
      </c>
    </row>
    <row r="8788" spans="1:3">
      <c r="A8788" t="s">
        <v>116</v>
      </c>
      <c r="B8788" t="s">
        <v>769</v>
      </c>
      <c r="C8788">
        <v>0.850795</v>
      </c>
    </row>
    <row r="8789" spans="1:3">
      <c r="A8789" t="s">
        <v>116</v>
      </c>
      <c r="B8789" t="s">
        <v>770</v>
      </c>
      <c r="C8789">
        <v>0.9383924</v>
      </c>
    </row>
    <row r="8790" spans="1:3">
      <c r="A8790" t="s">
        <v>116</v>
      </c>
      <c r="B8790" t="s">
        <v>771</v>
      </c>
      <c r="C8790">
        <v>0.926931</v>
      </c>
    </row>
    <row r="8791" spans="1:3">
      <c r="A8791" t="s">
        <v>116</v>
      </c>
      <c r="B8791" t="s">
        <v>772</v>
      </c>
      <c r="C8791">
        <v>0.94140315</v>
      </c>
    </row>
    <row r="8792" spans="1:3">
      <c r="A8792" t="s">
        <v>116</v>
      </c>
      <c r="B8792" t="s">
        <v>773</v>
      </c>
      <c r="C8792">
        <v>0.8320966</v>
      </c>
    </row>
    <row r="8793" spans="1:3">
      <c r="A8793" t="s">
        <v>116</v>
      </c>
      <c r="B8793" t="s">
        <v>774</v>
      </c>
      <c r="C8793">
        <v>0.9745749</v>
      </c>
    </row>
    <row r="8794" spans="1:3">
      <c r="A8794" t="s">
        <v>116</v>
      </c>
      <c r="B8794" t="s">
        <v>775</v>
      </c>
      <c r="C8794">
        <v>0.9532063</v>
      </c>
    </row>
    <row r="8795" spans="1:3">
      <c r="A8795" t="s">
        <v>116</v>
      </c>
      <c r="B8795" t="s">
        <v>776</v>
      </c>
      <c r="C8795">
        <v>0.95470834</v>
      </c>
    </row>
    <row r="8796" spans="1:3">
      <c r="A8796" t="s">
        <v>116</v>
      </c>
      <c r="B8796" t="s">
        <v>777</v>
      </c>
      <c r="C8796">
        <v>0.97493</v>
      </c>
    </row>
    <row r="8797" spans="1:3">
      <c r="A8797" t="s">
        <v>116</v>
      </c>
      <c r="B8797" t="s">
        <v>778</v>
      </c>
      <c r="C8797">
        <v>0.9300018</v>
      </c>
    </row>
    <row r="8798" spans="1:3">
      <c r="A8798" t="s">
        <v>116</v>
      </c>
      <c r="B8798" t="s">
        <v>779</v>
      </c>
      <c r="C8798">
        <v>0.98290884</v>
      </c>
    </row>
    <row r="8799" spans="1:3">
      <c r="A8799" t="s">
        <v>116</v>
      </c>
      <c r="B8799" t="s">
        <v>780</v>
      </c>
      <c r="C8799">
        <v>0.91182375</v>
      </c>
    </row>
    <row r="8800" spans="1:3">
      <c r="A8800" t="s">
        <v>116</v>
      </c>
      <c r="B8800" t="s">
        <v>781</v>
      </c>
      <c r="C8800">
        <v>0.92814684</v>
      </c>
    </row>
    <row r="8801" spans="1:3">
      <c r="A8801" t="s">
        <v>116</v>
      </c>
      <c r="B8801" t="s">
        <v>782</v>
      </c>
      <c r="C8801">
        <v>0.96783173</v>
      </c>
    </row>
    <row r="8802" spans="1:3">
      <c r="A8802" t="s">
        <v>116</v>
      </c>
      <c r="B8802" t="s">
        <v>783</v>
      </c>
      <c r="C8802">
        <v>0.9524351</v>
      </c>
    </row>
    <row r="8803" spans="1:3">
      <c r="A8803" t="s">
        <v>116</v>
      </c>
      <c r="B8803" t="s">
        <v>784</v>
      </c>
      <c r="C8803">
        <v>0.9137338</v>
      </c>
    </row>
    <row r="8804" spans="1:3">
      <c r="A8804" t="s">
        <v>116</v>
      </c>
      <c r="B8804" t="s">
        <v>785</v>
      </c>
      <c r="C8804">
        <v>0.7255689</v>
      </c>
    </row>
    <row r="8805" spans="1:3">
      <c r="A8805" t="s">
        <v>116</v>
      </c>
      <c r="B8805" t="s">
        <v>786</v>
      </c>
      <c r="C8805">
        <v>0.94422305</v>
      </c>
    </row>
    <row r="8806" spans="1:3">
      <c r="A8806" t="s">
        <v>116</v>
      </c>
      <c r="B8806" t="s">
        <v>787</v>
      </c>
      <c r="C8806">
        <v>0.93601775</v>
      </c>
    </row>
    <row r="8807" spans="1:3">
      <c r="A8807" t="s">
        <v>116</v>
      </c>
      <c r="B8807" t="s">
        <v>788</v>
      </c>
      <c r="C8807">
        <v>0.9712737</v>
      </c>
    </row>
    <row r="8808" spans="1:3">
      <c r="A8808" t="s">
        <v>117</v>
      </c>
      <c r="B8808" t="s">
        <v>623</v>
      </c>
      <c r="C8808">
        <v>0.99371314</v>
      </c>
    </row>
    <row r="8809" spans="1:3">
      <c r="A8809" t="s">
        <v>117</v>
      </c>
      <c r="B8809" t="s">
        <v>624</v>
      </c>
      <c r="C8809">
        <v>0.9763705</v>
      </c>
    </row>
    <row r="8810" spans="1:3">
      <c r="A8810" t="s">
        <v>117</v>
      </c>
      <c r="B8810" t="s">
        <v>625</v>
      </c>
      <c r="C8810">
        <v>0.9977642</v>
      </c>
    </row>
    <row r="8811" spans="1:3">
      <c r="A8811" t="s">
        <v>117</v>
      </c>
      <c r="B8811" t="s">
        <v>626</v>
      </c>
      <c r="C8811">
        <v>0.97628033</v>
      </c>
    </row>
    <row r="8812" spans="1:3">
      <c r="A8812" t="s">
        <v>117</v>
      </c>
      <c r="B8812" t="s">
        <v>627</v>
      </c>
      <c r="C8812">
        <v>0.95160973</v>
      </c>
    </row>
    <row r="8813" spans="1:3">
      <c r="A8813" t="s">
        <v>117</v>
      </c>
      <c r="B8813" t="s">
        <v>628</v>
      </c>
      <c r="C8813">
        <v>0.97009194</v>
      </c>
    </row>
    <row r="8814" spans="1:3">
      <c r="A8814" t="s">
        <v>117</v>
      </c>
      <c r="B8814" t="s">
        <v>629</v>
      </c>
      <c r="C8814">
        <v>0.97805333</v>
      </c>
    </row>
    <row r="8815" spans="1:3">
      <c r="A8815" t="s">
        <v>117</v>
      </c>
      <c r="B8815" t="s">
        <v>630</v>
      </c>
      <c r="C8815">
        <v>0.98173755</v>
      </c>
    </row>
    <row r="8816" spans="1:3">
      <c r="A8816" t="s">
        <v>117</v>
      </c>
      <c r="B8816" t="s">
        <v>631</v>
      </c>
      <c r="C8816">
        <v>0.96269655</v>
      </c>
    </row>
    <row r="8817" spans="1:3">
      <c r="A8817" t="s">
        <v>117</v>
      </c>
      <c r="B8817" t="s">
        <v>632</v>
      </c>
      <c r="C8817">
        <v>0.99578464</v>
      </c>
    </row>
    <row r="8818" spans="1:3">
      <c r="A8818" t="s">
        <v>117</v>
      </c>
      <c r="B8818" t="s">
        <v>633</v>
      </c>
      <c r="C8818">
        <v>0.98076314</v>
      </c>
    </row>
    <row r="8819" spans="1:3">
      <c r="A8819" t="s">
        <v>117</v>
      </c>
      <c r="B8819" t="s">
        <v>634</v>
      </c>
      <c r="C8819">
        <v>0.9767818</v>
      </c>
    </row>
    <row r="8820" spans="1:3">
      <c r="A8820" t="s">
        <v>117</v>
      </c>
      <c r="B8820" t="s">
        <v>635</v>
      </c>
      <c r="C8820">
        <v>0.96993554</v>
      </c>
    </row>
    <row r="8821" spans="1:3">
      <c r="A8821" t="s">
        <v>117</v>
      </c>
      <c r="B8821" t="s">
        <v>636</v>
      </c>
      <c r="C8821">
        <v>0.987672</v>
      </c>
    </row>
    <row r="8822" spans="1:3">
      <c r="A8822" t="s">
        <v>117</v>
      </c>
      <c r="B8822" t="s">
        <v>637</v>
      </c>
      <c r="C8822">
        <v>0.9420188</v>
      </c>
    </row>
    <row r="8823" spans="1:3">
      <c r="A8823" t="s">
        <v>117</v>
      </c>
      <c r="B8823" t="s">
        <v>638</v>
      </c>
      <c r="C8823">
        <v>0.9836028</v>
      </c>
    </row>
    <row r="8824" spans="1:3">
      <c r="A8824" t="s">
        <v>117</v>
      </c>
      <c r="B8824" t="s">
        <v>639</v>
      </c>
      <c r="C8824">
        <v>0.8342124</v>
      </c>
    </row>
    <row r="8825" spans="1:3">
      <c r="A8825" t="s">
        <v>117</v>
      </c>
      <c r="B8825" t="s">
        <v>640</v>
      </c>
      <c r="C8825">
        <v>0.97458297</v>
      </c>
    </row>
    <row r="8826" spans="1:3">
      <c r="A8826" t="s">
        <v>117</v>
      </c>
      <c r="B8826" t="s">
        <v>641</v>
      </c>
      <c r="C8826">
        <v>0.98212695</v>
      </c>
    </row>
    <row r="8827" spans="1:3">
      <c r="A8827" t="s">
        <v>117</v>
      </c>
      <c r="B8827" t="s">
        <v>642</v>
      </c>
      <c r="C8827">
        <v>0.99340504</v>
      </c>
    </row>
    <row r="8828" spans="1:3">
      <c r="A8828" t="s">
        <v>117</v>
      </c>
      <c r="B8828" t="s">
        <v>643</v>
      </c>
      <c r="C8828">
        <v>0.9250048</v>
      </c>
    </row>
    <row r="8829" spans="1:3">
      <c r="A8829" t="s">
        <v>117</v>
      </c>
      <c r="B8829" t="s">
        <v>644</v>
      </c>
      <c r="C8829">
        <v>0.99144655</v>
      </c>
    </row>
    <row r="8830" spans="1:3">
      <c r="A8830" t="s">
        <v>117</v>
      </c>
      <c r="B8830" t="s">
        <v>645</v>
      </c>
      <c r="C8830">
        <v>0.9854313</v>
      </c>
    </row>
    <row r="8831" spans="1:3">
      <c r="A8831" t="s">
        <v>117</v>
      </c>
      <c r="B8831" t="s">
        <v>646</v>
      </c>
      <c r="C8831">
        <v>0.9541963</v>
      </c>
    </row>
    <row r="8832" spans="1:3">
      <c r="A8832" t="s">
        <v>117</v>
      </c>
      <c r="B8832" t="s">
        <v>647</v>
      </c>
      <c r="C8832">
        <v>0.95763326</v>
      </c>
    </row>
    <row r="8833" spans="1:3">
      <c r="A8833" t="s">
        <v>117</v>
      </c>
      <c r="B8833" t="s">
        <v>648</v>
      </c>
      <c r="C8833">
        <v>0.9487818</v>
      </c>
    </row>
    <row r="8834" spans="1:3">
      <c r="A8834" t="s">
        <v>117</v>
      </c>
      <c r="B8834" t="s">
        <v>649</v>
      </c>
      <c r="C8834">
        <v>0.8152548</v>
      </c>
    </row>
    <row r="8835" spans="1:3">
      <c r="A8835" t="s">
        <v>117</v>
      </c>
      <c r="B8835" t="s">
        <v>650</v>
      </c>
      <c r="C8835">
        <v>0.99627715</v>
      </c>
    </row>
    <row r="8836" spans="1:3">
      <c r="A8836" t="s">
        <v>117</v>
      </c>
      <c r="B8836" t="s">
        <v>651</v>
      </c>
      <c r="C8836">
        <v>0.7945248</v>
      </c>
    </row>
    <row r="8837" spans="1:3">
      <c r="A8837" t="s">
        <v>117</v>
      </c>
      <c r="B8837" t="s">
        <v>652</v>
      </c>
      <c r="C8837">
        <v>0.96026146</v>
      </c>
    </row>
    <row r="8838" spans="1:3">
      <c r="A8838" t="s">
        <v>117</v>
      </c>
      <c r="B8838" t="s">
        <v>653</v>
      </c>
      <c r="C8838">
        <v>0.981106</v>
      </c>
    </row>
    <row r="8839" spans="1:3">
      <c r="A8839" t="s">
        <v>117</v>
      </c>
      <c r="B8839" t="s">
        <v>654</v>
      </c>
      <c r="C8839">
        <v>0.9781796</v>
      </c>
    </row>
    <row r="8840" spans="1:3">
      <c r="A8840" t="s">
        <v>117</v>
      </c>
      <c r="B8840" t="s">
        <v>655</v>
      </c>
      <c r="C8840">
        <v>0.8033519</v>
      </c>
    </row>
    <row r="8841" spans="1:3">
      <c r="A8841" t="s">
        <v>117</v>
      </c>
      <c r="B8841" t="s">
        <v>656</v>
      </c>
      <c r="C8841">
        <v>0.91416353</v>
      </c>
    </row>
    <row r="8842" spans="1:3">
      <c r="A8842" t="s">
        <v>117</v>
      </c>
      <c r="B8842" t="s">
        <v>657</v>
      </c>
      <c r="C8842">
        <v>0.92490286</v>
      </c>
    </row>
    <row r="8843" spans="1:3">
      <c r="A8843" t="s">
        <v>117</v>
      </c>
      <c r="B8843" t="s">
        <v>658</v>
      </c>
      <c r="C8843">
        <v>0.96915466</v>
      </c>
    </row>
    <row r="8844" spans="1:3">
      <c r="A8844" t="s">
        <v>117</v>
      </c>
      <c r="B8844" t="s">
        <v>659</v>
      </c>
      <c r="C8844">
        <v>0.95446616</v>
      </c>
    </row>
    <row r="8845" spans="1:3">
      <c r="A8845" t="s">
        <v>117</v>
      </c>
      <c r="B8845" t="s">
        <v>660</v>
      </c>
      <c r="C8845">
        <v>0.9270312</v>
      </c>
    </row>
    <row r="8846" spans="1:3">
      <c r="A8846" t="s">
        <v>117</v>
      </c>
      <c r="B8846" t="s">
        <v>661</v>
      </c>
      <c r="C8846">
        <v>0.93476814</v>
      </c>
    </row>
    <row r="8847" spans="1:3">
      <c r="A8847" t="s">
        <v>117</v>
      </c>
      <c r="B8847" t="s">
        <v>662</v>
      </c>
      <c r="C8847">
        <v>0.8336214</v>
      </c>
    </row>
    <row r="8848" spans="1:3">
      <c r="A8848" t="s">
        <v>117</v>
      </c>
      <c r="B8848" t="s">
        <v>663</v>
      </c>
      <c r="C8848">
        <v>0.9902096</v>
      </c>
    </row>
    <row r="8849" spans="1:3">
      <c r="A8849" t="s">
        <v>117</v>
      </c>
      <c r="B8849" t="s">
        <v>664</v>
      </c>
      <c r="C8849">
        <v>0.9704329</v>
      </c>
    </row>
    <row r="8850" spans="1:3">
      <c r="A8850" t="s">
        <v>117</v>
      </c>
      <c r="B8850" t="s">
        <v>665</v>
      </c>
      <c r="C8850">
        <v>0.99065834</v>
      </c>
    </row>
    <row r="8851" spans="1:3">
      <c r="A8851" t="s">
        <v>117</v>
      </c>
      <c r="B8851" t="s">
        <v>666</v>
      </c>
      <c r="C8851">
        <v>0.96645564</v>
      </c>
    </row>
    <row r="8852" spans="1:3">
      <c r="A8852" t="s">
        <v>117</v>
      </c>
      <c r="B8852" t="s">
        <v>667</v>
      </c>
      <c r="C8852">
        <v>0.9827738</v>
      </c>
    </row>
    <row r="8853" spans="1:3">
      <c r="A8853" t="s">
        <v>117</v>
      </c>
      <c r="B8853" t="s">
        <v>668</v>
      </c>
      <c r="C8853">
        <v>0.88317823</v>
      </c>
    </row>
    <row r="8854" spans="1:3">
      <c r="A8854" t="s">
        <v>117</v>
      </c>
      <c r="B8854" t="s">
        <v>669</v>
      </c>
      <c r="C8854">
        <v>0.89252263</v>
      </c>
    </row>
    <row r="8855" spans="1:3">
      <c r="A8855" t="s">
        <v>117</v>
      </c>
      <c r="B8855" t="s">
        <v>670</v>
      </c>
      <c r="C8855">
        <v>0.9169469</v>
      </c>
    </row>
    <row r="8856" spans="1:3">
      <c r="A8856" t="s">
        <v>117</v>
      </c>
      <c r="B8856" t="s">
        <v>671</v>
      </c>
      <c r="C8856">
        <v>0.9862114</v>
      </c>
    </row>
    <row r="8857" spans="1:3">
      <c r="A8857" t="s">
        <v>117</v>
      </c>
      <c r="B8857" t="s">
        <v>672</v>
      </c>
      <c r="C8857">
        <v>0.96990716</v>
      </c>
    </row>
    <row r="8858" spans="1:3">
      <c r="A8858" t="s">
        <v>117</v>
      </c>
      <c r="B8858" t="s">
        <v>673</v>
      </c>
      <c r="C8858">
        <v>0.95788467</v>
      </c>
    </row>
    <row r="8859" spans="1:3">
      <c r="A8859" t="s">
        <v>117</v>
      </c>
      <c r="B8859" t="s">
        <v>674</v>
      </c>
      <c r="C8859">
        <v>0.91209453</v>
      </c>
    </row>
    <row r="8860" spans="1:3">
      <c r="A8860" t="s">
        <v>117</v>
      </c>
      <c r="B8860" t="s">
        <v>675</v>
      </c>
      <c r="C8860">
        <v>0.9672837</v>
      </c>
    </row>
    <row r="8861" spans="1:3">
      <c r="A8861" t="s">
        <v>117</v>
      </c>
      <c r="B8861" t="s">
        <v>676</v>
      </c>
      <c r="C8861">
        <v>0.85226655</v>
      </c>
    </row>
    <row r="8862" spans="1:3">
      <c r="A8862" t="s">
        <v>117</v>
      </c>
      <c r="B8862" t="s">
        <v>677</v>
      </c>
      <c r="C8862">
        <v>0.95002586</v>
      </c>
    </row>
    <row r="8863" spans="1:3">
      <c r="A8863" t="s">
        <v>117</v>
      </c>
      <c r="B8863" t="s">
        <v>678</v>
      </c>
      <c r="C8863">
        <v>0.99687535</v>
      </c>
    </row>
    <row r="8864" spans="1:3">
      <c r="A8864" t="s">
        <v>117</v>
      </c>
      <c r="B8864" t="s">
        <v>679</v>
      </c>
      <c r="C8864">
        <v>0.91487837</v>
      </c>
    </row>
    <row r="8865" spans="1:3">
      <c r="A8865" t="s">
        <v>117</v>
      </c>
      <c r="B8865" t="s">
        <v>680</v>
      </c>
      <c r="C8865">
        <v>0.96224463</v>
      </c>
    </row>
    <row r="8866" spans="1:3">
      <c r="A8866" t="s">
        <v>117</v>
      </c>
      <c r="B8866" t="s">
        <v>681</v>
      </c>
      <c r="C8866">
        <v>0.9617806</v>
      </c>
    </row>
    <row r="8867" spans="1:3">
      <c r="A8867" t="s">
        <v>117</v>
      </c>
      <c r="B8867" t="s">
        <v>682</v>
      </c>
      <c r="C8867">
        <v>0.97739625</v>
      </c>
    </row>
    <row r="8868" spans="1:3">
      <c r="A8868" t="s">
        <v>117</v>
      </c>
      <c r="B8868" t="s">
        <v>683</v>
      </c>
      <c r="C8868">
        <v>0.91351855</v>
      </c>
    </row>
    <row r="8869" spans="1:3">
      <c r="A8869" t="s">
        <v>117</v>
      </c>
      <c r="B8869" t="s">
        <v>684</v>
      </c>
      <c r="C8869">
        <v>0.8927721</v>
      </c>
    </row>
    <row r="8870" spans="1:3">
      <c r="A8870" t="s">
        <v>117</v>
      </c>
      <c r="B8870" t="s">
        <v>685</v>
      </c>
      <c r="C8870">
        <v>0.9731536</v>
      </c>
    </row>
    <row r="8871" spans="1:3">
      <c r="A8871" t="s">
        <v>117</v>
      </c>
      <c r="B8871" t="s">
        <v>686</v>
      </c>
      <c r="C8871">
        <v>0.82536066</v>
      </c>
    </row>
    <row r="8872" spans="1:3">
      <c r="A8872" t="s">
        <v>117</v>
      </c>
      <c r="B8872" t="s">
        <v>687</v>
      </c>
      <c r="C8872">
        <v>0.960186</v>
      </c>
    </row>
    <row r="8873" spans="1:3">
      <c r="A8873" t="s">
        <v>117</v>
      </c>
      <c r="B8873" t="s">
        <v>688</v>
      </c>
      <c r="C8873">
        <v>0.83099127</v>
      </c>
    </row>
    <row r="8874" spans="1:3">
      <c r="A8874" t="s">
        <v>117</v>
      </c>
      <c r="B8874" t="s">
        <v>689</v>
      </c>
      <c r="C8874">
        <v>0.9224317</v>
      </c>
    </row>
    <row r="8875" spans="1:3">
      <c r="A8875" t="s">
        <v>117</v>
      </c>
      <c r="B8875" t="s">
        <v>690</v>
      </c>
      <c r="C8875">
        <v>0.79704154</v>
      </c>
    </row>
    <row r="8876" spans="1:3">
      <c r="A8876" t="s">
        <v>117</v>
      </c>
      <c r="B8876" t="s">
        <v>691</v>
      </c>
      <c r="C8876">
        <v>0.92820185</v>
      </c>
    </row>
    <row r="8877" spans="1:3">
      <c r="A8877" t="s">
        <v>117</v>
      </c>
      <c r="B8877" t="s">
        <v>692</v>
      </c>
      <c r="C8877">
        <v>0.9665439</v>
      </c>
    </row>
    <row r="8878" spans="1:3">
      <c r="A8878" t="s">
        <v>117</v>
      </c>
      <c r="B8878" t="s">
        <v>693</v>
      </c>
      <c r="C8878">
        <v>0.90118146</v>
      </c>
    </row>
    <row r="8879" spans="1:3">
      <c r="A8879" t="s">
        <v>117</v>
      </c>
      <c r="B8879" t="s">
        <v>694</v>
      </c>
      <c r="C8879">
        <v>0.967271</v>
      </c>
    </row>
    <row r="8880" spans="1:3">
      <c r="A8880" t="s">
        <v>117</v>
      </c>
      <c r="B8880" t="s">
        <v>695</v>
      </c>
      <c r="C8880">
        <v>0.9096012</v>
      </c>
    </row>
    <row r="8881" spans="1:3">
      <c r="A8881" t="s">
        <v>117</v>
      </c>
      <c r="B8881" t="s">
        <v>696</v>
      </c>
      <c r="C8881">
        <v>0.9568073</v>
      </c>
    </row>
    <row r="8882" spans="1:3">
      <c r="A8882" t="s">
        <v>117</v>
      </c>
      <c r="B8882" t="s">
        <v>697</v>
      </c>
      <c r="C8882">
        <v>0.98683375</v>
      </c>
    </row>
    <row r="8883" spans="1:3">
      <c r="A8883" t="s">
        <v>117</v>
      </c>
      <c r="B8883" t="s">
        <v>698</v>
      </c>
      <c r="C8883">
        <v>0.9737023</v>
      </c>
    </row>
    <row r="8884" spans="1:3">
      <c r="A8884" t="s">
        <v>117</v>
      </c>
      <c r="B8884" t="s">
        <v>699</v>
      </c>
      <c r="C8884">
        <v>0.98761785</v>
      </c>
    </row>
    <row r="8885" spans="1:3">
      <c r="A8885" t="s">
        <v>117</v>
      </c>
      <c r="B8885" t="s">
        <v>700</v>
      </c>
      <c r="C8885">
        <v>0.85527694</v>
      </c>
    </row>
    <row r="8886" spans="1:3">
      <c r="A8886" t="s">
        <v>117</v>
      </c>
      <c r="B8886" t="s">
        <v>701</v>
      </c>
      <c r="C8886">
        <v>0.89790016</v>
      </c>
    </row>
    <row r="8887" spans="1:3">
      <c r="A8887" t="s">
        <v>117</v>
      </c>
      <c r="B8887" t="s">
        <v>702</v>
      </c>
      <c r="C8887">
        <v>0.9666374</v>
      </c>
    </row>
    <row r="8888" spans="1:3">
      <c r="A8888" t="s">
        <v>117</v>
      </c>
      <c r="B8888" t="s">
        <v>703</v>
      </c>
      <c r="C8888">
        <v>0.8694282</v>
      </c>
    </row>
    <row r="8889" spans="1:3">
      <c r="A8889" t="s">
        <v>117</v>
      </c>
      <c r="B8889" t="s">
        <v>704</v>
      </c>
      <c r="C8889">
        <v>0.92928797</v>
      </c>
    </row>
    <row r="8890" spans="1:3">
      <c r="A8890" t="s">
        <v>117</v>
      </c>
      <c r="B8890" t="s">
        <v>705</v>
      </c>
      <c r="C8890">
        <v>0.9267265</v>
      </c>
    </row>
    <row r="8891" spans="1:3">
      <c r="A8891" t="s">
        <v>117</v>
      </c>
      <c r="B8891" t="s">
        <v>706</v>
      </c>
      <c r="C8891">
        <v>0.963073</v>
      </c>
    </row>
    <row r="8892" spans="1:3">
      <c r="A8892" t="s">
        <v>117</v>
      </c>
      <c r="B8892" t="s">
        <v>707</v>
      </c>
      <c r="C8892">
        <v>0.9597161</v>
      </c>
    </row>
    <row r="8893" spans="1:3">
      <c r="A8893" t="s">
        <v>117</v>
      </c>
      <c r="B8893" t="s">
        <v>708</v>
      </c>
      <c r="C8893">
        <v>0.8668333</v>
      </c>
    </row>
    <row r="8894" spans="1:3">
      <c r="A8894" t="s">
        <v>117</v>
      </c>
      <c r="B8894" t="s">
        <v>709</v>
      </c>
      <c r="C8894">
        <v>0.82641196</v>
      </c>
    </row>
    <row r="8895" spans="1:3">
      <c r="A8895" t="s">
        <v>117</v>
      </c>
      <c r="B8895" t="s">
        <v>710</v>
      </c>
      <c r="C8895">
        <v>0.9075273</v>
      </c>
    </row>
    <row r="8896" spans="1:3">
      <c r="A8896" t="s">
        <v>117</v>
      </c>
      <c r="B8896" t="s">
        <v>711</v>
      </c>
      <c r="C8896">
        <v>0.9513682</v>
      </c>
    </row>
    <row r="8897" spans="1:3">
      <c r="A8897" t="s">
        <v>117</v>
      </c>
      <c r="B8897" t="s">
        <v>712</v>
      </c>
      <c r="C8897">
        <v>0.9887238</v>
      </c>
    </row>
    <row r="8898" spans="1:3">
      <c r="A8898" t="s">
        <v>117</v>
      </c>
      <c r="B8898" t="s">
        <v>713</v>
      </c>
      <c r="C8898">
        <v>0.83831084</v>
      </c>
    </row>
    <row r="8899" spans="1:3">
      <c r="A8899" t="s">
        <v>117</v>
      </c>
      <c r="B8899" t="s">
        <v>714</v>
      </c>
      <c r="C8899">
        <v>0.95788413</v>
      </c>
    </row>
    <row r="8900" spans="1:3">
      <c r="A8900" t="s">
        <v>117</v>
      </c>
      <c r="B8900" t="s">
        <v>715</v>
      </c>
      <c r="C8900">
        <v>0.90329933</v>
      </c>
    </row>
    <row r="8901" spans="1:3">
      <c r="A8901" t="s">
        <v>117</v>
      </c>
      <c r="B8901" t="s">
        <v>716</v>
      </c>
      <c r="C8901">
        <v>0.9372329</v>
      </c>
    </row>
    <row r="8902" spans="1:3">
      <c r="A8902" t="s">
        <v>117</v>
      </c>
      <c r="B8902" t="s">
        <v>717</v>
      </c>
      <c r="C8902">
        <v>0.82086223</v>
      </c>
    </row>
    <row r="8903" spans="1:3">
      <c r="A8903" t="s">
        <v>117</v>
      </c>
      <c r="B8903" t="s">
        <v>718</v>
      </c>
      <c r="C8903">
        <v>0.9562874</v>
      </c>
    </row>
    <row r="8904" spans="1:3">
      <c r="A8904" t="s">
        <v>117</v>
      </c>
      <c r="B8904" t="s">
        <v>719</v>
      </c>
      <c r="C8904">
        <v>0.9757031</v>
      </c>
    </row>
    <row r="8905" spans="1:3">
      <c r="A8905" t="s">
        <v>117</v>
      </c>
      <c r="B8905" t="s">
        <v>720</v>
      </c>
      <c r="C8905">
        <v>0.9510137</v>
      </c>
    </row>
    <row r="8906" spans="1:3">
      <c r="A8906" t="s">
        <v>117</v>
      </c>
      <c r="B8906" t="s">
        <v>721</v>
      </c>
      <c r="C8906">
        <v>0.93404436</v>
      </c>
    </row>
    <row r="8907" spans="1:3">
      <c r="A8907" t="s">
        <v>117</v>
      </c>
      <c r="B8907" t="s">
        <v>722</v>
      </c>
      <c r="C8907">
        <v>0.9347974</v>
      </c>
    </row>
    <row r="8908" spans="1:3">
      <c r="A8908" t="s">
        <v>117</v>
      </c>
      <c r="B8908" t="s">
        <v>723</v>
      </c>
      <c r="C8908">
        <v>0.9789929</v>
      </c>
    </row>
    <row r="8909" spans="1:3">
      <c r="A8909" t="s">
        <v>117</v>
      </c>
      <c r="B8909" t="s">
        <v>724</v>
      </c>
      <c r="C8909">
        <v>0.93289834</v>
      </c>
    </row>
    <row r="8910" spans="1:3">
      <c r="A8910" t="s">
        <v>117</v>
      </c>
      <c r="B8910" t="s">
        <v>725</v>
      </c>
      <c r="C8910">
        <v>0.93574524</v>
      </c>
    </row>
    <row r="8911" spans="1:3">
      <c r="A8911" t="s">
        <v>117</v>
      </c>
      <c r="B8911" t="s">
        <v>726</v>
      </c>
      <c r="C8911">
        <v>0.9678931</v>
      </c>
    </row>
    <row r="8912" spans="1:3">
      <c r="A8912" t="s">
        <v>117</v>
      </c>
      <c r="B8912" t="s">
        <v>727</v>
      </c>
      <c r="C8912">
        <v>0.8391574</v>
      </c>
    </row>
    <row r="8913" spans="1:3">
      <c r="A8913" t="s">
        <v>117</v>
      </c>
      <c r="B8913" t="s">
        <v>728</v>
      </c>
      <c r="C8913">
        <v>0.9309341</v>
      </c>
    </row>
    <row r="8914" spans="1:3">
      <c r="A8914" t="s">
        <v>117</v>
      </c>
      <c r="B8914" t="s">
        <v>729</v>
      </c>
      <c r="C8914">
        <v>0.9127763</v>
      </c>
    </row>
    <row r="8915" spans="1:3">
      <c r="A8915" t="s">
        <v>117</v>
      </c>
      <c r="B8915" t="s">
        <v>730</v>
      </c>
      <c r="C8915">
        <v>0.72256243</v>
      </c>
    </row>
    <row r="8916" spans="1:3">
      <c r="A8916" t="s">
        <v>117</v>
      </c>
      <c r="B8916" t="s">
        <v>731</v>
      </c>
      <c r="C8916">
        <v>0.92978364</v>
      </c>
    </row>
    <row r="8917" spans="1:3">
      <c r="A8917" t="s">
        <v>117</v>
      </c>
      <c r="B8917" t="s">
        <v>732</v>
      </c>
      <c r="C8917">
        <v>0.9488702</v>
      </c>
    </row>
    <row r="8918" spans="1:3">
      <c r="A8918" t="s">
        <v>117</v>
      </c>
      <c r="B8918" t="s">
        <v>733</v>
      </c>
      <c r="C8918">
        <v>0.8166535</v>
      </c>
    </row>
    <row r="8919" spans="1:3">
      <c r="A8919" t="s">
        <v>117</v>
      </c>
      <c r="B8919" t="s">
        <v>734</v>
      </c>
      <c r="C8919">
        <v>0.9298238</v>
      </c>
    </row>
    <row r="8920" spans="1:3">
      <c r="A8920" t="s">
        <v>117</v>
      </c>
      <c r="B8920" t="s">
        <v>735</v>
      </c>
      <c r="C8920">
        <v>0.8572865</v>
      </c>
    </row>
    <row r="8921" spans="1:3">
      <c r="A8921" t="s">
        <v>117</v>
      </c>
      <c r="B8921" t="s">
        <v>736</v>
      </c>
      <c r="C8921">
        <v>0.92669034</v>
      </c>
    </row>
    <row r="8922" spans="1:3">
      <c r="A8922" t="s">
        <v>117</v>
      </c>
      <c r="B8922" t="s">
        <v>737</v>
      </c>
      <c r="C8922">
        <v>0.9768858</v>
      </c>
    </row>
    <row r="8923" spans="1:3">
      <c r="A8923" t="s">
        <v>117</v>
      </c>
      <c r="B8923" t="s">
        <v>738</v>
      </c>
      <c r="C8923">
        <v>0.9140482</v>
      </c>
    </row>
    <row r="8924" spans="1:3">
      <c r="A8924" t="s">
        <v>117</v>
      </c>
      <c r="B8924" t="s">
        <v>739</v>
      </c>
      <c r="C8924">
        <v>0.8593153</v>
      </c>
    </row>
    <row r="8925" spans="1:3">
      <c r="A8925" t="s">
        <v>117</v>
      </c>
      <c r="B8925" t="s">
        <v>740</v>
      </c>
      <c r="C8925">
        <v>0.9275707</v>
      </c>
    </row>
    <row r="8926" spans="1:3">
      <c r="A8926" t="s">
        <v>117</v>
      </c>
      <c r="B8926" t="s">
        <v>741</v>
      </c>
      <c r="C8926">
        <v>0.738281</v>
      </c>
    </row>
    <row r="8927" spans="1:3">
      <c r="A8927" t="s">
        <v>117</v>
      </c>
      <c r="B8927" t="s">
        <v>742</v>
      </c>
      <c r="C8927">
        <v>0.95080036</v>
      </c>
    </row>
    <row r="8928" spans="1:3">
      <c r="A8928" t="s">
        <v>117</v>
      </c>
      <c r="B8928" t="s">
        <v>743</v>
      </c>
      <c r="C8928">
        <v>0.91010165</v>
      </c>
    </row>
    <row r="8929" spans="1:3">
      <c r="A8929" t="s">
        <v>117</v>
      </c>
      <c r="B8929" t="s">
        <v>744</v>
      </c>
      <c r="C8929">
        <v>0.93531185</v>
      </c>
    </row>
    <row r="8930" spans="1:3">
      <c r="A8930" t="s">
        <v>117</v>
      </c>
      <c r="B8930" t="s">
        <v>745</v>
      </c>
      <c r="C8930">
        <v>0.89773536</v>
      </c>
    </row>
    <row r="8931" spans="1:3">
      <c r="A8931" t="s">
        <v>117</v>
      </c>
      <c r="B8931" t="s">
        <v>746</v>
      </c>
      <c r="C8931">
        <v>0.93066716</v>
      </c>
    </row>
    <row r="8932" spans="1:3">
      <c r="A8932" t="s">
        <v>117</v>
      </c>
      <c r="B8932" t="s">
        <v>747</v>
      </c>
      <c r="C8932">
        <v>0.924782</v>
      </c>
    </row>
    <row r="8933" spans="1:3">
      <c r="A8933" t="s">
        <v>117</v>
      </c>
      <c r="B8933" t="s">
        <v>748</v>
      </c>
      <c r="C8933">
        <v>0.98007435</v>
      </c>
    </row>
    <row r="8934" spans="1:3">
      <c r="A8934" t="s">
        <v>117</v>
      </c>
      <c r="B8934" t="s">
        <v>749</v>
      </c>
      <c r="C8934">
        <v>0.9798294</v>
      </c>
    </row>
    <row r="8935" spans="1:3">
      <c r="A8935" t="s">
        <v>117</v>
      </c>
      <c r="B8935" t="s">
        <v>750</v>
      </c>
      <c r="C8935">
        <v>0.9787526</v>
      </c>
    </row>
    <row r="8936" spans="1:3">
      <c r="A8936" t="s">
        <v>117</v>
      </c>
      <c r="B8936" t="s">
        <v>751</v>
      </c>
      <c r="C8936">
        <v>0.82929933</v>
      </c>
    </row>
    <row r="8937" spans="1:3">
      <c r="A8937" t="s">
        <v>117</v>
      </c>
      <c r="B8937" t="s">
        <v>752</v>
      </c>
      <c r="C8937">
        <v>0.92788553</v>
      </c>
    </row>
    <row r="8938" spans="1:3">
      <c r="A8938" t="s">
        <v>117</v>
      </c>
      <c r="B8938" t="s">
        <v>753</v>
      </c>
      <c r="C8938">
        <v>0.95971656</v>
      </c>
    </row>
    <row r="8939" spans="1:3">
      <c r="A8939" t="s">
        <v>117</v>
      </c>
      <c r="B8939" t="s">
        <v>754</v>
      </c>
      <c r="C8939">
        <v>0.83702236</v>
      </c>
    </row>
    <row r="8940" spans="1:3">
      <c r="A8940" t="s">
        <v>117</v>
      </c>
      <c r="B8940" t="s">
        <v>755</v>
      </c>
      <c r="C8940">
        <v>0.9275261</v>
      </c>
    </row>
    <row r="8941" spans="1:3">
      <c r="A8941" t="s">
        <v>117</v>
      </c>
      <c r="B8941" t="s">
        <v>756</v>
      </c>
      <c r="C8941">
        <v>0.8918791</v>
      </c>
    </row>
    <row r="8942" spans="1:3">
      <c r="A8942" t="s">
        <v>117</v>
      </c>
      <c r="B8942" t="s">
        <v>757</v>
      </c>
      <c r="C8942">
        <v>0.98438483</v>
      </c>
    </row>
    <row r="8943" spans="1:3">
      <c r="A8943" t="s">
        <v>117</v>
      </c>
      <c r="B8943" t="s">
        <v>758</v>
      </c>
      <c r="C8943">
        <v>0.9376574</v>
      </c>
    </row>
    <row r="8944" spans="1:3">
      <c r="A8944" t="s">
        <v>117</v>
      </c>
      <c r="B8944" t="s">
        <v>759</v>
      </c>
      <c r="C8944">
        <v>0.9280449</v>
      </c>
    </row>
    <row r="8945" spans="1:3">
      <c r="A8945" t="s">
        <v>117</v>
      </c>
      <c r="B8945" t="s">
        <v>760</v>
      </c>
      <c r="C8945">
        <v>0.9087723</v>
      </c>
    </row>
    <row r="8946" spans="1:3">
      <c r="A8946" t="s">
        <v>117</v>
      </c>
      <c r="B8946" t="s">
        <v>761</v>
      </c>
      <c r="C8946">
        <v>0.9512739</v>
      </c>
    </row>
    <row r="8947" spans="1:3">
      <c r="A8947" t="s">
        <v>117</v>
      </c>
      <c r="B8947" t="s">
        <v>762</v>
      </c>
      <c r="C8947">
        <v>0.9521299</v>
      </c>
    </row>
    <row r="8948" spans="1:3">
      <c r="A8948" t="s">
        <v>117</v>
      </c>
      <c r="B8948" t="s">
        <v>763</v>
      </c>
      <c r="C8948">
        <v>0.9553682</v>
      </c>
    </row>
    <row r="8949" spans="1:3">
      <c r="A8949" t="s">
        <v>117</v>
      </c>
      <c r="B8949" t="s">
        <v>764</v>
      </c>
      <c r="C8949">
        <v>0.9661902</v>
      </c>
    </row>
    <row r="8950" spans="1:3">
      <c r="A8950" t="s">
        <v>117</v>
      </c>
      <c r="B8950" t="s">
        <v>765</v>
      </c>
      <c r="C8950">
        <v>0.9306203</v>
      </c>
    </row>
    <row r="8951" spans="1:3">
      <c r="A8951" t="s">
        <v>117</v>
      </c>
      <c r="B8951" t="s">
        <v>766</v>
      </c>
      <c r="C8951">
        <v>0.9422068</v>
      </c>
    </row>
    <row r="8952" spans="1:3">
      <c r="A8952" t="s">
        <v>117</v>
      </c>
      <c r="B8952" t="s">
        <v>767</v>
      </c>
      <c r="C8952">
        <v>0.9216993</v>
      </c>
    </row>
    <row r="8953" spans="1:3">
      <c r="A8953" t="s">
        <v>117</v>
      </c>
      <c r="B8953" t="s">
        <v>768</v>
      </c>
      <c r="C8953">
        <v>0.97365093</v>
      </c>
    </row>
    <row r="8954" spans="1:3">
      <c r="A8954" t="s">
        <v>117</v>
      </c>
      <c r="B8954" t="s">
        <v>769</v>
      </c>
      <c r="C8954">
        <v>0.80901545</v>
      </c>
    </row>
    <row r="8955" spans="1:3">
      <c r="A8955" t="s">
        <v>117</v>
      </c>
      <c r="B8955" t="s">
        <v>770</v>
      </c>
      <c r="C8955">
        <v>0.9129097</v>
      </c>
    </row>
    <row r="8956" spans="1:3">
      <c r="A8956" t="s">
        <v>117</v>
      </c>
      <c r="B8956" t="s">
        <v>771</v>
      </c>
      <c r="C8956">
        <v>0.8924411</v>
      </c>
    </row>
    <row r="8957" spans="1:3">
      <c r="A8957" t="s">
        <v>117</v>
      </c>
      <c r="B8957" t="s">
        <v>772</v>
      </c>
      <c r="C8957">
        <v>0.9476729</v>
      </c>
    </row>
    <row r="8958" spans="1:3">
      <c r="A8958" t="s">
        <v>117</v>
      </c>
      <c r="B8958" t="s">
        <v>773</v>
      </c>
      <c r="C8958">
        <v>0.7822299</v>
      </c>
    </row>
    <row r="8959" spans="1:3">
      <c r="A8959" t="s">
        <v>117</v>
      </c>
      <c r="B8959" t="s">
        <v>774</v>
      </c>
      <c r="C8959">
        <v>0.96845907</v>
      </c>
    </row>
    <row r="8960" spans="1:3">
      <c r="A8960" t="s">
        <v>117</v>
      </c>
      <c r="B8960" t="s">
        <v>775</v>
      </c>
      <c r="C8960">
        <v>0.927336</v>
      </c>
    </row>
    <row r="8961" spans="1:3">
      <c r="A8961" t="s">
        <v>117</v>
      </c>
      <c r="B8961" t="s">
        <v>776</v>
      </c>
      <c r="C8961">
        <v>0.9377482</v>
      </c>
    </row>
    <row r="8962" spans="1:3">
      <c r="A8962" t="s">
        <v>117</v>
      </c>
      <c r="B8962" t="s">
        <v>777</v>
      </c>
      <c r="C8962">
        <v>0.96064043</v>
      </c>
    </row>
    <row r="8963" spans="1:3">
      <c r="A8963" t="s">
        <v>117</v>
      </c>
      <c r="B8963" t="s">
        <v>778</v>
      </c>
      <c r="C8963">
        <v>0.91641986</v>
      </c>
    </row>
    <row r="8964" spans="1:3">
      <c r="A8964" t="s">
        <v>117</v>
      </c>
      <c r="B8964" t="s">
        <v>779</v>
      </c>
      <c r="C8964">
        <v>0.9734123</v>
      </c>
    </row>
    <row r="8965" spans="1:3">
      <c r="A8965" t="s">
        <v>117</v>
      </c>
      <c r="B8965" t="s">
        <v>780</v>
      </c>
      <c r="C8965">
        <v>0.8771096</v>
      </c>
    </row>
    <row r="8966" spans="1:3">
      <c r="A8966" t="s">
        <v>117</v>
      </c>
      <c r="B8966" t="s">
        <v>781</v>
      </c>
      <c r="C8966">
        <v>0.8957417</v>
      </c>
    </row>
    <row r="8967" spans="1:3">
      <c r="A8967" t="s">
        <v>117</v>
      </c>
      <c r="B8967" t="s">
        <v>782</v>
      </c>
      <c r="C8967">
        <v>0.9741195</v>
      </c>
    </row>
    <row r="8968" spans="1:3">
      <c r="A8968" t="s">
        <v>117</v>
      </c>
      <c r="B8968" t="s">
        <v>783</v>
      </c>
      <c r="C8968">
        <v>0.9372498</v>
      </c>
    </row>
    <row r="8969" spans="1:3">
      <c r="A8969" t="s">
        <v>117</v>
      </c>
      <c r="B8969" t="s">
        <v>784</v>
      </c>
      <c r="C8969">
        <v>0.9029528</v>
      </c>
    </row>
    <row r="8970" spans="1:3">
      <c r="A8970" t="s">
        <v>117</v>
      </c>
      <c r="B8970" t="s">
        <v>785</v>
      </c>
      <c r="C8970">
        <v>0.7437335</v>
      </c>
    </row>
    <row r="8971" spans="1:3">
      <c r="A8971" t="s">
        <v>117</v>
      </c>
      <c r="B8971" t="s">
        <v>786</v>
      </c>
      <c r="C8971">
        <v>0.91748</v>
      </c>
    </row>
    <row r="8972" spans="1:3">
      <c r="A8972" t="s">
        <v>117</v>
      </c>
      <c r="B8972" t="s">
        <v>787</v>
      </c>
      <c r="C8972">
        <v>0.9459367</v>
      </c>
    </row>
    <row r="8973" spans="1:3">
      <c r="A8973" t="s">
        <v>117</v>
      </c>
      <c r="B8973" t="s">
        <v>788</v>
      </c>
      <c r="C8973">
        <v>0.9648622</v>
      </c>
    </row>
    <row r="8975" spans="1:3">
      <c r="A8975" t="s">
        <v>119</v>
      </c>
      <c r="B8975" t="s">
        <v>623</v>
      </c>
      <c r="C8975">
        <v>0.96871966</v>
      </c>
    </row>
    <row r="8976" spans="1:3">
      <c r="A8976" t="s">
        <v>119</v>
      </c>
      <c r="B8976" t="s">
        <v>624</v>
      </c>
      <c r="C8976">
        <v>0.96519256</v>
      </c>
    </row>
    <row r="8977" spans="1:3">
      <c r="A8977" t="s">
        <v>119</v>
      </c>
      <c r="B8977" t="s">
        <v>625</v>
      </c>
      <c r="C8977">
        <v>0.9455711</v>
      </c>
    </row>
    <row r="8978" spans="1:3">
      <c r="A8978" t="s">
        <v>119</v>
      </c>
      <c r="B8978" t="s">
        <v>626</v>
      </c>
      <c r="C8978">
        <v>0.99056053</v>
      </c>
    </row>
    <row r="8979" spans="1:3">
      <c r="A8979" t="s">
        <v>119</v>
      </c>
      <c r="B8979" t="s">
        <v>627</v>
      </c>
      <c r="C8979">
        <v>0.99731046</v>
      </c>
    </row>
    <row r="8980" spans="1:3">
      <c r="A8980" t="s">
        <v>119</v>
      </c>
      <c r="B8980" t="s">
        <v>628</v>
      </c>
      <c r="C8980">
        <v>0.9598005</v>
      </c>
    </row>
    <row r="8981" spans="1:3">
      <c r="A8981" t="s">
        <v>119</v>
      </c>
      <c r="B8981" t="s">
        <v>629</v>
      </c>
      <c r="C8981">
        <v>0.94334686</v>
      </c>
    </row>
    <row r="8982" spans="1:3">
      <c r="A8982" t="s">
        <v>119</v>
      </c>
      <c r="B8982" t="s">
        <v>630</v>
      </c>
      <c r="C8982">
        <v>0.9855027</v>
      </c>
    </row>
    <row r="8983" spans="1:3">
      <c r="A8983" t="s">
        <v>119</v>
      </c>
      <c r="B8983" t="s">
        <v>631</v>
      </c>
      <c r="C8983">
        <v>0.99557614</v>
      </c>
    </row>
    <row r="8984" spans="1:3">
      <c r="A8984" t="s">
        <v>119</v>
      </c>
      <c r="B8984" t="s">
        <v>632</v>
      </c>
      <c r="C8984">
        <v>0.96177965</v>
      </c>
    </row>
    <row r="8985" spans="1:3">
      <c r="A8985" t="s">
        <v>119</v>
      </c>
      <c r="B8985" t="s">
        <v>633</v>
      </c>
      <c r="C8985">
        <v>0.9868381</v>
      </c>
    </row>
    <row r="8986" spans="1:3">
      <c r="A8986" t="s">
        <v>119</v>
      </c>
      <c r="B8986" t="s">
        <v>634</v>
      </c>
      <c r="C8986">
        <v>0.87617886</v>
      </c>
    </row>
    <row r="8987" spans="1:3">
      <c r="A8987" t="s">
        <v>119</v>
      </c>
      <c r="B8987" t="s">
        <v>635</v>
      </c>
      <c r="C8987">
        <v>0.99156475</v>
      </c>
    </row>
    <row r="8988" spans="1:3">
      <c r="A8988" t="s">
        <v>119</v>
      </c>
      <c r="B8988" t="s">
        <v>636</v>
      </c>
      <c r="C8988">
        <v>0.9470896</v>
      </c>
    </row>
    <row r="8989" spans="1:3">
      <c r="A8989" t="s">
        <v>119</v>
      </c>
      <c r="B8989" t="s">
        <v>637</v>
      </c>
      <c r="C8989">
        <v>0.9898933</v>
      </c>
    </row>
    <row r="8990" spans="1:3">
      <c r="A8990" t="s">
        <v>119</v>
      </c>
      <c r="B8990" t="s">
        <v>638</v>
      </c>
      <c r="C8990">
        <v>0.9722017</v>
      </c>
    </row>
    <row r="8991" spans="1:3">
      <c r="A8991" t="s">
        <v>119</v>
      </c>
      <c r="B8991" t="s">
        <v>639</v>
      </c>
      <c r="C8991">
        <v>0.76685834</v>
      </c>
    </row>
    <row r="8992" spans="1:3">
      <c r="A8992" t="s">
        <v>119</v>
      </c>
      <c r="B8992" t="s">
        <v>640</v>
      </c>
      <c r="C8992">
        <v>0.97036237</v>
      </c>
    </row>
    <row r="8993" spans="1:3">
      <c r="A8993" t="s">
        <v>119</v>
      </c>
      <c r="B8993" t="s">
        <v>641</v>
      </c>
      <c r="C8993">
        <v>0.9675926</v>
      </c>
    </row>
    <row r="8994" spans="1:3">
      <c r="A8994" t="s">
        <v>119</v>
      </c>
      <c r="B8994" t="s">
        <v>642</v>
      </c>
      <c r="C8994">
        <v>0.9548952</v>
      </c>
    </row>
    <row r="8995" spans="1:3">
      <c r="A8995" t="s">
        <v>119</v>
      </c>
      <c r="B8995" t="s">
        <v>643</v>
      </c>
      <c r="C8995">
        <v>0.97753316</v>
      </c>
    </row>
    <row r="8996" spans="1:3">
      <c r="A8996" t="s">
        <v>119</v>
      </c>
      <c r="B8996" t="s">
        <v>644</v>
      </c>
      <c r="C8996">
        <v>0.95952916</v>
      </c>
    </row>
    <row r="8997" spans="1:3">
      <c r="A8997" t="s">
        <v>119</v>
      </c>
      <c r="B8997" t="s">
        <v>645</v>
      </c>
      <c r="C8997">
        <v>0.9008893</v>
      </c>
    </row>
    <row r="8998" spans="1:3">
      <c r="A8998" t="s">
        <v>119</v>
      </c>
      <c r="B8998" t="s">
        <v>646</v>
      </c>
      <c r="C8998">
        <v>0.9907806</v>
      </c>
    </row>
    <row r="8999" spans="1:3">
      <c r="A8999" t="s">
        <v>119</v>
      </c>
      <c r="B8999" t="s">
        <v>647</v>
      </c>
      <c r="C8999">
        <v>0.99681747</v>
      </c>
    </row>
    <row r="9000" spans="1:3">
      <c r="A9000" t="s">
        <v>119</v>
      </c>
      <c r="B9000" t="s">
        <v>648</v>
      </c>
      <c r="C9000">
        <v>0.9872922</v>
      </c>
    </row>
    <row r="9001" spans="1:3">
      <c r="A9001" t="s">
        <v>119</v>
      </c>
      <c r="B9001" t="s">
        <v>649</v>
      </c>
      <c r="C9001">
        <v>0.93716055</v>
      </c>
    </row>
    <row r="9002" spans="1:3">
      <c r="A9002" t="s">
        <v>119</v>
      </c>
      <c r="B9002" t="s">
        <v>650</v>
      </c>
      <c r="C9002">
        <v>0.9621076</v>
      </c>
    </row>
    <row r="9003" spans="1:3">
      <c r="A9003" t="s">
        <v>119</v>
      </c>
      <c r="B9003" t="s">
        <v>651</v>
      </c>
      <c r="C9003">
        <v>0.9120128</v>
      </c>
    </row>
    <row r="9004" spans="1:3">
      <c r="A9004" t="s">
        <v>119</v>
      </c>
      <c r="B9004" t="s">
        <v>652</v>
      </c>
      <c r="C9004">
        <v>0.9832123</v>
      </c>
    </row>
    <row r="9005" spans="1:3">
      <c r="A9005" t="s">
        <v>119</v>
      </c>
      <c r="B9005" t="s">
        <v>653</v>
      </c>
      <c r="C9005">
        <v>0.96004796</v>
      </c>
    </row>
    <row r="9006" spans="1:3">
      <c r="A9006" t="s">
        <v>119</v>
      </c>
      <c r="B9006" t="s">
        <v>654</v>
      </c>
      <c r="C9006">
        <v>0.9882554</v>
      </c>
    </row>
    <row r="9007" spans="1:3">
      <c r="A9007" t="s">
        <v>119</v>
      </c>
      <c r="B9007" t="s">
        <v>656</v>
      </c>
      <c r="C9007">
        <v>0.806212</v>
      </c>
    </row>
    <row r="9008" spans="1:3">
      <c r="A9008" t="s">
        <v>119</v>
      </c>
      <c r="B9008" t="s">
        <v>657</v>
      </c>
      <c r="C9008">
        <v>0.9968201</v>
      </c>
    </row>
    <row r="9009" spans="1:3">
      <c r="A9009" t="s">
        <v>119</v>
      </c>
      <c r="B9009" t="s">
        <v>658</v>
      </c>
      <c r="C9009">
        <v>0.9381366</v>
      </c>
    </row>
    <row r="9010" spans="1:3">
      <c r="A9010" t="s">
        <v>119</v>
      </c>
      <c r="B9010" t="s">
        <v>659</v>
      </c>
      <c r="C9010">
        <v>0.9955673</v>
      </c>
    </row>
    <row r="9011" spans="1:3">
      <c r="A9011" t="s">
        <v>119</v>
      </c>
      <c r="B9011" t="s">
        <v>660</v>
      </c>
      <c r="C9011">
        <v>0.9515755</v>
      </c>
    </row>
    <row r="9012" spans="1:3">
      <c r="A9012" t="s">
        <v>119</v>
      </c>
      <c r="B9012" t="s">
        <v>661</v>
      </c>
      <c r="C9012">
        <v>0.9100355</v>
      </c>
    </row>
    <row r="9013" spans="1:3">
      <c r="A9013" t="s">
        <v>119</v>
      </c>
      <c r="B9013" t="s">
        <v>662</v>
      </c>
      <c r="C9013">
        <v>0.957186</v>
      </c>
    </row>
    <row r="9014" spans="1:3">
      <c r="A9014" t="s">
        <v>119</v>
      </c>
      <c r="B9014" t="s">
        <v>663</v>
      </c>
      <c r="C9014">
        <v>0.9633467</v>
      </c>
    </row>
    <row r="9015" spans="1:3">
      <c r="A9015" t="s">
        <v>119</v>
      </c>
      <c r="B9015" t="s">
        <v>664</v>
      </c>
      <c r="C9015">
        <v>0.9404971</v>
      </c>
    </row>
    <row r="9016" spans="1:3">
      <c r="A9016" t="s">
        <v>119</v>
      </c>
      <c r="B9016" t="s">
        <v>665</v>
      </c>
      <c r="C9016">
        <v>0.97084177</v>
      </c>
    </row>
    <row r="9017" spans="1:3">
      <c r="A9017" t="s">
        <v>119</v>
      </c>
      <c r="B9017" t="s">
        <v>666</v>
      </c>
      <c r="C9017">
        <v>0.99450636</v>
      </c>
    </row>
    <row r="9018" spans="1:3">
      <c r="A9018" t="s">
        <v>119</v>
      </c>
      <c r="B9018" t="s">
        <v>667</v>
      </c>
      <c r="C9018">
        <v>0.9833182</v>
      </c>
    </row>
    <row r="9019" spans="1:3">
      <c r="A9019" t="s">
        <v>119</v>
      </c>
      <c r="B9019" t="s">
        <v>668</v>
      </c>
      <c r="C9019">
        <v>0.98000944</v>
      </c>
    </row>
    <row r="9020" spans="1:3">
      <c r="A9020" t="s">
        <v>119</v>
      </c>
      <c r="B9020" t="s">
        <v>669</v>
      </c>
      <c r="C9020">
        <v>0.98358446</v>
      </c>
    </row>
    <row r="9021" spans="1:3">
      <c r="A9021" t="s">
        <v>119</v>
      </c>
      <c r="B9021" t="s">
        <v>670</v>
      </c>
      <c r="C9021">
        <v>0.91771674</v>
      </c>
    </row>
    <row r="9022" spans="1:3">
      <c r="A9022" t="s">
        <v>119</v>
      </c>
      <c r="B9022" t="s">
        <v>671</v>
      </c>
      <c r="C9022">
        <v>0.9314503</v>
      </c>
    </row>
    <row r="9023" spans="1:3">
      <c r="A9023" t="s">
        <v>119</v>
      </c>
      <c r="B9023" t="s">
        <v>672</v>
      </c>
      <c r="C9023">
        <v>0.9725453</v>
      </c>
    </row>
    <row r="9024" spans="1:3">
      <c r="A9024" t="s">
        <v>119</v>
      </c>
      <c r="B9024" t="s">
        <v>673</v>
      </c>
      <c r="C9024">
        <v>0.95265996</v>
      </c>
    </row>
    <row r="9025" spans="1:3">
      <c r="A9025" t="s">
        <v>119</v>
      </c>
      <c r="B9025" t="s">
        <v>674</v>
      </c>
      <c r="C9025">
        <v>0.8149432</v>
      </c>
    </row>
    <row r="9026" spans="1:3">
      <c r="A9026" t="s">
        <v>119</v>
      </c>
      <c r="B9026" t="s">
        <v>675</v>
      </c>
      <c r="C9026">
        <v>0.97328883</v>
      </c>
    </row>
    <row r="9027" spans="1:3">
      <c r="A9027" t="s">
        <v>119</v>
      </c>
      <c r="B9027" t="s">
        <v>676</v>
      </c>
      <c r="C9027">
        <v>0.95425063</v>
      </c>
    </row>
    <row r="9028" spans="1:3">
      <c r="A9028" t="s">
        <v>119</v>
      </c>
      <c r="B9028" t="s">
        <v>677</v>
      </c>
      <c r="C9028">
        <v>0.996042</v>
      </c>
    </row>
    <row r="9029" spans="1:3">
      <c r="A9029" t="s">
        <v>119</v>
      </c>
      <c r="B9029" t="s">
        <v>678</v>
      </c>
      <c r="C9029">
        <v>0.9443376</v>
      </c>
    </row>
    <row r="9030" spans="1:3">
      <c r="A9030" t="s">
        <v>119</v>
      </c>
      <c r="B9030" t="s">
        <v>679</v>
      </c>
      <c r="C9030">
        <v>0.87152594</v>
      </c>
    </row>
    <row r="9031" spans="1:3">
      <c r="A9031" t="s">
        <v>119</v>
      </c>
      <c r="B9031" t="s">
        <v>680</v>
      </c>
      <c r="C9031">
        <v>0.9392223</v>
      </c>
    </row>
    <row r="9032" spans="1:3">
      <c r="A9032" t="s">
        <v>119</v>
      </c>
      <c r="B9032" t="s">
        <v>681</v>
      </c>
      <c r="C9032">
        <v>0.9848978</v>
      </c>
    </row>
    <row r="9033" spans="1:3">
      <c r="A9033" t="s">
        <v>119</v>
      </c>
      <c r="B9033" t="s">
        <v>682</v>
      </c>
      <c r="C9033">
        <v>0.8880045</v>
      </c>
    </row>
    <row r="9034" spans="1:3">
      <c r="A9034" t="s">
        <v>119</v>
      </c>
      <c r="B9034" t="s">
        <v>683</v>
      </c>
      <c r="C9034">
        <v>0.9504297</v>
      </c>
    </row>
    <row r="9035" spans="1:3">
      <c r="A9035" t="s">
        <v>119</v>
      </c>
      <c r="B9035" t="s">
        <v>684</v>
      </c>
      <c r="C9035">
        <v>0.9778747</v>
      </c>
    </row>
    <row r="9036" spans="1:3">
      <c r="A9036" t="s">
        <v>119</v>
      </c>
      <c r="B9036" t="s">
        <v>685</v>
      </c>
      <c r="C9036">
        <v>0.95015776</v>
      </c>
    </row>
    <row r="9037" spans="1:3">
      <c r="A9037" t="s">
        <v>119</v>
      </c>
      <c r="B9037" t="s">
        <v>687</v>
      </c>
      <c r="C9037">
        <v>0.9704437</v>
      </c>
    </row>
    <row r="9038" spans="1:3">
      <c r="A9038" t="s">
        <v>119</v>
      </c>
      <c r="B9038" t="s">
        <v>689</v>
      </c>
      <c r="C9038">
        <v>0.99615866</v>
      </c>
    </row>
    <row r="9039" spans="1:3">
      <c r="A9039" t="s">
        <v>119</v>
      </c>
      <c r="B9039" t="s">
        <v>690</v>
      </c>
      <c r="C9039">
        <v>0.9410383</v>
      </c>
    </row>
    <row r="9040" spans="1:3">
      <c r="A9040" t="s">
        <v>119</v>
      </c>
      <c r="B9040" t="s">
        <v>691</v>
      </c>
      <c r="C9040">
        <v>0.99296516</v>
      </c>
    </row>
    <row r="9041" spans="1:3">
      <c r="A9041" t="s">
        <v>119</v>
      </c>
      <c r="B9041" t="s">
        <v>692</v>
      </c>
      <c r="C9041">
        <v>0.9306468</v>
      </c>
    </row>
    <row r="9042" spans="1:3">
      <c r="A9042" t="s">
        <v>119</v>
      </c>
      <c r="B9042" t="s">
        <v>693</v>
      </c>
      <c r="C9042">
        <v>0.9644827</v>
      </c>
    </row>
    <row r="9043" spans="1:3">
      <c r="A9043" t="s">
        <v>119</v>
      </c>
      <c r="B9043" t="s">
        <v>694</v>
      </c>
      <c r="C9043">
        <v>0.9510077</v>
      </c>
    </row>
    <row r="9044" spans="1:3">
      <c r="A9044" t="s">
        <v>119</v>
      </c>
      <c r="B9044" t="s">
        <v>695</v>
      </c>
      <c r="C9044">
        <v>0.96234965</v>
      </c>
    </row>
    <row r="9045" spans="1:3">
      <c r="A9045" t="s">
        <v>119</v>
      </c>
      <c r="B9045" t="s">
        <v>696</v>
      </c>
      <c r="C9045">
        <v>0.9490278</v>
      </c>
    </row>
    <row r="9046" spans="1:3">
      <c r="A9046" t="s">
        <v>119</v>
      </c>
      <c r="B9046" t="s">
        <v>697</v>
      </c>
      <c r="C9046">
        <v>0.9784473</v>
      </c>
    </row>
    <row r="9047" spans="1:3">
      <c r="A9047" t="s">
        <v>119</v>
      </c>
      <c r="B9047" t="s">
        <v>698</v>
      </c>
      <c r="C9047">
        <v>0.9879048</v>
      </c>
    </row>
    <row r="9048" spans="1:3">
      <c r="A9048" t="s">
        <v>119</v>
      </c>
      <c r="B9048" t="s">
        <v>699</v>
      </c>
      <c r="C9048">
        <v>0.9642884</v>
      </c>
    </row>
    <row r="9049" spans="1:3">
      <c r="A9049" t="s">
        <v>119</v>
      </c>
      <c r="B9049" t="s">
        <v>700</v>
      </c>
      <c r="C9049">
        <v>0.9688244</v>
      </c>
    </row>
    <row r="9050" spans="1:3">
      <c r="A9050" t="s">
        <v>119</v>
      </c>
      <c r="B9050" t="s">
        <v>701</v>
      </c>
      <c r="C9050">
        <v>0.96989185</v>
      </c>
    </row>
    <row r="9051" spans="1:3">
      <c r="A9051" t="s">
        <v>119</v>
      </c>
      <c r="B9051" t="s">
        <v>702</v>
      </c>
      <c r="C9051">
        <v>0.98211384</v>
      </c>
    </row>
    <row r="9052" spans="1:3">
      <c r="A9052" t="s">
        <v>119</v>
      </c>
      <c r="B9052" t="s">
        <v>703</v>
      </c>
      <c r="C9052">
        <v>0.8033951</v>
      </c>
    </row>
    <row r="9053" spans="1:3">
      <c r="A9053" t="s">
        <v>119</v>
      </c>
      <c r="B9053" t="s">
        <v>704</v>
      </c>
      <c r="C9053">
        <v>0.89466906</v>
      </c>
    </row>
    <row r="9054" spans="1:3">
      <c r="A9054" t="s">
        <v>119</v>
      </c>
      <c r="B9054" t="s">
        <v>705</v>
      </c>
      <c r="C9054">
        <v>0.7958381</v>
      </c>
    </row>
    <row r="9055" spans="1:3">
      <c r="A9055" t="s">
        <v>119</v>
      </c>
      <c r="B9055" t="s">
        <v>706</v>
      </c>
      <c r="C9055">
        <v>0.98843</v>
      </c>
    </row>
    <row r="9056" spans="1:3">
      <c r="A9056" t="s">
        <v>119</v>
      </c>
      <c r="B9056" t="s">
        <v>707</v>
      </c>
      <c r="C9056">
        <v>0.9939464</v>
      </c>
    </row>
    <row r="9057" spans="1:3">
      <c r="A9057" t="s">
        <v>119</v>
      </c>
      <c r="B9057" t="s">
        <v>708</v>
      </c>
      <c r="C9057">
        <v>0.9398778</v>
      </c>
    </row>
    <row r="9058" spans="1:3">
      <c r="A9058" t="s">
        <v>119</v>
      </c>
      <c r="B9058" t="s">
        <v>710</v>
      </c>
      <c r="C9058">
        <v>0.9821958</v>
      </c>
    </row>
    <row r="9059" spans="1:3">
      <c r="A9059" t="s">
        <v>119</v>
      </c>
      <c r="B9059" t="s">
        <v>711</v>
      </c>
      <c r="C9059">
        <v>0.9796415</v>
      </c>
    </row>
    <row r="9060" spans="1:3">
      <c r="A9060" t="s">
        <v>119</v>
      </c>
      <c r="B9060" t="s">
        <v>712</v>
      </c>
      <c r="C9060">
        <v>0.95859724</v>
      </c>
    </row>
    <row r="9061" spans="1:3">
      <c r="A9061" t="s">
        <v>119</v>
      </c>
      <c r="B9061" t="s">
        <v>713</v>
      </c>
      <c r="C9061">
        <v>0.96339107</v>
      </c>
    </row>
    <row r="9062" spans="1:3">
      <c r="A9062" t="s">
        <v>119</v>
      </c>
      <c r="B9062" t="s">
        <v>714</v>
      </c>
      <c r="C9062">
        <v>0.9862084</v>
      </c>
    </row>
    <row r="9063" spans="1:3">
      <c r="A9063" t="s">
        <v>119</v>
      </c>
      <c r="B9063" t="s">
        <v>715</v>
      </c>
      <c r="C9063">
        <v>0.95128196</v>
      </c>
    </row>
    <row r="9064" spans="1:3">
      <c r="A9064" t="s">
        <v>119</v>
      </c>
      <c r="B9064" t="s">
        <v>716</v>
      </c>
      <c r="C9064">
        <v>0.98178315</v>
      </c>
    </row>
    <row r="9065" spans="1:3">
      <c r="A9065" t="s">
        <v>119</v>
      </c>
      <c r="B9065" t="s">
        <v>717</v>
      </c>
      <c r="C9065">
        <v>0.94648373</v>
      </c>
    </row>
    <row r="9066" spans="1:3">
      <c r="A9066" t="s">
        <v>119</v>
      </c>
      <c r="B9066" t="s">
        <v>718</v>
      </c>
      <c r="C9066">
        <v>0.9945673</v>
      </c>
    </row>
    <row r="9067" spans="1:3">
      <c r="A9067" t="s">
        <v>119</v>
      </c>
      <c r="B9067" t="s">
        <v>719</v>
      </c>
      <c r="C9067">
        <v>0.9772126</v>
      </c>
    </row>
    <row r="9068" spans="1:3">
      <c r="A9068" t="s">
        <v>119</v>
      </c>
      <c r="B9068" t="s">
        <v>720</v>
      </c>
      <c r="C9068">
        <v>0.9704209</v>
      </c>
    </row>
    <row r="9069" spans="1:3">
      <c r="A9069" t="s">
        <v>119</v>
      </c>
      <c r="B9069" t="s">
        <v>721</v>
      </c>
      <c r="C9069">
        <v>0.9693029</v>
      </c>
    </row>
    <row r="9070" spans="1:3">
      <c r="A9070" t="s">
        <v>119</v>
      </c>
      <c r="B9070" t="s">
        <v>722</v>
      </c>
      <c r="C9070">
        <v>0.9967938</v>
      </c>
    </row>
    <row r="9071" spans="1:3">
      <c r="A9071" t="s">
        <v>119</v>
      </c>
      <c r="B9071" t="s">
        <v>723</v>
      </c>
      <c r="C9071">
        <v>0.98864067</v>
      </c>
    </row>
    <row r="9072" spans="1:3">
      <c r="A9072" t="s">
        <v>119</v>
      </c>
      <c r="B9072" t="s">
        <v>724</v>
      </c>
      <c r="C9072">
        <v>0.99849594</v>
      </c>
    </row>
    <row r="9073" spans="1:3">
      <c r="A9073" t="s">
        <v>119</v>
      </c>
      <c r="B9073" t="s">
        <v>725</v>
      </c>
      <c r="C9073">
        <v>0.9756636</v>
      </c>
    </row>
    <row r="9074" spans="1:3">
      <c r="A9074" t="s">
        <v>119</v>
      </c>
      <c r="B9074" t="s">
        <v>726</v>
      </c>
      <c r="C9074">
        <v>0.9919938</v>
      </c>
    </row>
    <row r="9075" spans="1:3">
      <c r="A9075" t="s">
        <v>119</v>
      </c>
      <c r="B9075" t="s">
        <v>727</v>
      </c>
      <c r="C9075">
        <v>0.92633337</v>
      </c>
    </row>
    <row r="9076" spans="1:3">
      <c r="A9076" t="s">
        <v>119</v>
      </c>
      <c r="B9076" t="s">
        <v>728</v>
      </c>
      <c r="C9076">
        <v>0.9420444</v>
      </c>
    </row>
    <row r="9077" spans="1:3">
      <c r="A9077" t="s">
        <v>119</v>
      </c>
      <c r="B9077" t="s">
        <v>729</v>
      </c>
      <c r="C9077">
        <v>0.9828204</v>
      </c>
    </row>
    <row r="9078" spans="1:3">
      <c r="A9078" t="s">
        <v>119</v>
      </c>
      <c r="B9078" t="s">
        <v>731</v>
      </c>
      <c r="C9078">
        <v>0.9692088</v>
      </c>
    </row>
    <row r="9079" spans="1:3">
      <c r="A9079" t="s">
        <v>119</v>
      </c>
      <c r="B9079" t="s">
        <v>732</v>
      </c>
      <c r="C9079">
        <v>0.9559048</v>
      </c>
    </row>
    <row r="9080" spans="1:3">
      <c r="A9080" t="s">
        <v>119</v>
      </c>
      <c r="B9080" t="s">
        <v>734</v>
      </c>
      <c r="C9080">
        <v>0.9748508</v>
      </c>
    </row>
    <row r="9081" spans="1:3">
      <c r="A9081" t="s">
        <v>119</v>
      </c>
      <c r="B9081" t="s">
        <v>735</v>
      </c>
      <c r="C9081">
        <v>0.7027035</v>
      </c>
    </row>
    <row r="9082" spans="1:3">
      <c r="A9082" t="s">
        <v>119</v>
      </c>
      <c r="B9082" t="s">
        <v>736</v>
      </c>
      <c r="C9082">
        <v>0.9846749</v>
      </c>
    </row>
    <row r="9083" spans="1:3">
      <c r="A9083" t="s">
        <v>119</v>
      </c>
      <c r="B9083" t="s">
        <v>737</v>
      </c>
      <c r="C9083">
        <v>0.98281556</v>
      </c>
    </row>
    <row r="9084" spans="1:3">
      <c r="A9084" t="s">
        <v>119</v>
      </c>
      <c r="B9084" t="s">
        <v>738</v>
      </c>
      <c r="C9084">
        <v>0.96910167</v>
      </c>
    </row>
    <row r="9085" spans="1:3">
      <c r="A9085" t="s">
        <v>119</v>
      </c>
      <c r="B9085" t="s">
        <v>739</v>
      </c>
      <c r="C9085">
        <v>0.8459919</v>
      </c>
    </row>
    <row r="9086" spans="1:3">
      <c r="A9086" t="s">
        <v>119</v>
      </c>
      <c r="B9086" t="s">
        <v>740</v>
      </c>
      <c r="C9086">
        <v>0.983108</v>
      </c>
    </row>
    <row r="9087" spans="1:3">
      <c r="A9087" t="s">
        <v>119</v>
      </c>
      <c r="B9087" t="s">
        <v>741</v>
      </c>
      <c r="C9087">
        <v>0.90169954</v>
      </c>
    </row>
    <row r="9088" spans="1:3">
      <c r="A9088" t="s">
        <v>119</v>
      </c>
      <c r="B9088" t="s">
        <v>742</v>
      </c>
      <c r="C9088">
        <v>0.84094197</v>
      </c>
    </row>
    <row r="9089" spans="1:3">
      <c r="A9089" t="s">
        <v>119</v>
      </c>
      <c r="B9089" t="s">
        <v>743</v>
      </c>
      <c r="C9089">
        <v>0.99309576</v>
      </c>
    </row>
    <row r="9090" spans="1:3">
      <c r="A9090" t="s">
        <v>119</v>
      </c>
      <c r="B9090" t="s">
        <v>744</v>
      </c>
      <c r="C9090">
        <v>0.98225653</v>
      </c>
    </row>
    <row r="9091" spans="1:3">
      <c r="A9091" t="s">
        <v>119</v>
      </c>
      <c r="B9091" t="s">
        <v>745</v>
      </c>
      <c r="C9091">
        <v>0.9787654</v>
      </c>
    </row>
    <row r="9092" spans="1:3">
      <c r="A9092" t="s">
        <v>119</v>
      </c>
      <c r="B9092" t="s">
        <v>746</v>
      </c>
      <c r="C9092">
        <v>0.9822209</v>
      </c>
    </row>
    <row r="9093" spans="1:3">
      <c r="A9093" t="s">
        <v>119</v>
      </c>
      <c r="B9093" t="s">
        <v>747</v>
      </c>
      <c r="C9093">
        <v>0.79014623</v>
      </c>
    </row>
    <row r="9094" spans="1:3">
      <c r="A9094" t="s">
        <v>119</v>
      </c>
      <c r="B9094" t="s">
        <v>748</v>
      </c>
      <c r="C9094">
        <v>0.98606324</v>
      </c>
    </row>
    <row r="9095" spans="1:3">
      <c r="A9095" t="s">
        <v>119</v>
      </c>
      <c r="B9095" t="s">
        <v>749</v>
      </c>
      <c r="C9095">
        <v>0.8718703</v>
      </c>
    </row>
    <row r="9096" spans="1:3">
      <c r="A9096" t="s">
        <v>119</v>
      </c>
      <c r="B9096" t="s">
        <v>750</v>
      </c>
      <c r="C9096">
        <v>0.9658046</v>
      </c>
    </row>
    <row r="9097" spans="1:3">
      <c r="A9097" t="s">
        <v>119</v>
      </c>
      <c r="B9097" t="s">
        <v>751</v>
      </c>
      <c r="C9097">
        <v>0.94343513</v>
      </c>
    </row>
    <row r="9098" spans="1:3">
      <c r="A9098" t="s">
        <v>119</v>
      </c>
      <c r="B9098" t="s">
        <v>752</v>
      </c>
      <c r="C9098">
        <v>0.9702648</v>
      </c>
    </row>
    <row r="9099" spans="1:3">
      <c r="A9099" t="s">
        <v>119</v>
      </c>
      <c r="B9099" t="s">
        <v>753</v>
      </c>
      <c r="C9099">
        <v>0.9545015</v>
      </c>
    </row>
    <row r="9100" spans="1:3">
      <c r="A9100" t="s">
        <v>119</v>
      </c>
      <c r="B9100" t="s">
        <v>754</v>
      </c>
      <c r="C9100">
        <v>0.93522924</v>
      </c>
    </row>
    <row r="9101" spans="1:3">
      <c r="A9101" t="s">
        <v>119</v>
      </c>
      <c r="B9101" t="s">
        <v>755</v>
      </c>
      <c r="C9101">
        <v>0.8272429</v>
      </c>
    </row>
    <row r="9102" spans="1:3">
      <c r="A9102" t="s">
        <v>119</v>
      </c>
      <c r="B9102" t="s">
        <v>756</v>
      </c>
      <c r="C9102">
        <v>0.9719699</v>
      </c>
    </row>
    <row r="9103" spans="1:3">
      <c r="A9103" t="s">
        <v>119</v>
      </c>
      <c r="B9103" t="s">
        <v>757</v>
      </c>
      <c r="C9103">
        <v>0.9655235</v>
      </c>
    </row>
    <row r="9104" spans="1:3">
      <c r="A9104" t="s">
        <v>119</v>
      </c>
      <c r="B9104" t="s">
        <v>758</v>
      </c>
      <c r="C9104">
        <v>0.9784745</v>
      </c>
    </row>
    <row r="9105" spans="1:3">
      <c r="A9105" t="s">
        <v>119</v>
      </c>
      <c r="B9105" t="s">
        <v>759</v>
      </c>
      <c r="C9105">
        <v>0.9868994</v>
      </c>
    </row>
    <row r="9106" spans="1:3">
      <c r="A9106" t="s">
        <v>119</v>
      </c>
      <c r="B9106" t="s">
        <v>760</v>
      </c>
      <c r="C9106">
        <v>0.9599064</v>
      </c>
    </row>
    <row r="9107" spans="1:3">
      <c r="A9107" t="s">
        <v>119</v>
      </c>
      <c r="B9107" t="s">
        <v>789</v>
      </c>
      <c r="C9107">
        <v>0.7969022</v>
      </c>
    </row>
    <row r="9108" spans="1:3">
      <c r="A9108" t="s">
        <v>119</v>
      </c>
      <c r="B9108" t="s">
        <v>761</v>
      </c>
      <c r="C9108">
        <v>0.9036379</v>
      </c>
    </row>
    <row r="9109" spans="1:3">
      <c r="A9109" t="s">
        <v>119</v>
      </c>
      <c r="B9109" t="s">
        <v>790</v>
      </c>
      <c r="C9109">
        <v>0.82553643</v>
      </c>
    </row>
    <row r="9110" spans="1:3">
      <c r="A9110" t="s">
        <v>119</v>
      </c>
      <c r="B9110" t="s">
        <v>762</v>
      </c>
      <c r="C9110">
        <v>0.98238057</v>
      </c>
    </row>
    <row r="9111" spans="1:3">
      <c r="A9111" t="s">
        <v>119</v>
      </c>
      <c r="B9111" t="s">
        <v>763</v>
      </c>
      <c r="C9111">
        <v>0.9878552</v>
      </c>
    </row>
    <row r="9112" spans="1:3">
      <c r="A9112" t="s">
        <v>119</v>
      </c>
      <c r="B9112" t="s">
        <v>764</v>
      </c>
      <c r="C9112">
        <v>0.931244</v>
      </c>
    </row>
    <row r="9113" spans="1:3">
      <c r="A9113" t="s">
        <v>119</v>
      </c>
      <c r="B9113" t="s">
        <v>765</v>
      </c>
      <c r="C9113">
        <v>0.96593344</v>
      </c>
    </row>
    <row r="9114" spans="1:3">
      <c r="A9114" t="s">
        <v>119</v>
      </c>
      <c r="B9114" t="s">
        <v>766</v>
      </c>
      <c r="C9114">
        <v>0.9895716</v>
      </c>
    </row>
    <row r="9115" spans="1:3">
      <c r="A9115" t="s">
        <v>119</v>
      </c>
      <c r="B9115" t="s">
        <v>767</v>
      </c>
      <c r="C9115">
        <v>0.98003274</v>
      </c>
    </row>
    <row r="9116" spans="1:3">
      <c r="A9116" t="s">
        <v>119</v>
      </c>
      <c r="B9116" t="s">
        <v>768</v>
      </c>
      <c r="C9116">
        <v>0.9663259</v>
      </c>
    </row>
    <row r="9117" spans="1:3">
      <c r="A9117" t="s">
        <v>119</v>
      </c>
      <c r="B9117" t="s">
        <v>769</v>
      </c>
      <c r="C9117">
        <v>0.9326215</v>
      </c>
    </row>
    <row r="9118" spans="1:3">
      <c r="A9118" t="s">
        <v>119</v>
      </c>
      <c r="B9118" t="s">
        <v>770</v>
      </c>
      <c r="C9118">
        <v>0.97474855</v>
      </c>
    </row>
    <row r="9119" spans="1:3">
      <c r="A9119" t="s">
        <v>119</v>
      </c>
      <c r="B9119" t="s">
        <v>771</v>
      </c>
      <c r="C9119">
        <v>0.9832643</v>
      </c>
    </row>
    <row r="9120" spans="1:3">
      <c r="A9120" t="s">
        <v>119</v>
      </c>
      <c r="B9120" t="s">
        <v>772</v>
      </c>
      <c r="C9120">
        <v>0.893605</v>
      </c>
    </row>
    <row r="9121" spans="1:3">
      <c r="A9121" t="s">
        <v>119</v>
      </c>
      <c r="B9121" t="s">
        <v>773</v>
      </c>
      <c r="C9121">
        <v>0.9262715</v>
      </c>
    </row>
    <row r="9122" spans="1:3">
      <c r="A9122" t="s">
        <v>119</v>
      </c>
      <c r="B9122" t="s">
        <v>774</v>
      </c>
      <c r="C9122">
        <v>0.9621984</v>
      </c>
    </row>
    <row r="9123" spans="1:3">
      <c r="A9123" t="s">
        <v>119</v>
      </c>
      <c r="B9123" t="s">
        <v>775</v>
      </c>
      <c r="C9123">
        <v>0.9888892</v>
      </c>
    </row>
    <row r="9124" spans="1:3">
      <c r="A9124" t="s">
        <v>119</v>
      </c>
      <c r="B9124" t="s">
        <v>776</v>
      </c>
      <c r="C9124">
        <v>0.9780246</v>
      </c>
    </row>
    <row r="9125" spans="1:3">
      <c r="A9125" t="s">
        <v>119</v>
      </c>
      <c r="B9125" t="s">
        <v>777</v>
      </c>
      <c r="C9125">
        <v>0.9859575</v>
      </c>
    </row>
    <row r="9126" spans="1:3">
      <c r="A9126" t="s">
        <v>119</v>
      </c>
      <c r="B9126" t="s">
        <v>778</v>
      </c>
      <c r="C9126">
        <v>0.9372662</v>
      </c>
    </row>
    <row r="9127" spans="1:3">
      <c r="A9127" t="s">
        <v>119</v>
      </c>
      <c r="B9127" t="s">
        <v>779</v>
      </c>
      <c r="C9127">
        <v>0.98094326</v>
      </c>
    </row>
    <row r="9128" spans="1:3">
      <c r="A9128" t="s">
        <v>119</v>
      </c>
      <c r="B9128" t="s">
        <v>780</v>
      </c>
      <c r="C9128">
        <v>0.96948576</v>
      </c>
    </row>
    <row r="9129" spans="1:3">
      <c r="A9129" t="s">
        <v>119</v>
      </c>
      <c r="B9129" t="s">
        <v>781</v>
      </c>
      <c r="C9129">
        <v>0.97760683</v>
      </c>
    </row>
    <row r="9130" spans="1:3">
      <c r="A9130" t="s">
        <v>119</v>
      </c>
      <c r="B9130" t="s">
        <v>782</v>
      </c>
      <c r="C9130">
        <v>0.9349297</v>
      </c>
    </row>
    <row r="9131" spans="1:3">
      <c r="A9131" t="s">
        <v>119</v>
      </c>
      <c r="B9131" t="s">
        <v>783</v>
      </c>
      <c r="C9131">
        <v>0.9675396</v>
      </c>
    </row>
    <row r="9132" spans="1:3">
      <c r="A9132" t="s">
        <v>119</v>
      </c>
      <c r="B9132" t="s">
        <v>784</v>
      </c>
      <c r="C9132">
        <v>0.90877825</v>
      </c>
    </row>
    <row r="9133" spans="1:3">
      <c r="A9133" t="s">
        <v>119</v>
      </c>
      <c r="B9133" t="s">
        <v>786</v>
      </c>
      <c r="C9133">
        <v>0.9799173</v>
      </c>
    </row>
    <row r="9134" spans="1:3">
      <c r="A9134" t="s">
        <v>119</v>
      </c>
      <c r="B9134" t="s">
        <v>787</v>
      </c>
      <c r="C9134">
        <v>0.9055996</v>
      </c>
    </row>
    <row r="9135" spans="1:3">
      <c r="A9135" t="s">
        <v>119</v>
      </c>
      <c r="B9135" t="s">
        <v>788</v>
      </c>
      <c r="C9135">
        <v>0.96754265</v>
      </c>
    </row>
    <row r="9136" spans="1:3">
      <c r="A9136" t="s">
        <v>126</v>
      </c>
      <c r="B9136" t="s">
        <v>623</v>
      </c>
      <c r="C9136">
        <v>0.9760598</v>
      </c>
    </row>
    <row r="9137" spans="1:3">
      <c r="A9137" t="s">
        <v>126</v>
      </c>
      <c r="B9137" t="s">
        <v>624</v>
      </c>
      <c r="C9137">
        <v>0.9651537</v>
      </c>
    </row>
    <row r="9138" spans="1:3">
      <c r="A9138" t="s">
        <v>126</v>
      </c>
      <c r="B9138" t="s">
        <v>625</v>
      </c>
      <c r="C9138">
        <v>0.97270596</v>
      </c>
    </row>
    <row r="9139" spans="1:3">
      <c r="A9139" t="s">
        <v>126</v>
      </c>
      <c r="B9139" t="s">
        <v>626</v>
      </c>
      <c r="C9139">
        <v>0.9691086</v>
      </c>
    </row>
    <row r="9140" spans="1:3">
      <c r="A9140" t="s">
        <v>126</v>
      </c>
      <c r="B9140" t="s">
        <v>627</v>
      </c>
      <c r="C9140">
        <v>0.9523528</v>
      </c>
    </row>
    <row r="9141" spans="1:3">
      <c r="A9141" t="s">
        <v>126</v>
      </c>
      <c r="B9141" t="s">
        <v>628</v>
      </c>
      <c r="C9141">
        <v>0.95300925</v>
      </c>
    </row>
    <row r="9142" spans="1:3">
      <c r="A9142" t="s">
        <v>126</v>
      </c>
      <c r="B9142" t="s">
        <v>629</v>
      </c>
      <c r="C9142">
        <v>0.9596726</v>
      </c>
    </row>
    <row r="9143" spans="1:3">
      <c r="A9143" t="s">
        <v>126</v>
      </c>
      <c r="B9143" t="s">
        <v>630</v>
      </c>
      <c r="C9143">
        <v>0.9692491</v>
      </c>
    </row>
    <row r="9144" spans="1:3">
      <c r="A9144" t="s">
        <v>126</v>
      </c>
      <c r="B9144" t="s">
        <v>631</v>
      </c>
      <c r="C9144">
        <v>0.9610668</v>
      </c>
    </row>
    <row r="9145" spans="1:3">
      <c r="A9145" t="s">
        <v>126</v>
      </c>
      <c r="B9145" t="s">
        <v>632</v>
      </c>
      <c r="C9145">
        <v>0.9661089</v>
      </c>
    </row>
    <row r="9146" spans="1:3">
      <c r="A9146" t="s">
        <v>126</v>
      </c>
      <c r="B9146" t="s">
        <v>633</v>
      </c>
      <c r="C9146">
        <v>0.96909034</v>
      </c>
    </row>
    <row r="9147" spans="1:3">
      <c r="A9147" t="s">
        <v>126</v>
      </c>
      <c r="B9147" t="s">
        <v>634</v>
      </c>
      <c r="C9147">
        <v>0.94515204</v>
      </c>
    </row>
    <row r="9148" spans="1:3">
      <c r="A9148" t="s">
        <v>126</v>
      </c>
      <c r="B9148" t="s">
        <v>635</v>
      </c>
      <c r="C9148">
        <v>0.9598441</v>
      </c>
    </row>
    <row r="9149" spans="1:3">
      <c r="A9149" t="s">
        <v>126</v>
      </c>
      <c r="B9149" t="s">
        <v>636</v>
      </c>
      <c r="C9149">
        <v>0.97396564</v>
      </c>
    </row>
    <row r="9150" spans="1:3">
      <c r="A9150" t="s">
        <v>126</v>
      </c>
      <c r="B9150" t="s">
        <v>637</v>
      </c>
      <c r="C9150">
        <v>0.9499984</v>
      </c>
    </row>
    <row r="9151" spans="1:3">
      <c r="A9151" t="s">
        <v>126</v>
      </c>
      <c r="B9151" t="s">
        <v>638</v>
      </c>
      <c r="C9151">
        <v>0.9731108</v>
      </c>
    </row>
    <row r="9152" spans="1:3">
      <c r="A9152" t="s">
        <v>126</v>
      </c>
      <c r="B9152" t="s">
        <v>639</v>
      </c>
      <c r="C9152">
        <v>0.8235514</v>
      </c>
    </row>
    <row r="9153" spans="1:3">
      <c r="A9153" t="s">
        <v>126</v>
      </c>
      <c r="B9153" t="s">
        <v>640</v>
      </c>
      <c r="C9153">
        <v>0.94878376</v>
      </c>
    </row>
    <row r="9154" spans="1:3">
      <c r="A9154" t="s">
        <v>126</v>
      </c>
      <c r="B9154" t="s">
        <v>641</v>
      </c>
      <c r="C9154">
        <v>0.966746</v>
      </c>
    </row>
    <row r="9155" spans="1:3">
      <c r="A9155" t="s">
        <v>126</v>
      </c>
      <c r="B9155" t="s">
        <v>642</v>
      </c>
      <c r="C9155">
        <v>0.9733598</v>
      </c>
    </row>
    <row r="9156" spans="1:3">
      <c r="A9156" t="s">
        <v>126</v>
      </c>
      <c r="B9156" t="s">
        <v>643</v>
      </c>
      <c r="C9156">
        <v>0.9331203</v>
      </c>
    </row>
    <row r="9157" spans="1:3">
      <c r="A9157" t="s">
        <v>126</v>
      </c>
      <c r="B9157" t="s">
        <v>644</v>
      </c>
      <c r="C9157">
        <v>0.9758955</v>
      </c>
    </row>
    <row r="9158" spans="1:3">
      <c r="A9158" t="s">
        <v>126</v>
      </c>
      <c r="B9158" t="s">
        <v>645</v>
      </c>
      <c r="C9158">
        <v>0.9475987</v>
      </c>
    </row>
    <row r="9159" spans="1:3">
      <c r="A9159" t="s">
        <v>126</v>
      </c>
      <c r="B9159" t="s">
        <v>646</v>
      </c>
      <c r="C9159">
        <v>0.9566208</v>
      </c>
    </row>
    <row r="9160" spans="1:3">
      <c r="A9160" t="s">
        <v>126</v>
      </c>
      <c r="B9160" t="s">
        <v>647</v>
      </c>
      <c r="C9160">
        <v>0.9539615</v>
      </c>
    </row>
    <row r="9161" spans="1:3">
      <c r="A9161" t="s">
        <v>126</v>
      </c>
      <c r="B9161" t="s">
        <v>648</v>
      </c>
      <c r="C9161">
        <v>0.9538431</v>
      </c>
    </row>
    <row r="9162" spans="1:3">
      <c r="A9162" t="s">
        <v>126</v>
      </c>
      <c r="B9162" t="s">
        <v>649</v>
      </c>
      <c r="C9162">
        <v>0.8280466</v>
      </c>
    </row>
    <row r="9163" spans="1:3">
      <c r="A9163" t="s">
        <v>126</v>
      </c>
      <c r="B9163" t="s">
        <v>650</v>
      </c>
      <c r="C9163">
        <v>0.9747473</v>
      </c>
    </row>
    <row r="9164" spans="1:3">
      <c r="A9164" t="s">
        <v>126</v>
      </c>
      <c r="B9164" t="s">
        <v>651</v>
      </c>
      <c r="C9164">
        <v>0.79481196</v>
      </c>
    </row>
    <row r="9165" spans="1:3">
      <c r="A9165" t="s">
        <v>126</v>
      </c>
      <c r="B9165" t="s">
        <v>652</v>
      </c>
      <c r="C9165">
        <v>0.9557993</v>
      </c>
    </row>
    <row r="9166" spans="1:3">
      <c r="A9166" t="s">
        <v>126</v>
      </c>
      <c r="B9166" t="s">
        <v>653</v>
      </c>
      <c r="C9166">
        <v>0.96791357</v>
      </c>
    </row>
    <row r="9167" spans="1:3">
      <c r="A9167" t="s">
        <v>126</v>
      </c>
      <c r="B9167" t="s">
        <v>654</v>
      </c>
      <c r="C9167">
        <v>0.9681822</v>
      </c>
    </row>
    <row r="9168" spans="1:3">
      <c r="A9168" t="s">
        <v>126</v>
      </c>
      <c r="B9168" t="s">
        <v>655</v>
      </c>
      <c r="C9168">
        <v>0.74945134</v>
      </c>
    </row>
    <row r="9169" spans="1:3">
      <c r="A9169" t="s">
        <v>126</v>
      </c>
      <c r="B9169" t="s">
        <v>656</v>
      </c>
      <c r="C9169">
        <v>0.87649673</v>
      </c>
    </row>
    <row r="9170" spans="1:3">
      <c r="A9170" t="s">
        <v>126</v>
      </c>
      <c r="B9170" t="s">
        <v>657</v>
      </c>
      <c r="C9170">
        <v>0.9297164</v>
      </c>
    </row>
    <row r="9171" spans="1:3">
      <c r="A9171" t="s">
        <v>126</v>
      </c>
      <c r="B9171" t="s">
        <v>658</v>
      </c>
      <c r="C9171">
        <v>0.9568709</v>
      </c>
    </row>
    <row r="9172" spans="1:3">
      <c r="A9172" t="s">
        <v>126</v>
      </c>
      <c r="B9172" t="s">
        <v>659</v>
      </c>
      <c r="C9172">
        <v>0.95433515</v>
      </c>
    </row>
    <row r="9173" spans="1:3">
      <c r="A9173" t="s">
        <v>126</v>
      </c>
      <c r="B9173" t="s">
        <v>660</v>
      </c>
      <c r="C9173">
        <v>0.9168514</v>
      </c>
    </row>
    <row r="9174" spans="1:3">
      <c r="A9174" t="s">
        <v>126</v>
      </c>
      <c r="B9174" t="s">
        <v>661</v>
      </c>
      <c r="C9174">
        <v>0.91429615</v>
      </c>
    </row>
    <row r="9175" spans="1:3">
      <c r="A9175" t="s">
        <v>126</v>
      </c>
      <c r="B9175" t="s">
        <v>662</v>
      </c>
      <c r="C9175">
        <v>0.8518523</v>
      </c>
    </row>
    <row r="9176" spans="1:3">
      <c r="A9176" t="s">
        <v>126</v>
      </c>
      <c r="B9176" t="s">
        <v>663</v>
      </c>
      <c r="C9176">
        <v>0.9726018</v>
      </c>
    </row>
    <row r="9177" spans="1:3">
      <c r="A9177" t="s">
        <v>126</v>
      </c>
      <c r="B9177" t="s">
        <v>664</v>
      </c>
      <c r="C9177">
        <v>0.9434859</v>
      </c>
    </row>
    <row r="9178" spans="1:3">
      <c r="A9178" t="s">
        <v>126</v>
      </c>
      <c r="B9178" t="s">
        <v>665</v>
      </c>
      <c r="C9178">
        <v>0.97502536</v>
      </c>
    </row>
    <row r="9179" spans="1:3">
      <c r="A9179" t="s">
        <v>126</v>
      </c>
      <c r="B9179" t="s">
        <v>666</v>
      </c>
      <c r="C9179">
        <v>0.96319795</v>
      </c>
    </row>
    <row r="9180" spans="1:3">
      <c r="A9180" t="s">
        <v>126</v>
      </c>
      <c r="B9180" t="s">
        <v>667</v>
      </c>
      <c r="C9180">
        <v>0.9668451</v>
      </c>
    </row>
    <row r="9181" spans="1:3">
      <c r="A9181" t="s">
        <v>126</v>
      </c>
      <c r="B9181" t="s">
        <v>668</v>
      </c>
      <c r="C9181">
        <v>0.8895017</v>
      </c>
    </row>
    <row r="9182" spans="1:3">
      <c r="A9182" t="s">
        <v>126</v>
      </c>
      <c r="B9182" t="s">
        <v>669</v>
      </c>
      <c r="C9182">
        <v>0.905232</v>
      </c>
    </row>
    <row r="9183" spans="1:3">
      <c r="A9183" t="s">
        <v>126</v>
      </c>
      <c r="B9183" t="s">
        <v>670</v>
      </c>
      <c r="C9183">
        <v>0.90969306</v>
      </c>
    </row>
    <row r="9184" spans="1:3">
      <c r="A9184" t="s">
        <v>126</v>
      </c>
      <c r="B9184" t="s">
        <v>671</v>
      </c>
      <c r="C9184">
        <v>0.9630388</v>
      </c>
    </row>
    <row r="9185" spans="1:3">
      <c r="A9185" t="s">
        <v>126</v>
      </c>
      <c r="B9185" t="s">
        <v>672</v>
      </c>
      <c r="C9185">
        <v>0.9623898</v>
      </c>
    </row>
    <row r="9186" spans="1:3">
      <c r="A9186" t="s">
        <v>126</v>
      </c>
      <c r="B9186" t="s">
        <v>673</v>
      </c>
      <c r="C9186">
        <v>0.95818436</v>
      </c>
    </row>
    <row r="9187" spans="1:3">
      <c r="A9187" t="s">
        <v>126</v>
      </c>
      <c r="B9187" t="s">
        <v>674</v>
      </c>
      <c r="C9187">
        <v>0.86386985</v>
      </c>
    </row>
    <row r="9188" spans="1:3">
      <c r="A9188" t="s">
        <v>126</v>
      </c>
      <c r="B9188" t="s">
        <v>675</v>
      </c>
      <c r="C9188">
        <v>0.9582465</v>
      </c>
    </row>
    <row r="9189" spans="1:3">
      <c r="A9189" t="s">
        <v>126</v>
      </c>
      <c r="B9189" t="s">
        <v>676</v>
      </c>
      <c r="C9189">
        <v>0.8672409</v>
      </c>
    </row>
    <row r="9190" spans="1:3">
      <c r="A9190" t="s">
        <v>126</v>
      </c>
      <c r="B9190" t="s">
        <v>677</v>
      </c>
      <c r="C9190">
        <v>0.9544273</v>
      </c>
    </row>
    <row r="9191" spans="1:3">
      <c r="A9191" t="s">
        <v>126</v>
      </c>
      <c r="B9191" t="s">
        <v>678</v>
      </c>
      <c r="C9191">
        <v>0.9702796</v>
      </c>
    </row>
    <row r="9192" spans="1:3">
      <c r="A9192" t="s">
        <v>126</v>
      </c>
      <c r="B9192" t="s">
        <v>679</v>
      </c>
      <c r="C9192">
        <v>0.8918303</v>
      </c>
    </row>
    <row r="9193" spans="1:3">
      <c r="A9193" t="s">
        <v>126</v>
      </c>
      <c r="B9193" t="s">
        <v>680</v>
      </c>
      <c r="C9193">
        <v>0.9396739</v>
      </c>
    </row>
    <row r="9194" spans="1:3">
      <c r="A9194" t="s">
        <v>126</v>
      </c>
      <c r="B9194" t="s">
        <v>681</v>
      </c>
      <c r="C9194">
        <v>0.9527992</v>
      </c>
    </row>
    <row r="9195" spans="1:3">
      <c r="A9195" t="s">
        <v>126</v>
      </c>
      <c r="B9195" t="s">
        <v>682</v>
      </c>
      <c r="C9195">
        <v>0.9372348</v>
      </c>
    </row>
    <row r="9196" spans="1:3">
      <c r="A9196" t="s">
        <v>126</v>
      </c>
      <c r="B9196" t="s">
        <v>683</v>
      </c>
      <c r="C9196">
        <v>0.91633964</v>
      </c>
    </row>
    <row r="9197" spans="1:3">
      <c r="A9197" t="s">
        <v>126</v>
      </c>
      <c r="B9197" t="s">
        <v>684</v>
      </c>
      <c r="C9197">
        <v>0.9031714</v>
      </c>
    </row>
    <row r="9198" spans="1:3">
      <c r="A9198" t="s">
        <v>126</v>
      </c>
      <c r="B9198" t="s">
        <v>685</v>
      </c>
      <c r="C9198">
        <v>0.9606802</v>
      </c>
    </row>
    <row r="9199" spans="1:3">
      <c r="A9199" t="s">
        <v>126</v>
      </c>
      <c r="B9199" t="s">
        <v>686</v>
      </c>
      <c r="C9199">
        <v>0.7750273</v>
      </c>
    </row>
    <row r="9200" spans="1:3">
      <c r="A9200" t="s">
        <v>126</v>
      </c>
      <c r="B9200" t="s">
        <v>687</v>
      </c>
      <c r="C9200">
        <v>0.95098054</v>
      </c>
    </row>
    <row r="9201" spans="1:3">
      <c r="A9201" t="s">
        <v>126</v>
      </c>
      <c r="B9201" t="s">
        <v>688</v>
      </c>
      <c r="C9201">
        <v>0.8010518</v>
      </c>
    </row>
    <row r="9202" spans="1:3">
      <c r="A9202" t="s">
        <v>126</v>
      </c>
      <c r="B9202" t="s">
        <v>689</v>
      </c>
      <c r="C9202">
        <v>0.9326883</v>
      </c>
    </row>
    <row r="9203" spans="1:3">
      <c r="A9203" t="s">
        <v>126</v>
      </c>
      <c r="B9203" t="s">
        <v>690</v>
      </c>
      <c r="C9203">
        <v>0.8166661</v>
      </c>
    </row>
    <row r="9204" spans="1:3">
      <c r="A9204" t="s">
        <v>126</v>
      </c>
      <c r="B9204" t="s">
        <v>691</v>
      </c>
      <c r="C9204">
        <v>0.9341786</v>
      </c>
    </row>
    <row r="9205" spans="1:3">
      <c r="A9205" t="s">
        <v>126</v>
      </c>
      <c r="B9205" t="s">
        <v>692</v>
      </c>
      <c r="C9205">
        <v>0.9478669</v>
      </c>
    </row>
    <row r="9206" spans="1:3">
      <c r="A9206" t="s">
        <v>126</v>
      </c>
      <c r="B9206" t="s">
        <v>693</v>
      </c>
      <c r="C9206">
        <v>0.9025451</v>
      </c>
    </row>
    <row r="9207" spans="1:3">
      <c r="A9207" t="s">
        <v>126</v>
      </c>
      <c r="B9207" t="s">
        <v>694</v>
      </c>
      <c r="C9207">
        <v>0.958349</v>
      </c>
    </row>
    <row r="9208" spans="1:3">
      <c r="A9208" t="s">
        <v>126</v>
      </c>
      <c r="B9208" t="s">
        <v>695</v>
      </c>
      <c r="C9208">
        <v>0.9264975</v>
      </c>
    </row>
    <row r="9209" spans="1:3">
      <c r="A9209" t="s">
        <v>126</v>
      </c>
      <c r="B9209" t="s">
        <v>696</v>
      </c>
      <c r="C9209">
        <v>0.94260055</v>
      </c>
    </row>
    <row r="9210" spans="1:3">
      <c r="A9210" t="s">
        <v>126</v>
      </c>
      <c r="B9210" t="s">
        <v>697</v>
      </c>
      <c r="C9210">
        <v>0.9730224</v>
      </c>
    </row>
    <row r="9211" spans="1:3">
      <c r="A9211" t="s">
        <v>126</v>
      </c>
      <c r="B9211" t="s">
        <v>698</v>
      </c>
      <c r="C9211">
        <v>0.96671414</v>
      </c>
    </row>
    <row r="9212" spans="1:3">
      <c r="A9212" t="s">
        <v>126</v>
      </c>
      <c r="B9212" t="s">
        <v>699</v>
      </c>
      <c r="C9212">
        <v>0.97042906</v>
      </c>
    </row>
    <row r="9213" spans="1:3">
      <c r="A9213" t="s">
        <v>126</v>
      </c>
      <c r="B9213" t="s">
        <v>700</v>
      </c>
      <c r="C9213">
        <v>0.86812365</v>
      </c>
    </row>
    <row r="9214" spans="1:3">
      <c r="A9214" t="s">
        <v>126</v>
      </c>
      <c r="B9214" t="s">
        <v>701</v>
      </c>
      <c r="C9214">
        <v>0.9025778</v>
      </c>
    </row>
    <row r="9215" spans="1:3">
      <c r="A9215" t="s">
        <v>126</v>
      </c>
      <c r="B9215" t="s">
        <v>702</v>
      </c>
      <c r="C9215">
        <v>0.96205646</v>
      </c>
    </row>
    <row r="9216" spans="1:3">
      <c r="A9216" t="s">
        <v>126</v>
      </c>
      <c r="B9216" t="s">
        <v>703</v>
      </c>
      <c r="C9216">
        <v>0.85704255</v>
      </c>
    </row>
    <row r="9217" spans="1:3">
      <c r="A9217" t="s">
        <v>126</v>
      </c>
      <c r="B9217" t="s">
        <v>704</v>
      </c>
      <c r="C9217">
        <v>0.9033087</v>
      </c>
    </row>
    <row r="9218" spans="1:3">
      <c r="A9218" t="s">
        <v>126</v>
      </c>
      <c r="B9218" t="s">
        <v>705</v>
      </c>
      <c r="C9218">
        <v>0.8951332</v>
      </c>
    </row>
    <row r="9219" spans="1:3">
      <c r="A9219" t="s">
        <v>126</v>
      </c>
      <c r="B9219" t="s">
        <v>706</v>
      </c>
      <c r="C9219">
        <v>0.9574641</v>
      </c>
    </row>
    <row r="9220" spans="1:3">
      <c r="A9220" t="s">
        <v>126</v>
      </c>
      <c r="B9220" t="s">
        <v>707</v>
      </c>
      <c r="C9220">
        <v>0.9579154</v>
      </c>
    </row>
    <row r="9221" spans="1:3">
      <c r="A9221" t="s">
        <v>126</v>
      </c>
      <c r="B9221" t="s">
        <v>708</v>
      </c>
      <c r="C9221">
        <v>0.8641521</v>
      </c>
    </row>
    <row r="9222" spans="1:3">
      <c r="A9222" t="s">
        <v>126</v>
      </c>
      <c r="B9222" t="s">
        <v>709</v>
      </c>
      <c r="C9222">
        <v>0.7767119</v>
      </c>
    </row>
    <row r="9223" spans="1:3">
      <c r="A9223" t="s">
        <v>126</v>
      </c>
      <c r="B9223" t="s">
        <v>710</v>
      </c>
      <c r="C9223">
        <v>0.915316</v>
      </c>
    </row>
    <row r="9224" spans="1:3">
      <c r="A9224" t="s">
        <v>126</v>
      </c>
      <c r="B9224" t="s">
        <v>711</v>
      </c>
      <c r="C9224">
        <v>0.9462212</v>
      </c>
    </row>
    <row r="9225" spans="1:3">
      <c r="A9225" t="s">
        <v>126</v>
      </c>
      <c r="B9225" t="s">
        <v>712</v>
      </c>
      <c r="C9225">
        <v>0.9635782</v>
      </c>
    </row>
    <row r="9226" spans="1:3">
      <c r="A9226" t="s">
        <v>126</v>
      </c>
      <c r="B9226" t="s">
        <v>713</v>
      </c>
      <c r="C9226">
        <v>0.86198187</v>
      </c>
    </row>
    <row r="9227" spans="1:3">
      <c r="A9227" t="s">
        <v>126</v>
      </c>
      <c r="B9227" t="s">
        <v>714</v>
      </c>
      <c r="C9227">
        <v>0.9480391</v>
      </c>
    </row>
    <row r="9228" spans="1:3">
      <c r="A9228" t="s">
        <v>126</v>
      </c>
      <c r="B9228" t="s">
        <v>715</v>
      </c>
      <c r="C9228">
        <v>0.92073053</v>
      </c>
    </row>
    <row r="9229" spans="1:3">
      <c r="A9229" t="s">
        <v>126</v>
      </c>
      <c r="B9229" t="s">
        <v>716</v>
      </c>
      <c r="C9229">
        <v>0.94496673</v>
      </c>
    </row>
    <row r="9230" spans="1:3">
      <c r="A9230" t="s">
        <v>126</v>
      </c>
      <c r="B9230" t="s">
        <v>717</v>
      </c>
      <c r="C9230">
        <v>0.83739537</v>
      </c>
    </row>
    <row r="9231" spans="1:3">
      <c r="A9231" t="s">
        <v>126</v>
      </c>
      <c r="B9231" t="s">
        <v>718</v>
      </c>
      <c r="C9231">
        <v>0.9516454</v>
      </c>
    </row>
    <row r="9232" spans="1:3">
      <c r="A9232" t="s">
        <v>126</v>
      </c>
      <c r="B9232" t="s">
        <v>719</v>
      </c>
      <c r="C9232">
        <v>0.9681549</v>
      </c>
    </row>
    <row r="9233" spans="1:3">
      <c r="A9233" t="s">
        <v>126</v>
      </c>
      <c r="B9233" t="s">
        <v>720</v>
      </c>
      <c r="C9233">
        <v>0.941221</v>
      </c>
    </row>
    <row r="9234" spans="1:3">
      <c r="A9234" t="s">
        <v>126</v>
      </c>
      <c r="B9234" t="s">
        <v>721</v>
      </c>
      <c r="C9234">
        <v>0.9386196</v>
      </c>
    </row>
    <row r="9235" spans="1:3">
      <c r="A9235" t="s">
        <v>126</v>
      </c>
      <c r="B9235" t="s">
        <v>722</v>
      </c>
      <c r="C9235">
        <v>0.942894</v>
      </c>
    </row>
    <row r="9236" spans="1:3">
      <c r="A9236" t="s">
        <v>126</v>
      </c>
      <c r="B9236" t="s">
        <v>723</v>
      </c>
      <c r="C9236">
        <v>0.96953666</v>
      </c>
    </row>
    <row r="9237" spans="1:3">
      <c r="A9237" t="s">
        <v>126</v>
      </c>
      <c r="B9237" t="s">
        <v>724</v>
      </c>
      <c r="C9237">
        <v>0.94177175</v>
      </c>
    </row>
    <row r="9238" spans="1:3">
      <c r="A9238" t="s">
        <v>126</v>
      </c>
      <c r="B9238" t="s">
        <v>725</v>
      </c>
      <c r="C9238">
        <v>0.9254494</v>
      </c>
    </row>
    <row r="9239" spans="1:3">
      <c r="A9239" t="s">
        <v>126</v>
      </c>
      <c r="B9239" t="s">
        <v>726</v>
      </c>
      <c r="C9239">
        <v>0.96104467</v>
      </c>
    </row>
    <row r="9240" spans="1:3">
      <c r="A9240" t="s">
        <v>126</v>
      </c>
      <c r="B9240" t="s">
        <v>727</v>
      </c>
      <c r="C9240">
        <v>0.8298117</v>
      </c>
    </row>
    <row r="9241" spans="1:3">
      <c r="A9241" t="s">
        <v>126</v>
      </c>
      <c r="B9241" t="s">
        <v>728</v>
      </c>
      <c r="C9241">
        <v>0.9221151</v>
      </c>
    </row>
    <row r="9242" spans="1:3">
      <c r="A9242" t="s">
        <v>126</v>
      </c>
      <c r="B9242" t="s">
        <v>729</v>
      </c>
      <c r="C9242">
        <v>0.91174245</v>
      </c>
    </row>
    <row r="9243" spans="1:3">
      <c r="A9243" t="s">
        <v>126</v>
      </c>
      <c r="B9243" t="s">
        <v>731</v>
      </c>
      <c r="C9243">
        <v>0.92202383</v>
      </c>
    </row>
    <row r="9244" spans="1:3">
      <c r="A9244" t="s">
        <v>126</v>
      </c>
      <c r="B9244" t="s">
        <v>732</v>
      </c>
      <c r="C9244">
        <v>0.93008727</v>
      </c>
    </row>
    <row r="9245" spans="1:3">
      <c r="A9245" t="s">
        <v>126</v>
      </c>
      <c r="B9245" t="s">
        <v>733</v>
      </c>
      <c r="C9245">
        <v>0.76536196</v>
      </c>
    </row>
    <row r="9246" spans="1:3">
      <c r="A9246" t="s">
        <v>126</v>
      </c>
      <c r="B9246" t="s">
        <v>734</v>
      </c>
      <c r="C9246">
        <v>0.9284539</v>
      </c>
    </row>
    <row r="9247" spans="1:3">
      <c r="A9247" t="s">
        <v>126</v>
      </c>
      <c r="B9247" t="s">
        <v>735</v>
      </c>
      <c r="C9247">
        <v>0.7972091</v>
      </c>
    </row>
    <row r="9248" spans="1:3">
      <c r="A9248" t="s">
        <v>126</v>
      </c>
      <c r="B9248" t="s">
        <v>736</v>
      </c>
      <c r="C9248">
        <v>0.92229915</v>
      </c>
    </row>
    <row r="9249" spans="1:3">
      <c r="A9249" t="s">
        <v>126</v>
      </c>
      <c r="B9249" t="s">
        <v>737</v>
      </c>
      <c r="C9249">
        <v>0.96641445</v>
      </c>
    </row>
    <row r="9250" spans="1:3">
      <c r="A9250" t="s">
        <v>126</v>
      </c>
      <c r="B9250" t="s">
        <v>738</v>
      </c>
      <c r="C9250">
        <v>0.91823965</v>
      </c>
    </row>
    <row r="9251" spans="1:3">
      <c r="A9251" t="s">
        <v>126</v>
      </c>
      <c r="B9251" t="s">
        <v>739</v>
      </c>
      <c r="C9251">
        <v>0.85076165</v>
      </c>
    </row>
    <row r="9252" spans="1:3">
      <c r="A9252" t="s">
        <v>126</v>
      </c>
      <c r="B9252" t="s">
        <v>740</v>
      </c>
      <c r="C9252">
        <v>0.92897725</v>
      </c>
    </row>
    <row r="9253" spans="1:3">
      <c r="A9253" t="s">
        <v>126</v>
      </c>
      <c r="B9253" t="s">
        <v>741</v>
      </c>
      <c r="C9253">
        <v>0.76355755</v>
      </c>
    </row>
    <row r="9254" spans="1:3">
      <c r="A9254" t="s">
        <v>126</v>
      </c>
      <c r="B9254" t="s">
        <v>742</v>
      </c>
      <c r="C9254">
        <v>0.91183233</v>
      </c>
    </row>
    <row r="9255" spans="1:3">
      <c r="A9255" t="s">
        <v>126</v>
      </c>
      <c r="B9255" t="s">
        <v>743</v>
      </c>
      <c r="C9255">
        <v>0.9201207</v>
      </c>
    </row>
    <row r="9256" spans="1:3">
      <c r="A9256" t="s">
        <v>126</v>
      </c>
      <c r="B9256" t="s">
        <v>744</v>
      </c>
      <c r="C9256">
        <v>0.9333942</v>
      </c>
    </row>
    <row r="9257" spans="1:3">
      <c r="A9257" t="s">
        <v>126</v>
      </c>
      <c r="B9257" t="s">
        <v>745</v>
      </c>
      <c r="C9257">
        <v>0.91051036</v>
      </c>
    </row>
    <row r="9258" spans="1:3">
      <c r="A9258" t="s">
        <v>126</v>
      </c>
      <c r="B9258" t="s">
        <v>746</v>
      </c>
      <c r="C9258">
        <v>0.93221164</v>
      </c>
    </row>
    <row r="9259" spans="1:3">
      <c r="A9259" t="s">
        <v>126</v>
      </c>
      <c r="B9259" t="s">
        <v>747</v>
      </c>
      <c r="C9259">
        <v>0.8650055</v>
      </c>
    </row>
    <row r="9260" spans="1:3">
      <c r="A9260" t="s">
        <v>126</v>
      </c>
      <c r="B9260" t="s">
        <v>748</v>
      </c>
      <c r="C9260">
        <v>0.97289765</v>
      </c>
    </row>
    <row r="9261" spans="1:3">
      <c r="A9261" t="s">
        <v>126</v>
      </c>
      <c r="B9261" t="s">
        <v>749</v>
      </c>
      <c r="C9261">
        <v>0.93660825</v>
      </c>
    </row>
    <row r="9262" spans="1:3">
      <c r="A9262" t="s">
        <v>126</v>
      </c>
      <c r="B9262" t="s">
        <v>750</v>
      </c>
      <c r="C9262">
        <v>0.9658307</v>
      </c>
    </row>
    <row r="9263" spans="1:3">
      <c r="A9263" t="s">
        <v>126</v>
      </c>
      <c r="B9263" t="s">
        <v>751</v>
      </c>
      <c r="C9263">
        <v>0.84517527</v>
      </c>
    </row>
    <row r="9264" spans="1:3">
      <c r="A9264" t="s">
        <v>126</v>
      </c>
      <c r="B9264" t="s">
        <v>752</v>
      </c>
      <c r="C9264">
        <v>0.92624336</v>
      </c>
    </row>
    <row r="9265" spans="1:3">
      <c r="A9265" t="s">
        <v>126</v>
      </c>
      <c r="B9265" t="s">
        <v>753</v>
      </c>
      <c r="C9265">
        <v>0.94703263</v>
      </c>
    </row>
    <row r="9266" spans="1:3">
      <c r="A9266" t="s">
        <v>126</v>
      </c>
      <c r="B9266" t="s">
        <v>754</v>
      </c>
      <c r="C9266">
        <v>0.8614556</v>
      </c>
    </row>
    <row r="9267" spans="1:3">
      <c r="A9267" t="s">
        <v>126</v>
      </c>
      <c r="B9267" t="s">
        <v>755</v>
      </c>
      <c r="C9267">
        <v>0.8711145</v>
      </c>
    </row>
    <row r="9268" spans="1:3">
      <c r="A9268" t="s">
        <v>126</v>
      </c>
      <c r="B9268" t="s">
        <v>756</v>
      </c>
      <c r="C9268">
        <v>0.888805</v>
      </c>
    </row>
    <row r="9269" spans="1:3">
      <c r="A9269" t="s">
        <v>126</v>
      </c>
      <c r="B9269" t="s">
        <v>757</v>
      </c>
      <c r="C9269">
        <v>0.96960914</v>
      </c>
    </row>
    <row r="9270" spans="1:3">
      <c r="A9270" t="s">
        <v>126</v>
      </c>
      <c r="B9270" t="s">
        <v>758</v>
      </c>
      <c r="C9270">
        <v>0.935448</v>
      </c>
    </row>
    <row r="9271" spans="1:3">
      <c r="A9271" t="s">
        <v>126</v>
      </c>
      <c r="B9271" t="s">
        <v>759</v>
      </c>
      <c r="C9271">
        <v>0.93285036</v>
      </c>
    </row>
    <row r="9272" spans="1:3">
      <c r="A9272" t="s">
        <v>126</v>
      </c>
      <c r="B9272" t="s">
        <v>760</v>
      </c>
      <c r="C9272">
        <v>0.914384</v>
      </c>
    </row>
    <row r="9273" spans="1:3">
      <c r="A9273" t="s">
        <v>126</v>
      </c>
      <c r="B9273" t="s">
        <v>761</v>
      </c>
      <c r="C9273">
        <v>0.92341924</v>
      </c>
    </row>
    <row r="9274" spans="1:3">
      <c r="A9274" t="s">
        <v>126</v>
      </c>
      <c r="B9274" t="s">
        <v>762</v>
      </c>
      <c r="C9274">
        <v>0.9440731</v>
      </c>
    </row>
    <row r="9275" spans="1:3">
      <c r="A9275" t="s">
        <v>126</v>
      </c>
      <c r="B9275" t="s">
        <v>763</v>
      </c>
      <c r="C9275">
        <v>0.9490272</v>
      </c>
    </row>
    <row r="9276" spans="1:3">
      <c r="A9276" t="s">
        <v>126</v>
      </c>
      <c r="B9276" t="s">
        <v>764</v>
      </c>
      <c r="C9276">
        <v>0.9466009</v>
      </c>
    </row>
    <row r="9277" spans="1:3">
      <c r="A9277" t="s">
        <v>126</v>
      </c>
      <c r="B9277" t="s">
        <v>765</v>
      </c>
      <c r="C9277">
        <v>0.93579113</v>
      </c>
    </row>
    <row r="9278" spans="1:3">
      <c r="A9278" t="s">
        <v>126</v>
      </c>
      <c r="B9278" t="s">
        <v>766</v>
      </c>
      <c r="C9278">
        <v>0.9417772</v>
      </c>
    </row>
    <row r="9279" spans="1:3">
      <c r="A9279" t="s">
        <v>126</v>
      </c>
      <c r="B9279" t="s">
        <v>767</v>
      </c>
      <c r="C9279">
        <v>0.92449063</v>
      </c>
    </row>
    <row r="9280" spans="1:3">
      <c r="A9280" t="s">
        <v>126</v>
      </c>
      <c r="B9280" t="s">
        <v>768</v>
      </c>
      <c r="C9280">
        <v>0.95772266</v>
      </c>
    </row>
    <row r="9281" spans="1:3">
      <c r="A9281" t="s">
        <v>126</v>
      </c>
      <c r="B9281" t="s">
        <v>769</v>
      </c>
      <c r="C9281">
        <v>0.8247209</v>
      </c>
    </row>
    <row r="9282" spans="1:3">
      <c r="A9282" t="s">
        <v>126</v>
      </c>
      <c r="B9282" t="s">
        <v>770</v>
      </c>
      <c r="C9282">
        <v>0.92438424</v>
      </c>
    </row>
    <row r="9283" spans="1:3">
      <c r="A9283" t="s">
        <v>126</v>
      </c>
      <c r="B9283" t="s">
        <v>771</v>
      </c>
      <c r="C9283">
        <v>0.89712554</v>
      </c>
    </row>
    <row r="9284" spans="1:3">
      <c r="A9284" t="s">
        <v>126</v>
      </c>
      <c r="B9284" t="s">
        <v>772</v>
      </c>
      <c r="C9284">
        <v>0.93019354</v>
      </c>
    </row>
    <row r="9285" spans="1:3">
      <c r="A9285" t="s">
        <v>126</v>
      </c>
      <c r="B9285" t="s">
        <v>773</v>
      </c>
      <c r="C9285">
        <v>0.80468714</v>
      </c>
    </row>
    <row r="9286" spans="1:3">
      <c r="A9286" t="s">
        <v>126</v>
      </c>
      <c r="B9286" t="s">
        <v>774</v>
      </c>
      <c r="C9286">
        <v>0.9469547</v>
      </c>
    </row>
    <row r="9287" spans="1:3">
      <c r="A9287" t="s">
        <v>126</v>
      </c>
      <c r="B9287" t="s">
        <v>775</v>
      </c>
      <c r="C9287">
        <v>0.9306367</v>
      </c>
    </row>
    <row r="9288" spans="1:3">
      <c r="A9288" t="s">
        <v>126</v>
      </c>
      <c r="B9288" t="s">
        <v>776</v>
      </c>
      <c r="C9288">
        <v>0.93874776</v>
      </c>
    </row>
    <row r="9289" spans="1:3">
      <c r="A9289" t="s">
        <v>126</v>
      </c>
      <c r="B9289" t="s">
        <v>777</v>
      </c>
      <c r="C9289">
        <v>0.9558366</v>
      </c>
    </row>
    <row r="9290" spans="1:3">
      <c r="A9290" t="s">
        <v>126</v>
      </c>
      <c r="B9290" t="s">
        <v>778</v>
      </c>
      <c r="C9290">
        <v>0.92236924</v>
      </c>
    </row>
    <row r="9291" spans="1:3">
      <c r="A9291" t="s">
        <v>126</v>
      </c>
      <c r="B9291" t="s">
        <v>779</v>
      </c>
      <c r="C9291">
        <v>0.968467</v>
      </c>
    </row>
    <row r="9292" spans="1:3">
      <c r="A9292" t="s">
        <v>126</v>
      </c>
      <c r="B9292" t="s">
        <v>780</v>
      </c>
      <c r="C9292">
        <v>0.8878542</v>
      </c>
    </row>
    <row r="9293" spans="1:3">
      <c r="A9293" t="s">
        <v>126</v>
      </c>
      <c r="B9293" t="s">
        <v>781</v>
      </c>
      <c r="C9293">
        <v>0.90616703</v>
      </c>
    </row>
    <row r="9294" spans="1:3">
      <c r="A9294" t="s">
        <v>126</v>
      </c>
      <c r="B9294" t="s">
        <v>782</v>
      </c>
      <c r="C9294">
        <v>0.94833976</v>
      </c>
    </row>
    <row r="9295" spans="1:3">
      <c r="A9295" t="s">
        <v>126</v>
      </c>
      <c r="B9295" t="s">
        <v>783</v>
      </c>
      <c r="C9295">
        <v>0.93449986</v>
      </c>
    </row>
    <row r="9296" spans="1:3">
      <c r="A9296" t="s">
        <v>126</v>
      </c>
      <c r="B9296" t="s">
        <v>784</v>
      </c>
      <c r="C9296">
        <v>0.89653647</v>
      </c>
    </row>
    <row r="9297" spans="1:3">
      <c r="A9297" t="s">
        <v>126</v>
      </c>
      <c r="B9297" t="s">
        <v>785</v>
      </c>
      <c r="C9297">
        <v>0.7128691</v>
      </c>
    </row>
    <row r="9298" spans="1:3">
      <c r="A9298" t="s">
        <v>126</v>
      </c>
      <c r="B9298" t="s">
        <v>786</v>
      </c>
      <c r="C9298">
        <v>0.9168141</v>
      </c>
    </row>
    <row r="9299" spans="1:3">
      <c r="A9299" t="s">
        <v>126</v>
      </c>
      <c r="B9299" t="s">
        <v>787</v>
      </c>
      <c r="C9299">
        <v>0.932811</v>
      </c>
    </row>
    <row r="9300" spans="1:3">
      <c r="A9300" t="s">
        <v>126</v>
      </c>
      <c r="B9300" t="s">
        <v>788</v>
      </c>
      <c r="C9300">
        <v>0.9530101</v>
      </c>
    </row>
    <row r="9301" spans="1:3">
      <c r="A9301" t="s">
        <v>127</v>
      </c>
      <c r="B9301" t="s">
        <v>626</v>
      </c>
      <c r="C9301">
        <v>0.75141406</v>
      </c>
    </row>
    <row r="9302" spans="1:3">
      <c r="A9302" t="s">
        <v>127</v>
      </c>
      <c r="B9302" t="s">
        <v>627</v>
      </c>
      <c r="C9302">
        <v>0.80496025</v>
      </c>
    </row>
    <row r="9303" spans="1:3">
      <c r="A9303" t="s">
        <v>127</v>
      </c>
      <c r="B9303" t="s">
        <v>630</v>
      </c>
      <c r="C9303">
        <v>0.73585194</v>
      </c>
    </row>
    <row r="9304" spans="1:3">
      <c r="A9304" t="s">
        <v>127</v>
      </c>
      <c r="B9304" t="s">
        <v>631</v>
      </c>
      <c r="C9304">
        <v>0.7814385</v>
      </c>
    </row>
    <row r="9305" spans="1:3">
      <c r="A9305" t="s">
        <v>127</v>
      </c>
      <c r="B9305" t="s">
        <v>633</v>
      </c>
      <c r="C9305">
        <v>0.7376807</v>
      </c>
    </row>
    <row r="9306" spans="1:3">
      <c r="A9306" t="s">
        <v>127</v>
      </c>
      <c r="B9306" t="s">
        <v>635</v>
      </c>
      <c r="C9306">
        <v>0.77275467</v>
      </c>
    </row>
    <row r="9307" spans="1:3">
      <c r="A9307" t="s">
        <v>127</v>
      </c>
      <c r="B9307" t="s">
        <v>637</v>
      </c>
      <c r="C9307">
        <v>0.79045355</v>
      </c>
    </row>
    <row r="9308" spans="1:3">
      <c r="A9308" t="s">
        <v>127</v>
      </c>
      <c r="B9308" t="s">
        <v>640</v>
      </c>
      <c r="C9308">
        <v>0.73273253</v>
      </c>
    </row>
    <row r="9309" spans="1:3">
      <c r="A9309" t="s">
        <v>127</v>
      </c>
      <c r="B9309" t="s">
        <v>643</v>
      </c>
      <c r="C9309">
        <v>0.7997447</v>
      </c>
    </row>
    <row r="9310" spans="1:3">
      <c r="A9310" t="s">
        <v>127</v>
      </c>
      <c r="B9310" t="s">
        <v>646</v>
      </c>
      <c r="C9310">
        <v>0.78326356</v>
      </c>
    </row>
    <row r="9311" spans="1:3">
      <c r="A9311" t="s">
        <v>127</v>
      </c>
      <c r="B9311" t="s">
        <v>647</v>
      </c>
      <c r="C9311">
        <v>0.7972925</v>
      </c>
    </row>
    <row r="9312" spans="1:3">
      <c r="A9312" t="s">
        <v>127</v>
      </c>
      <c r="B9312" t="s">
        <v>648</v>
      </c>
      <c r="C9312">
        <v>0.76990855</v>
      </c>
    </row>
    <row r="9313" spans="1:3">
      <c r="A9313" t="s">
        <v>127</v>
      </c>
      <c r="B9313" t="s">
        <v>649</v>
      </c>
      <c r="C9313">
        <v>0.8840312</v>
      </c>
    </row>
    <row r="9314" spans="1:3">
      <c r="A9314" t="s">
        <v>127</v>
      </c>
      <c r="B9314" t="s">
        <v>651</v>
      </c>
      <c r="C9314">
        <v>0.89450717</v>
      </c>
    </row>
    <row r="9315" spans="1:3">
      <c r="A9315" t="s">
        <v>127</v>
      </c>
      <c r="B9315" t="s">
        <v>652</v>
      </c>
      <c r="C9315">
        <v>0.75785345</v>
      </c>
    </row>
    <row r="9316" spans="1:3">
      <c r="A9316" t="s">
        <v>127</v>
      </c>
      <c r="B9316" t="s">
        <v>654</v>
      </c>
      <c r="C9316">
        <v>0.7467612</v>
      </c>
    </row>
    <row r="9317" spans="1:3">
      <c r="A9317" t="s">
        <v>127</v>
      </c>
      <c r="B9317" t="s">
        <v>657</v>
      </c>
      <c r="C9317">
        <v>0.8488344</v>
      </c>
    </row>
    <row r="9318" spans="1:3">
      <c r="A9318" t="s">
        <v>127</v>
      </c>
      <c r="B9318" t="s">
        <v>659</v>
      </c>
      <c r="C9318">
        <v>0.79570353</v>
      </c>
    </row>
    <row r="9319" spans="1:3">
      <c r="A9319" t="s">
        <v>127</v>
      </c>
      <c r="B9319" t="s">
        <v>660</v>
      </c>
      <c r="C9319">
        <v>0.7406501</v>
      </c>
    </row>
    <row r="9320" spans="1:3">
      <c r="A9320" t="s">
        <v>127</v>
      </c>
      <c r="B9320" t="s">
        <v>662</v>
      </c>
      <c r="C9320">
        <v>0.8946069</v>
      </c>
    </row>
    <row r="9321" spans="1:3">
      <c r="A9321" t="s">
        <v>127</v>
      </c>
      <c r="B9321" t="s">
        <v>666</v>
      </c>
      <c r="C9321">
        <v>0.7744025</v>
      </c>
    </row>
    <row r="9322" spans="1:3">
      <c r="A9322" t="s">
        <v>127</v>
      </c>
      <c r="B9322" t="s">
        <v>667</v>
      </c>
      <c r="C9322">
        <v>0.73292327</v>
      </c>
    </row>
    <row r="9323" spans="1:3">
      <c r="A9323" t="s">
        <v>127</v>
      </c>
      <c r="B9323" t="s">
        <v>668</v>
      </c>
      <c r="C9323">
        <v>0.8825716</v>
      </c>
    </row>
    <row r="9324" spans="1:3">
      <c r="A9324" t="s">
        <v>127</v>
      </c>
      <c r="B9324" t="s">
        <v>669</v>
      </c>
      <c r="C9324">
        <v>0.8618238</v>
      </c>
    </row>
    <row r="9325" spans="1:3">
      <c r="A9325" t="s">
        <v>127</v>
      </c>
      <c r="B9325" t="s">
        <v>672</v>
      </c>
      <c r="C9325">
        <v>0.71596456</v>
      </c>
    </row>
    <row r="9326" spans="1:3">
      <c r="A9326" t="s">
        <v>127</v>
      </c>
      <c r="B9326" t="s">
        <v>675</v>
      </c>
      <c r="C9326">
        <v>0.7292839</v>
      </c>
    </row>
    <row r="9327" spans="1:3">
      <c r="A9327" t="s">
        <v>127</v>
      </c>
      <c r="B9327" t="s">
        <v>676</v>
      </c>
      <c r="C9327">
        <v>0.8606323</v>
      </c>
    </row>
    <row r="9328" spans="1:3">
      <c r="A9328" t="s">
        <v>127</v>
      </c>
      <c r="B9328" t="s">
        <v>677</v>
      </c>
      <c r="C9328">
        <v>0.79657084</v>
      </c>
    </row>
    <row r="9329" spans="1:3">
      <c r="A9329" t="s">
        <v>127</v>
      </c>
      <c r="B9329" t="s">
        <v>681</v>
      </c>
      <c r="C9329">
        <v>0.76166666</v>
      </c>
    </row>
    <row r="9330" spans="1:3">
      <c r="A9330" t="s">
        <v>127</v>
      </c>
      <c r="B9330" t="s">
        <v>683</v>
      </c>
      <c r="C9330">
        <v>0.7363943</v>
      </c>
    </row>
    <row r="9331" spans="1:3">
      <c r="A9331" t="s">
        <v>127</v>
      </c>
      <c r="B9331" t="s">
        <v>684</v>
      </c>
      <c r="C9331">
        <v>0.8522096</v>
      </c>
    </row>
    <row r="9332" spans="1:3">
      <c r="A9332" t="s">
        <v>127</v>
      </c>
      <c r="B9332" t="s">
        <v>687</v>
      </c>
      <c r="C9332">
        <v>0.72620326</v>
      </c>
    </row>
    <row r="9333" spans="1:3">
      <c r="A9333" t="s">
        <v>127</v>
      </c>
      <c r="B9333" t="s">
        <v>689</v>
      </c>
      <c r="C9333">
        <v>0.84190595</v>
      </c>
    </row>
    <row r="9334" spans="1:3">
      <c r="A9334" t="s">
        <v>127</v>
      </c>
      <c r="B9334" t="s">
        <v>690</v>
      </c>
      <c r="C9334">
        <v>0.9284577</v>
      </c>
    </row>
    <row r="9335" spans="1:3">
      <c r="A9335" t="s">
        <v>127</v>
      </c>
      <c r="B9335" t="s">
        <v>691</v>
      </c>
      <c r="C9335">
        <v>0.828501</v>
      </c>
    </row>
    <row r="9336" spans="1:3">
      <c r="A9336" t="s">
        <v>127</v>
      </c>
      <c r="B9336" t="s">
        <v>693</v>
      </c>
      <c r="C9336">
        <v>0.8153604</v>
      </c>
    </row>
    <row r="9337" spans="1:3">
      <c r="A9337" t="s">
        <v>127</v>
      </c>
      <c r="B9337" t="s">
        <v>695</v>
      </c>
      <c r="C9337">
        <v>0.7692271</v>
      </c>
    </row>
    <row r="9338" spans="1:3">
      <c r="A9338" t="s">
        <v>127</v>
      </c>
      <c r="B9338" t="s">
        <v>697</v>
      </c>
      <c r="C9338">
        <v>0.70987195</v>
      </c>
    </row>
    <row r="9339" spans="1:3">
      <c r="A9339" t="s">
        <v>127</v>
      </c>
      <c r="B9339" t="s">
        <v>698</v>
      </c>
      <c r="C9339">
        <v>0.7474319</v>
      </c>
    </row>
    <row r="9340" spans="1:3">
      <c r="A9340" t="s">
        <v>127</v>
      </c>
      <c r="B9340" t="s">
        <v>700</v>
      </c>
      <c r="C9340">
        <v>0.8909813</v>
      </c>
    </row>
    <row r="9341" spans="1:3">
      <c r="A9341" t="s">
        <v>127</v>
      </c>
      <c r="B9341" t="s">
        <v>701</v>
      </c>
      <c r="C9341">
        <v>0.82713234</v>
      </c>
    </row>
    <row r="9342" spans="1:3">
      <c r="A9342" t="s">
        <v>127</v>
      </c>
      <c r="B9342" t="s">
        <v>702</v>
      </c>
      <c r="C9342">
        <v>0.74102044</v>
      </c>
    </row>
    <row r="9343" spans="1:3">
      <c r="A9343" t="s">
        <v>127</v>
      </c>
      <c r="B9343" t="s">
        <v>706</v>
      </c>
      <c r="C9343">
        <v>0.76823723</v>
      </c>
    </row>
    <row r="9344" spans="1:3">
      <c r="A9344" t="s">
        <v>127</v>
      </c>
      <c r="B9344" t="s">
        <v>707</v>
      </c>
      <c r="C9344">
        <v>0.7858306</v>
      </c>
    </row>
    <row r="9345" spans="1:3">
      <c r="A9345" t="s">
        <v>127</v>
      </c>
      <c r="B9345" t="s">
        <v>708</v>
      </c>
      <c r="C9345">
        <v>0.8182928</v>
      </c>
    </row>
    <row r="9346" spans="1:3">
      <c r="A9346" t="s">
        <v>127</v>
      </c>
      <c r="B9346" t="s">
        <v>710</v>
      </c>
      <c r="C9346">
        <v>0.8397454</v>
      </c>
    </row>
    <row r="9347" spans="1:3">
      <c r="A9347" t="s">
        <v>127</v>
      </c>
      <c r="B9347" t="s">
        <v>711</v>
      </c>
      <c r="C9347">
        <v>0.76449656</v>
      </c>
    </row>
    <row r="9348" spans="1:3">
      <c r="A9348" t="s">
        <v>127</v>
      </c>
      <c r="B9348" t="s">
        <v>713</v>
      </c>
      <c r="C9348">
        <v>0.8990282</v>
      </c>
    </row>
    <row r="9349" spans="1:3">
      <c r="A9349" t="s">
        <v>127</v>
      </c>
      <c r="B9349" t="s">
        <v>714</v>
      </c>
      <c r="C9349">
        <v>0.78184295</v>
      </c>
    </row>
    <row r="9350" spans="1:3">
      <c r="A9350" t="s">
        <v>127</v>
      </c>
      <c r="B9350" t="s">
        <v>715</v>
      </c>
      <c r="C9350">
        <v>0.7503358</v>
      </c>
    </row>
    <row r="9351" spans="1:3">
      <c r="A9351" t="s">
        <v>127</v>
      </c>
      <c r="B9351" t="s">
        <v>716</v>
      </c>
      <c r="C9351">
        <v>0.78219974</v>
      </c>
    </row>
    <row r="9352" spans="1:3">
      <c r="A9352" t="s">
        <v>127</v>
      </c>
      <c r="B9352" t="s">
        <v>717</v>
      </c>
      <c r="C9352">
        <v>0.89365494</v>
      </c>
    </row>
    <row r="9353" spans="1:3">
      <c r="A9353" t="s">
        <v>127</v>
      </c>
      <c r="B9353" t="s">
        <v>718</v>
      </c>
      <c r="C9353">
        <v>0.79976535</v>
      </c>
    </row>
    <row r="9354" spans="1:3">
      <c r="A9354" t="s">
        <v>127</v>
      </c>
      <c r="B9354" t="s">
        <v>719</v>
      </c>
      <c r="C9354">
        <v>0.71654725</v>
      </c>
    </row>
    <row r="9355" spans="1:3">
      <c r="A9355" t="s">
        <v>127</v>
      </c>
      <c r="B9355" t="s">
        <v>720</v>
      </c>
      <c r="C9355">
        <v>0.75245523</v>
      </c>
    </row>
    <row r="9356" spans="1:3">
      <c r="A9356" t="s">
        <v>127</v>
      </c>
      <c r="B9356" t="s">
        <v>721</v>
      </c>
      <c r="C9356">
        <v>0.76002</v>
      </c>
    </row>
    <row r="9357" spans="1:3">
      <c r="A9357" t="s">
        <v>127</v>
      </c>
      <c r="B9357" t="s">
        <v>722</v>
      </c>
      <c r="C9357">
        <v>0.821562</v>
      </c>
    </row>
    <row r="9358" spans="1:3">
      <c r="A9358" t="s">
        <v>127</v>
      </c>
      <c r="B9358" t="s">
        <v>723</v>
      </c>
      <c r="C9358">
        <v>0.7427459</v>
      </c>
    </row>
    <row r="9359" spans="1:3">
      <c r="A9359" t="s">
        <v>127</v>
      </c>
      <c r="B9359" t="s">
        <v>724</v>
      </c>
      <c r="C9359">
        <v>0.83164144</v>
      </c>
    </row>
    <row r="9360" spans="1:3">
      <c r="A9360" t="s">
        <v>127</v>
      </c>
      <c r="B9360" t="s">
        <v>725</v>
      </c>
      <c r="C9360">
        <v>0.7866822</v>
      </c>
    </row>
    <row r="9361" spans="1:3">
      <c r="A9361" t="s">
        <v>127</v>
      </c>
      <c r="B9361" t="s">
        <v>726</v>
      </c>
      <c r="C9361">
        <v>0.77115387</v>
      </c>
    </row>
    <row r="9362" spans="1:3">
      <c r="A9362" t="s">
        <v>127</v>
      </c>
      <c r="B9362" t="s">
        <v>727</v>
      </c>
      <c r="C9362">
        <v>0.83727765</v>
      </c>
    </row>
    <row r="9363" spans="1:3">
      <c r="A9363" t="s">
        <v>127</v>
      </c>
      <c r="B9363" t="s">
        <v>728</v>
      </c>
      <c r="C9363">
        <v>0.7043875</v>
      </c>
    </row>
    <row r="9364" spans="1:3">
      <c r="A9364" t="s">
        <v>127</v>
      </c>
      <c r="B9364" t="s">
        <v>729</v>
      </c>
      <c r="C9364">
        <v>0.84393215</v>
      </c>
    </row>
    <row r="9365" spans="1:3">
      <c r="A9365" t="s">
        <v>127</v>
      </c>
      <c r="B9365" t="s">
        <v>731</v>
      </c>
      <c r="C9365">
        <v>0.7861351</v>
      </c>
    </row>
    <row r="9366" spans="1:3">
      <c r="A9366" t="s">
        <v>127</v>
      </c>
      <c r="B9366" t="s">
        <v>732</v>
      </c>
      <c r="C9366">
        <v>0.7314405</v>
      </c>
    </row>
    <row r="9367" spans="1:3">
      <c r="A9367" t="s">
        <v>127</v>
      </c>
      <c r="B9367" t="s">
        <v>734</v>
      </c>
      <c r="C9367">
        <v>0.7861731</v>
      </c>
    </row>
    <row r="9368" spans="1:3">
      <c r="A9368" t="s">
        <v>127</v>
      </c>
      <c r="B9368" t="s">
        <v>736</v>
      </c>
      <c r="C9368">
        <v>0.82603127</v>
      </c>
    </row>
    <row r="9369" spans="1:3">
      <c r="A9369" t="s">
        <v>127</v>
      </c>
      <c r="B9369" t="s">
        <v>737</v>
      </c>
      <c r="C9369">
        <v>0.7375597</v>
      </c>
    </row>
    <row r="9370" spans="1:3">
      <c r="A9370" t="s">
        <v>127</v>
      </c>
      <c r="B9370" t="s">
        <v>738</v>
      </c>
      <c r="C9370">
        <v>0.78850037</v>
      </c>
    </row>
    <row r="9371" spans="1:3">
      <c r="A9371" t="s">
        <v>127</v>
      </c>
      <c r="B9371" t="s">
        <v>740</v>
      </c>
      <c r="C9371">
        <v>0.80949986</v>
      </c>
    </row>
    <row r="9372" spans="1:3">
      <c r="A9372" t="s">
        <v>127</v>
      </c>
      <c r="B9372" t="s">
        <v>741</v>
      </c>
      <c r="C9372">
        <v>0.9301969</v>
      </c>
    </row>
    <row r="9373" spans="1:3">
      <c r="A9373" t="s">
        <v>127</v>
      </c>
      <c r="B9373" t="s">
        <v>743</v>
      </c>
      <c r="C9373">
        <v>0.85856766</v>
      </c>
    </row>
    <row r="9374" spans="1:3">
      <c r="A9374" t="s">
        <v>127</v>
      </c>
      <c r="B9374" t="s">
        <v>744</v>
      </c>
      <c r="C9374">
        <v>0.81036</v>
      </c>
    </row>
    <row r="9375" spans="1:3">
      <c r="A9375" t="s">
        <v>127</v>
      </c>
      <c r="B9375" t="s">
        <v>745</v>
      </c>
      <c r="C9375">
        <v>0.83835596</v>
      </c>
    </row>
    <row r="9376" spans="1:3">
      <c r="A9376" t="s">
        <v>127</v>
      </c>
      <c r="B9376" t="s">
        <v>746</v>
      </c>
      <c r="C9376">
        <v>0.8051282</v>
      </c>
    </row>
    <row r="9377" spans="1:3">
      <c r="A9377" t="s">
        <v>127</v>
      </c>
      <c r="B9377" t="s">
        <v>748</v>
      </c>
      <c r="C9377">
        <v>0.7317643</v>
      </c>
    </row>
    <row r="9378" spans="1:3">
      <c r="A9378" t="s">
        <v>127</v>
      </c>
      <c r="B9378" t="s">
        <v>751</v>
      </c>
      <c r="C9378">
        <v>0.8751727</v>
      </c>
    </row>
    <row r="9379" spans="1:3">
      <c r="A9379" t="s">
        <v>127</v>
      </c>
      <c r="B9379" t="s">
        <v>752</v>
      </c>
      <c r="C9379">
        <v>0.7845345</v>
      </c>
    </row>
    <row r="9380" spans="1:3">
      <c r="A9380" t="s">
        <v>127</v>
      </c>
      <c r="B9380" t="s">
        <v>754</v>
      </c>
      <c r="C9380">
        <v>0.8252486</v>
      </c>
    </row>
    <row r="9381" spans="1:3">
      <c r="A9381" t="s">
        <v>127</v>
      </c>
      <c r="B9381" t="s">
        <v>756</v>
      </c>
      <c r="C9381">
        <v>0.85706913</v>
      </c>
    </row>
    <row r="9382" spans="1:3">
      <c r="A9382" t="s">
        <v>127</v>
      </c>
      <c r="B9382" t="s">
        <v>758</v>
      </c>
      <c r="C9382">
        <v>0.7848518</v>
      </c>
    </row>
    <row r="9383" spans="1:3">
      <c r="A9383" t="s">
        <v>127</v>
      </c>
      <c r="B9383" t="s">
        <v>759</v>
      </c>
      <c r="C9383">
        <v>0.8170326</v>
      </c>
    </row>
    <row r="9384" spans="1:3">
      <c r="A9384" t="s">
        <v>127</v>
      </c>
      <c r="B9384" t="s">
        <v>760</v>
      </c>
      <c r="C9384">
        <v>0.7858324</v>
      </c>
    </row>
    <row r="9385" spans="1:3">
      <c r="A9385" t="s">
        <v>127</v>
      </c>
      <c r="B9385" t="s">
        <v>789</v>
      </c>
      <c r="C9385">
        <v>0.894456</v>
      </c>
    </row>
    <row r="9386" spans="1:3">
      <c r="A9386" t="s">
        <v>127</v>
      </c>
      <c r="B9386" t="s">
        <v>790</v>
      </c>
      <c r="C9386">
        <v>0.9304588</v>
      </c>
    </row>
    <row r="9387" spans="1:3">
      <c r="A9387" t="s">
        <v>127</v>
      </c>
      <c r="B9387" t="s">
        <v>762</v>
      </c>
      <c r="C9387">
        <v>0.77592</v>
      </c>
    </row>
    <row r="9388" spans="1:3">
      <c r="A9388" t="s">
        <v>127</v>
      </c>
      <c r="B9388" t="s">
        <v>763</v>
      </c>
      <c r="C9388">
        <v>0.78113854</v>
      </c>
    </row>
    <row r="9389" spans="1:3">
      <c r="A9389" t="s">
        <v>127</v>
      </c>
      <c r="B9389" t="s">
        <v>765</v>
      </c>
      <c r="C9389">
        <v>0.748596</v>
      </c>
    </row>
    <row r="9390" spans="1:3">
      <c r="A9390" t="s">
        <v>127</v>
      </c>
      <c r="B9390" t="s">
        <v>766</v>
      </c>
      <c r="C9390">
        <v>0.8114624</v>
      </c>
    </row>
    <row r="9391" spans="1:3">
      <c r="A9391" t="s">
        <v>127</v>
      </c>
      <c r="B9391" t="s">
        <v>767</v>
      </c>
      <c r="C9391">
        <v>0.81296045</v>
      </c>
    </row>
    <row r="9392" spans="1:3">
      <c r="A9392" t="s">
        <v>127</v>
      </c>
      <c r="B9392" t="s">
        <v>768</v>
      </c>
      <c r="C9392">
        <v>0.70127296</v>
      </c>
    </row>
    <row r="9393" spans="1:3">
      <c r="A9393" t="s">
        <v>127</v>
      </c>
      <c r="B9393" t="s">
        <v>769</v>
      </c>
      <c r="C9393">
        <v>0.88039637</v>
      </c>
    </row>
    <row r="9394" spans="1:3">
      <c r="A9394" t="s">
        <v>127</v>
      </c>
      <c r="B9394" t="s">
        <v>770</v>
      </c>
      <c r="C9394">
        <v>0.8009467</v>
      </c>
    </row>
    <row r="9395" spans="1:3">
      <c r="A9395" t="s">
        <v>127</v>
      </c>
      <c r="B9395" t="s">
        <v>771</v>
      </c>
      <c r="C9395">
        <v>0.87610435</v>
      </c>
    </row>
    <row r="9396" spans="1:3">
      <c r="A9396" t="s">
        <v>127</v>
      </c>
      <c r="B9396" t="s">
        <v>773</v>
      </c>
      <c r="C9396">
        <v>0.907458</v>
      </c>
    </row>
    <row r="9397" spans="1:3">
      <c r="A9397" t="s">
        <v>127</v>
      </c>
      <c r="B9397" t="s">
        <v>774</v>
      </c>
      <c r="C9397">
        <v>0.710248</v>
      </c>
    </row>
    <row r="9398" spans="1:3">
      <c r="A9398" t="s">
        <v>127</v>
      </c>
      <c r="B9398" t="s">
        <v>775</v>
      </c>
      <c r="C9398">
        <v>0.815714</v>
      </c>
    </row>
    <row r="9399" spans="1:3">
      <c r="A9399" t="s">
        <v>127</v>
      </c>
      <c r="B9399" t="s">
        <v>776</v>
      </c>
      <c r="C9399">
        <v>0.7765895</v>
      </c>
    </row>
    <row r="9400" spans="1:3">
      <c r="A9400" t="s">
        <v>127</v>
      </c>
      <c r="B9400" t="s">
        <v>777</v>
      </c>
      <c r="C9400">
        <v>0.7621255</v>
      </c>
    </row>
    <row r="9401" spans="1:3">
      <c r="A9401" t="s">
        <v>127</v>
      </c>
      <c r="B9401" t="s">
        <v>778</v>
      </c>
      <c r="C9401">
        <v>0.71054065</v>
      </c>
    </row>
    <row r="9402" spans="1:3">
      <c r="A9402" t="s">
        <v>127</v>
      </c>
      <c r="B9402" t="s">
        <v>779</v>
      </c>
      <c r="C9402">
        <v>0.7268679</v>
      </c>
    </row>
    <row r="9403" spans="1:3">
      <c r="A9403" t="s">
        <v>127</v>
      </c>
      <c r="B9403" t="s">
        <v>780</v>
      </c>
      <c r="C9403">
        <v>0.8511383</v>
      </c>
    </row>
    <row r="9404" spans="1:3">
      <c r="A9404" t="s">
        <v>127</v>
      </c>
      <c r="B9404" t="s">
        <v>781</v>
      </c>
      <c r="C9404">
        <v>0.8422965</v>
      </c>
    </row>
    <row r="9405" spans="1:3">
      <c r="A9405" t="s">
        <v>127</v>
      </c>
      <c r="B9405" t="s">
        <v>783</v>
      </c>
      <c r="C9405">
        <v>0.75790477</v>
      </c>
    </row>
    <row r="9406" spans="1:3">
      <c r="A9406" t="s">
        <v>127</v>
      </c>
      <c r="B9406" t="s">
        <v>786</v>
      </c>
      <c r="C9406">
        <v>0.82402986</v>
      </c>
    </row>
    <row r="9407" spans="1:3">
      <c r="A9407" t="s">
        <v>127</v>
      </c>
      <c r="B9407" t="s">
        <v>788</v>
      </c>
      <c r="C9407">
        <v>0.7210591</v>
      </c>
    </row>
    <row r="9408" spans="1:3">
      <c r="A9408" t="s">
        <v>129</v>
      </c>
      <c r="B9408" t="s">
        <v>623</v>
      </c>
      <c r="C9408">
        <v>0.9933307</v>
      </c>
    </row>
    <row r="9409" spans="1:3">
      <c r="A9409" t="s">
        <v>129</v>
      </c>
      <c r="B9409" t="s">
        <v>624</v>
      </c>
      <c r="C9409">
        <v>0.9786818</v>
      </c>
    </row>
    <row r="9410" spans="1:3">
      <c r="A9410" t="s">
        <v>129</v>
      </c>
      <c r="B9410" t="s">
        <v>625</v>
      </c>
      <c r="C9410">
        <v>0.98981917</v>
      </c>
    </row>
    <row r="9411" spans="1:3">
      <c r="A9411" t="s">
        <v>129</v>
      </c>
      <c r="B9411" t="s">
        <v>626</v>
      </c>
      <c r="C9411">
        <v>0.9860883</v>
      </c>
    </row>
    <row r="9412" spans="1:3">
      <c r="A9412" t="s">
        <v>129</v>
      </c>
      <c r="B9412" t="s">
        <v>627</v>
      </c>
      <c r="C9412">
        <v>0.96849847</v>
      </c>
    </row>
    <row r="9413" spans="1:3">
      <c r="A9413" t="s">
        <v>129</v>
      </c>
      <c r="B9413" t="s">
        <v>628</v>
      </c>
      <c r="C9413">
        <v>0.9737228</v>
      </c>
    </row>
    <row r="9414" spans="1:3">
      <c r="A9414" t="s">
        <v>129</v>
      </c>
      <c r="B9414" t="s">
        <v>629</v>
      </c>
      <c r="C9414">
        <v>0.9777864</v>
      </c>
    </row>
    <row r="9415" spans="1:3">
      <c r="A9415" t="s">
        <v>129</v>
      </c>
      <c r="B9415" t="s">
        <v>630</v>
      </c>
      <c r="C9415">
        <v>0.98598045</v>
      </c>
    </row>
    <row r="9416" spans="1:3">
      <c r="A9416" t="s">
        <v>129</v>
      </c>
      <c r="B9416" t="s">
        <v>631</v>
      </c>
      <c r="C9416">
        <v>0.9780237</v>
      </c>
    </row>
    <row r="9417" spans="1:3">
      <c r="A9417" t="s">
        <v>129</v>
      </c>
      <c r="B9417" t="s">
        <v>632</v>
      </c>
      <c r="C9417">
        <v>0.989589</v>
      </c>
    </row>
    <row r="9418" spans="1:3">
      <c r="A9418" t="s">
        <v>129</v>
      </c>
      <c r="B9418" t="s">
        <v>633</v>
      </c>
      <c r="C9418">
        <v>0.98759604</v>
      </c>
    </row>
    <row r="9419" spans="1:3">
      <c r="A9419" t="s">
        <v>129</v>
      </c>
      <c r="B9419" t="s">
        <v>634</v>
      </c>
      <c r="C9419">
        <v>0.9573742</v>
      </c>
    </row>
    <row r="9420" spans="1:3">
      <c r="A9420" t="s">
        <v>129</v>
      </c>
      <c r="B9420" t="s">
        <v>635</v>
      </c>
      <c r="C9420">
        <v>0.97913957</v>
      </c>
    </row>
    <row r="9421" spans="1:3">
      <c r="A9421" t="s">
        <v>129</v>
      </c>
      <c r="B9421" t="s">
        <v>636</v>
      </c>
      <c r="C9421">
        <v>0.98734295</v>
      </c>
    </row>
    <row r="9422" spans="1:3">
      <c r="A9422" t="s">
        <v>129</v>
      </c>
      <c r="B9422" t="s">
        <v>637</v>
      </c>
      <c r="C9422">
        <v>0.9656592</v>
      </c>
    </row>
    <row r="9423" spans="1:3">
      <c r="A9423" t="s">
        <v>129</v>
      </c>
      <c r="B9423" t="s">
        <v>638</v>
      </c>
      <c r="C9423">
        <v>0.9864655</v>
      </c>
    </row>
    <row r="9424" spans="1:3">
      <c r="A9424" t="s">
        <v>129</v>
      </c>
      <c r="B9424" t="s">
        <v>639</v>
      </c>
      <c r="C9424">
        <v>0.8279034</v>
      </c>
    </row>
    <row r="9425" spans="1:3">
      <c r="A9425" t="s">
        <v>129</v>
      </c>
      <c r="B9425" t="s">
        <v>640</v>
      </c>
      <c r="C9425">
        <v>0.9729707</v>
      </c>
    </row>
    <row r="9426" spans="1:3">
      <c r="A9426" t="s">
        <v>129</v>
      </c>
      <c r="B9426" t="s">
        <v>641</v>
      </c>
      <c r="C9426">
        <v>0.98291004</v>
      </c>
    </row>
    <row r="9427" spans="1:3">
      <c r="A9427" t="s">
        <v>129</v>
      </c>
      <c r="B9427" t="s">
        <v>642</v>
      </c>
      <c r="C9427">
        <v>0.99098223</v>
      </c>
    </row>
    <row r="9428" spans="1:3">
      <c r="A9428" t="s">
        <v>129</v>
      </c>
      <c r="B9428" t="s">
        <v>643</v>
      </c>
      <c r="C9428">
        <v>0.94519883</v>
      </c>
    </row>
    <row r="9429" spans="1:3">
      <c r="A9429" t="s">
        <v>129</v>
      </c>
      <c r="B9429" t="s">
        <v>644</v>
      </c>
      <c r="C9429">
        <v>0.9905517</v>
      </c>
    </row>
    <row r="9430" spans="1:3">
      <c r="A9430" t="s">
        <v>129</v>
      </c>
      <c r="B9430" t="s">
        <v>645</v>
      </c>
      <c r="C9430">
        <v>0.9694017</v>
      </c>
    </row>
    <row r="9431" spans="1:3">
      <c r="A9431" t="s">
        <v>129</v>
      </c>
      <c r="B9431" t="s">
        <v>646</v>
      </c>
      <c r="C9431">
        <v>0.9703832</v>
      </c>
    </row>
    <row r="9432" spans="1:3">
      <c r="A9432" t="s">
        <v>129</v>
      </c>
      <c r="B9432" t="s">
        <v>647</v>
      </c>
      <c r="C9432">
        <v>0.971431</v>
      </c>
    </row>
    <row r="9433" spans="1:3">
      <c r="A9433" t="s">
        <v>129</v>
      </c>
      <c r="B9433" t="s">
        <v>648</v>
      </c>
      <c r="C9433">
        <v>0.9630313</v>
      </c>
    </row>
    <row r="9434" spans="1:3">
      <c r="A9434" t="s">
        <v>129</v>
      </c>
      <c r="B9434" t="s">
        <v>649</v>
      </c>
      <c r="C9434">
        <v>0.8496248</v>
      </c>
    </row>
    <row r="9435" spans="1:3">
      <c r="A9435" t="s">
        <v>129</v>
      </c>
      <c r="B9435" t="s">
        <v>650</v>
      </c>
      <c r="C9435">
        <v>0.9924177</v>
      </c>
    </row>
    <row r="9436" spans="1:3">
      <c r="A9436" t="s">
        <v>129</v>
      </c>
      <c r="B9436" t="s">
        <v>651</v>
      </c>
      <c r="C9436">
        <v>0.8247622</v>
      </c>
    </row>
    <row r="9437" spans="1:3">
      <c r="A9437" t="s">
        <v>129</v>
      </c>
      <c r="B9437" t="s">
        <v>652</v>
      </c>
      <c r="C9437">
        <v>0.9735405</v>
      </c>
    </row>
    <row r="9438" spans="1:3">
      <c r="A9438" t="s">
        <v>129</v>
      </c>
      <c r="B9438" t="s">
        <v>653</v>
      </c>
      <c r="C9438">
        <v>0.9841355</v>
      </c>
    </row>
    <row r="9439" spans="1:3">
      <c r="A9439" t="s">
        <v>129</v>
      </c>
      <c r="B9439" t="s">
        <v>654</v>
      </c>
      <c r="C9439">
        <v>0.9861577</v>
      </c>
    </row>
    <row r="9440" spans="1:3">
      <c r="A9440" t="s">
        <v>129</v>
      </c>
      <c r="B9440" t="s">
        <v>655</v>
      </c>
      <c r="C9440">
        <v>0.7693739</v>
      </c>
    </row>
    <row r="9441" spans="1:3">
      <c r="A9441" t="s">
        <v>129</v>
      </c>
      <c r="B9441" t="s">
        <v>656</v>
      </c>
      <c r="C9441">
        <v>0.8891611</v>
      </c>
    </row>
    <row r="9442" spans="1:3">
      <c r="A9442" t="s">
        <v>129</v>
      </c>
      <c r="B9442" t="s">
        <v>657</v>
      </c>
      <c r="C9442">
        <v>0.94738144</v>
      </c>
    </row>
    <row r="9443" spans="1:3">
      <c r="A9443" t="s">
        <v>129</v>
      </c>
      <c r="B9443" t="s">
        <v>658</v>
      </c>
      <c r="C9443">
        <v>0.97071177</v>
      </c>
    </row>
    <row r="9444" spans="1:3">
      <c r="A9444" t="s">
        <v>129</v>
      </c>
      <c r="B9444" t="s">
        <v>659</v>
      </c>
      <c r="C9444">
        <v>0.9704917</v>
      </c>
    </row>
    <row r="9445" spans="1:3">
      <c r="A9445" t="s">
        <v>129</v>
      </c>
      <c r="B9445" t="s">
        <v>660</v>
      </c>
      <c r="C9445">
        <v>0.9350565</v>
      </c>
    </row>
    <row r="9446" spans="1:3">
      <c r="A9446" t="s">
        <v>129</v>
      </c>
      <c r="B9446" t="s">
        <v>661</v>
      </c>
      <c r="C9446">
        <v>0.9278941</v>
      </c>
    </row>
    <row r="9447" spans="1:3">
      <c r="A9447" t="s">
        <v>129</v>
      </c>
      <c r="B9447" t="s">
        <v>662</v>
      </c>
      <c r="C9447">
        <v>0.8656348</v>
      </c>
    </row>
    <row r="9448" spans="1:3">
      <c r="A9448" t="s">
        <v>129</v>
      </c>
      <c r="B9448" t="s">
        <v>663</v>
      </c>
      <c r="C9448">
        <v>0.9889495</v>
      </c>
    </row>
    <row r="9449" spans="1:3">
      <c r="A9449" t="s">
        <v>129</v>
      </c>
      <c r="B9449" t="s">
        <v>664</v>
      </c>
      <c r="C9449">
        <v>0.9708687</v>
      </c>
    </row>
    <row r="9450" spans="1:3">
      <c r="A9450" t="s">
        <v>129</v>
      </c>
      <c r="B9450" t="s">
        <v>665</v>
      </c>
      <c r="C9450">
        <v>0.9924226</v>
      </c>
    </row>
    <row r="9451" spans="1:3">
      <c r="A9451" t="s">
        <v>129</v>
      </c>
      <c r="B9451" t="s">
        <v>666</v>
      </c>
      <c r="C9451">
        <v>0.9798632</v>
      </c>
    </row>
    <row r="9452" spans="1:3">
      <c r="A9452" t="s">
        <v>129</v>
      </c>
      <c r="B9452" t="s">
        <v>667</v>
      </c>
      <c r="C9452">
        <v>0.9865965</v>
      </c>
    </row>
    <row r="9453" spans="1:3">
      <c r="A9453" t="s">
        <v>129</v>
      </c>
      <c r="B9453" t="s">
        <v>668</v>
      </c>
      <c r="C9453">
        <v>0.9122656</v>
      </c>
    </row>
    <row r="9454" spans="1:3">
      <c r="A9454" t="s">
        <v>129</v>
      </c>
      <c r="B9454" t="s">
        <v>669</v>
      </c>
      <c r="C9454">
        <v>0.9210925</v>
      </c>
    </row>
    <row r="9455" spans="1:3">
      <c r="A9455" t="s">
        <v>129</v>
      </c>
      <c r="B9455" t="s">
        <v>670</v>
      </c>
      <c r="C9455">
        <v>0.91971993</v>
      </c>
    </row>
    <row r="9456" spans="1:3">
      <c r="A9456" t="s">
        <v>129</v>
      </c>
      <c r="B9456" t="s">
        <v>671</v>
      </c>
      <c r="C9456">
        <v>0.98165</v>
      </c>
    </row>
    <row r="9457" spans="1:3">
      <c r="A9457" t="s">
        <v>129</v>
      </c>
      <c r="B9457" t="s">
        <v>672</v>
      </c>
      <c r="C9457">
        <v>0.9764315</v>
      </c>
    </row>
    <row r="9458" spans="1:3">
      <c r="A9458" t="s">
        <v>129</v>
      </c>
      <c r="B9458" t="s">
        <v>673</v>
      </c>
      <c r="C9458">
        <v>0.9643226</v>
      </c>
    </row>
    <row r="9459" spans="1:3">
      <c r="A9459" t="s">
        <v>129</v>
      </c>
      <c r="B9459" t="s">
        <v>674</v>
      </c>
      <c r="C9459">
        <v>0.89244986</v>
      </c>
    </row>
    <row r="9460" spans="1:3">
      <c r="A9460" t="s">
        <v>129</v>
      </c>
      <c r="B9460" t="s">
        <v>675</v>
      </c>
      <c r="C9460">
        <v>0.9747727</v>
      </c>
    </row>
    <row r="9461" spans="1:3">
      <c r="A9461" t="s">
        <v>129</v>
      </c>
      <c r="B9461" t="s">
        <v>676</v>
      </c>
      <c r="C9461">
        <v>0.88578033</v>
      </c>
    </row>
    <row r="9462" spans="1:3">
      <c r="A9462" t="s">
        <v>129</v>
      </c>
      <c r="B9462" t="s">
        <v>677</v>
      </c>
      <c r="C9462">
        <v>0.9674045</v>
      </c>
    </row>
    <row r="9463" spans="1:3">
      <c r="A9463" t="s">
        <v>129</v>
      </c>
      <c r="B9463" t="s">
        <v>678</v>
      </c>
      <c r="C9463">
        <v>0.98928356</v>
      </c>
    </row>
    <row r="9464" spans="1:3">
      <c r="A9464" t="s">
        <v>129</v>
      </c>
      <c r="B9464" t="s">
        <v>679</v>
      </c>
      <c r="C9464">
        <v>0.9033448</v>
      </c>
    </row>
    <row r="9465" spans="1:3">
      <c r="A9465" t="s">
        <v>129</v>
      </c>
      <c r="B9465" t="s">
        <v>680</v>
      </c>
      <c r="C9465">
        <v>0.96058375</v>
      </c>
    </row>
    <row r="9466" spans="1:3">
      <c r="A9466" t="s">
        <v>129</v>
      </c>
      <c r="B9466" t="s">
        <v>681</v>
      </c>
      <c r="C9466">
        <v>0.97133744</v>
      </c>
    </row>
    <row r="9467" spans="1:3">
      <c r="A9467" t="s">
        <v>129</v>
      </c>
      <c r="B9467" t="s">
        <v>682</v>
      </c>
      <c r="C9467">
        <v>0.95915246</v>
      </c>
    </row>
    <row r="9468" spans="1:3">
      <c r="A9468" t="s">
        <v>129</v>
      </c>
      <c r="B9468" t="s">
        <v>683</v>
      </c>
      <c r="C9468">
        <v>0.9337731</v>
      </c>
    </row>
    <row r="9469" spans="1:3">
      <c r="A9469" t="s">
        <v>129</v>
      </c>
      <c r="B9469" t="s">
        <v>684</v>
      </c>
      <c r="C9469">
        <v>0.91900223</v>
      </c>
    </row>
    <row r="9470" spans="1:3">
      <c r="A9470" t="s">
        <v>129</v>
      </c>
      <c r="B9470" t="s">
        <v>685</v>
      </c>
      <c r="C9470">
        <v>0.9735207</v>
      </c>
    </row>
    <row r="9471" spans="1:3">
      <c r="A9471" t="s">
        <v>129</v>
      </c>
      <c r="B9471" t="s">
        <v>686</v>
      </c>
      <c r="C9471">
        <v>0.7864434</v>
      </c>
    </row>
    <row r="9472" spans="1:3">
      <c r="A9472" t="s">
        <v>129</v>
      </c>
      <c r="B9472" t="s">
        <v>687</v>
      </c>
      <c r="C9472">
        <v>0.9670415</v>
      </c>
    </row>
    <row r="9473" spans="1:3">
      <c r="A9473" t="s">
        <v>129</v>
      </c>
      <c r="B9473" t="s">
        <v>688</v>
      </c>
      <c r="C9473">
        <v>0.8075296</v>
      </c>
    </row>
    <row r="9474" spans="1:3">
      <c r="A9474" t="s">
        <v>129</v>
      </c>
      <c r="B9474" t="s">
        <v>689</v>
      </c>
      <c r="C9474">
        <v>0.9469656</v>
      </c>
    </row>
    <row r="9475" spans="1:3">
      <c r="A9475" t="s">
        <v>129</v>
      </c>
      <c r="B9475" t="s">
        <v>690</v>
      </c>
      <c r="C9475">
        <v>0.83498174</v>
      </c>
    </row>
    <row r="9476" spans="1:3">
      <c r="A9476" t="s">
        <v>129</v>
      </c>
      <c r="B9476" t="s">
        <v>691</v>
      </c>
      <c r="C9476">
        <v>0.94869167</v>
      </c>
    </row>
    <row r="9477" spans="1:3">
      <c r="A9477" t="s">
        <v>129</v>
      </c>
      <c r="B9477" t="s">
        <v>692</v>
      </c>
      <c r="C9477">
        <v>0.96046233</v>
      </c>
    </row>
    <row r="9478" spans="1:3">
      <c r="A9478" t="s">
        <v>129</v>
      </c>
      <c r="B9478" t="s">
        <v>693</v>
      </c>
      <c r="C9478">
        <v>0.92062706</v>
      </c>
    </row>
    <row r="9479" spans="1:3">
      <c r="A9479" t="s">
        <v>129</v>
      </c>
      <c r="B9479" t="s">
        <v>694</v>
      </c>
      <c r="C9479">
        <v>0.9710226</v>
      </c>
    </row>
    <row r="9480" spans="1:3">
      <c r="A9480" t="s">
        <v>129</v>
      </c>
      <c r="B9480" t="s">
        <v>695</v>
      </c>
      <c r="C9480">
        <v>0.941259</v>
      </c>
    </row>
    <row r="9481" spans="1:3">
      <c r="A9481" t="s">
        <v>129</v>
      </c>
      <c r="B9481" t="s">
        <v>696</v>
      </c>
      <c r="C9481">
        <v>0.9593297</v>
      </c>
    </row>
    <row r="9482" spans="1:3">
      <c r="A9482" t="s">
        <v>129</v>
      </c>
      <c r="B9482" t="s">
        <v>697</v>
      </c>
      <c r="C9482">
        <v>0.99027085</v>
      </c>
    </row>
    <row r="9483" spans="1:3">
      <c r="A9483" t="s">
        <v>129</v>
      </c>
      <c r="B9483" t="s">
        <v>698</v>
      </c>
      <c r="C9483">
        <v>0.9827845</v>
      </c>
    </row>
    <row r="9484" spans="1:3">
      <c r="A9484" t="s">
        <v>129</v>
      </c>
      <c r="B9484" t="s">
        <v>699</v>
      </c>
      <c r="C9484">
        <v>0.98844653</v>
      </c>
    </row>
    <row r="9485" spans="1:3">
      <c r="A9485" t="s">
        <v>129</v>
      </c>
      <c r="B9485" t="s">
        <v>700</v>
      </c>
      <c r="C9485">
        <v>0.88680905</v>
      </c>
    </row>
    <row r="9486" spans="1:3">
      <c r="A9486" t="s">
        <v>129</v>
      </c>
      <c r="B9486" t="s">
        <v>701</v>
      </c>
      <c r="C9486">
        <v>0.9187902</v>
      </c>
    </row>
    <row r="9487" spans="1:3">
      <c r="A9487" t="s">
        <v>129</v>
      </c>
      <c r="B9487" t="s">
        <v>702</v>
      </c>
      <c r="C9487">
        <v>0.9774319</v>
      </c>
    </row>
    <row r="9488" spans="1:3">
      <c r="A9488" t="s">
        <v>129</v>
      </c>
      <c r="B9488" t="s">
        <v>703</v>
      </c>
      <c r="C9488">
        <v>0.863353</v>
      </c>
    </row>
    <row r="9489" spans="1:3">
      <c r="A9489" t="s">
        <v>129</v>
      </c>
      <c r="B9489" t="s">
        <v>704</v>
      </c>
      <c r="C9489">
        <v>0.91966116</v>
      </c>
    </row>
    <row r="9490" spans="1:3">
      <c r="A9490" t="s">
        <v>129</v>
      </c>
      <c r="B9490" t="s">
        <v>705</v>
      </c>
      <c r="C9490">
        <v>0.9031412</v>
      </c>
    </row>
    <row r="9491" spans="1:3">
      <c r="A9491" t="s">
        <v>129</v>
      </c>
      <c r="B9491" t="s">
        <v>706</v>
      </c>
      <c r="C9491">
        <v>0.9745161</v>
      </c>
    </row>
    <row r="9492" spans="1:3">
      <c r="A9492" t="s">
        <v>129</v>
      </c>
      <c r="B9492" t="s">
        <v>707</v>
      </c>
      <c r="C9492">
        <v>0.9746946</v>
      </c>
    </row>
    <row r="9493" spans="1:3">
      <c r="A9493" t="s">
        <v>129</v>
      </c>
      <c r="B9493" t="s">
        <v>708</v>
      </c>
      <c r="C9493">
        <v>0.8884961</v>
      </c>
    </row>
    <row r="9494" spans="1:3">
      <c r="A9494" t="s">
        <v>129</v>
      </c>
      <c r="B9494" t="s">
        <v>709</v>
      </c>
      <c r="C9494">
        <v>0.79078805</v>
      </c>
    </row>
    <row r="9495" spans="1:3">
      <c r="A9495" t="s">
        <v>129</v>
      </c>
      <c r="B9495" t="s">
        <v>710</v>
      </c>
      <c r="C9495">
        <v>0.9298587</v>
      </c>
    </row>
    <row r="9496" spans="1:3">
      <c r="A9496" t="s">
        <v>129</v>
      </c>
      <c r="B9496" t="s">
        <v>711</v>
      </c>
      <c r="C9496">
        <v>0.9603199</v>
      </c>
    </row>
    <row r="9497" spans="1:3">
      <c r="A9497" t="s">
        <v>129</v>
      </c>
      <c r="B9497" t="s">
        <v>712</v>
      </c>
      <c r="C9497">
        <v>0.9859709</v>
      </c>
    </row>
    <row r="9498" spans="1:3">
      <c r="A9498" t="s">
        <v>129</v>
      </c>
      <c r="B9498" t="s">
        <v>713</v>
      </c>
      <c r="C9498">
        <v>0.8771034</v>
      </c>
    </row>
    <row r="9499" spans="1:3">
      <c r="A9499" t="s">
        <v>129</v>
      </c>
      <c r="B9499" t="s">
        <v>714</v>
      </c>
      <c r="C9499">
        <v>0.96949655</v>
      </c>
    </row>
    <row r="9500" spans="1:3">
      <c r="A9500" t="s">
        <v>129</v>
      </c>
      <c r="B9500" t="s">
        <v>715</v>
      </c>
      <c r="C9500">
        <v>0.9241926</v>
      </c>
    </row>
    <row r="9501" spans="1:3">
      <c r="A9501" t="s">
        <v>129</v>
      </c>
      <c r="B9501" t="s">
        <v>716</v>
      </c>
      <c r="C9501">
        <v>0.9569975</v>
      </c>
    </row>
    <row r="9502" spans="1:3">
      <c r="A9502" t="s">
        <v>129</v>
      </c>
      <c r="B9502" t="s">
        <v>717</v>
      </c>
      <c r="C9502">
        <v>0.84908223</v>
      </c>
    </row>
    <row r="9503" spans="1:3">
      <c r="A9503" t="s">
        <v>129</v>
      </c>
      <c r="B9503" t="s">
        <v>718</v>
      </c>
      <c r="C9503">
        <v>0.9707464</v>
      </c>
    </row>
    <row r="9504" spans="1:3">
      <c r="A9504" t="s">
        <v>129</v>
      </c>
      <c r="B9504" t="s">
        <v>719</v>
      </c>
      <c r="C9504">
        <v>0.982435</v>
      </c>
    </row>
    <row r="9505" spans="1:3">
      <c r="A9505" t="s">
        <v>129</v>
      </c>
      <c r="B9505" t="s">
        <v>720</v>
      </c>
      <c r="C9505">
        <v>0.9630897</v>
      </c>
    </row>
    <row r="9506" spans="1:3">
      <c r="A9506" t="s">
        <v>129</v>
      </c>
      <c r="B9506" t="s">
        <v>721</v>
      </c>
      <c r="C9506">
        <v>0.9491459</v>
      </c>
    </row>
    <row r="9507" spans="1:3">
      <c r="A9507" t="s">
        <v>129</v>
      </c>
      <c r="B9507" t="s">
        <v>722</v>
      </c>
      <c r="C9507">
        <v>0.95712566</v>
      </c>
    </row>
    <row r="9508" spans="1:3">
      <c r="A9508" t="s">
        <v>129</v>
      </c>
      <c r="B9508" t="s">
        <v>723</v>
      </c>
      <c r="C9508">
        <v>0.98527074</v>
      </c>
    </row>
    <row r="9509" spans="1:3">
      <c r="A9509" t="s">
        <v>129</v>
      </c>
      <c r="B9509" t="s">
        <v>724</v>
      </c>
      <c r="C9509">
        <v>0.9557063</v>
      </c>
    </row>
    <row r="9510" spans="1:3">
      <c r="A9510" t="s">
        <v>129</v>
      </c>
      <c r="B9510" t="s">
        <v>725</v>
      </c>
      <c r="C9510">
        <v>0.9497251</v>
      </c>
    </row>
    <row r="9511" spans="1:3">
      <c r="A9511" t="s">
        <v>129</v>
      </c>
      <c r="B9511" t="s">
        <v>726</v>
      </c>
      <c r="C9511">
        <v>0.9795866</v>
      </c>
    </row>
    <row r="9512" spans="1:3">
      <c r="A9512" t="s">
        <v>129</v>
      </c>
      <c r="B9512" t="s">
        <v>727</v>
      </c>
      <c r="C9512">
        <v>0.8667122</v>
      </c>
    </row>
    <row r="9513" spans="1:3">
      <c r="A9513" t="s">
        <v>129</v>
      </c>
      <c r="B9513" t="s">
        <v>728</v>
      </c>
      <c r="C9513">
        <v>0.9365942</v>
      </c>
    </row>
    <row r="9514" spans="1:3">
      <c r="A9514" t="s">
        <v>129</v>
      </c>
      <c r="B9514" t="s">
        <v>729</v>
      </c>
      <c r="C9514">
        <v>0.93044114</v>
      </c>
    </row>
    <row r="9515" spans="1:3">
      <c r="A9515" t="s">
        <v>129</v>
      </c>
      <c r="B9515" t="s">
        <v>731</v>
      </c>
      <c r="C9515">
        <v>0.938518</v>
      </c>
    </row>
    <row r="9516" spans="1:3">
      <c r="A9516" t="s">
        <v>129</v>
      </c>
      <c r="B9516" t="s">
        <v>732</v>
      </c>
      <c r="C9516">
        <v>0.9540987</v>
      </c>
    </row>
    <row r="9517" spans="1:3">
      <c r="A9517" t="s">
        <v>129</v>
      </c>
      <c r="B9517" t="s">
        <v>733</v>
      </c>
      <c r="C9517">
        <v>0.78470826</v>
      </c>
    </row>
    <row r="9518" spans="1:3">
      <c r="A9518" t="s">
        <v>129</v>
      </c>
      <c r="B9518" t="s">
        <v>734</v>
      </c>
      <c r="C9518">
        <v>0.9465188</v>
      </c>
    </row>
    <row r="9519" spans="1:3">
      <c r="A9519" t="s">
        <v>129</v>
      </c>
      <c r="B9519" t="s">
        <v>735</v>
      </c>
      <c r="C9519">
        <v>0.81972826</v>
      </c>
    </row>
    <row r="9520" spans="1:3">
      <c r="A9520" t="s">
        <v>129</v>
      </c>
      <c r="B9520" t="s">
        <v>736</v>
      </c>
      <c r="C9520">
        <v>0.945748</v>
      </c>
    </row>
    <row r="9521" spans="1:3">
      <c r="A9521" t="s">
        <v>129</v>
      </c>
      <c r="B9521" t="s">
        <v>737</v>
      </c>
      <c r="C9521">
        <v>0.9837266</v>
      </c>
    </row>
    <row r="9522" spans="1:3">
      <c r="A9522" t="s">
        <v>129</v>
      </c>
      <c r="B9522" t="s">
        <v>738</v>
      </c>
      <c r="C9522">
        <v>0.9303335</v>
      </c>
    </row>
    <row r="9523" spans="1:3">
      <c r="A9523" t="s">
        <v>129</v>
      </c>
      <c r="B9523" t="s">
        <v>739</v>
      </c>
      <c r="C9523">
        <v>0.85835725</v>
      </c>
    </row>
    <row r="9524" spans="1:3">
      <c r="A9524" t="s">
        <v>129</v>
      </c>
      <c r="B9524" t="s">
        <v>740</v>
      </c>
      <c r="C9524">
        <v>0.94271326</v>
      </c>
    </row>
    <row r="9525" spans="1:3">
      <c r="A9525" t="s">
        <v>129</v>
      </c>
      <c r="B9525" t="s">
        <v>741</v>
      </c>
      <c r="C9525">
        <v>0.78187597</v>
      </c>
    </row>
    <row r="9526" spans="1:3">
      <c r="A9526" t="s">
        <v>129</v>
      </c>
      <c r="B9526" t="s">
        <v>742</v>
      </c>
      <c r="C9526">
        <v>0.93274856</v>
      </c>
    </row>
    <row r="9527" spans="1:3">
      <c r="A9527" t="s">
        <v>129</v>
      </c>
      <c r="B9527" t="s">
        <v>743</v>
      </c>
      <c r="C9527">
        <v>0.93577504</v>
      </c>
    </row>
    <row r="9528" spans="1:3">
      <c r="A9528" t="s">
        <v>129</v>
      </c>
      <c r="B9528" t="s">
        <v>744</v>
      </c>
      <c r="C9528">
        <v>0.94721866</v>
      </c>
    </row>
    <row r="9529" spans="1:3">
      <c r="A9529" t="s">
        <v>129</v>
      </c>
      <c r="B9529" t="s">
        <v>745</v>
      </c>
      <c r="C9529">
        <v>0.92397</v>
      </c>
    </row>
    <row r="9530" spans="1:3">
      <c r="A9530" t="s">
        <v>129</v>
      </c>
      <c r="B9530" t="s">
        <v>746</v>
      </c>
      <c r="C9530">
        <v>0.9485562</v>
      </c>
    </row>
    <row r="9531" spans="1:3">
      <c r="A9531" t="s">
        <v>129</v>
      </c>
      <c r="B9531" t="s">
        <v>747</v>
      </c>
      <c r="C9531">
        <v>0.8939995</v>
      </c>
    </row>
    <row r="9532" spans="1:3">
      <c r="A9532" t="s">
        <v>129</v>
      </c>
      <c r="B9532" t="s">
        <v>748</v>
      </c>
      <c r="C9532">
        <v>0.98831314</v>
      </c>
    </row>
    <row r="9533" spans="1:3">
      <c r="A9533" t="s">
        <v>129</v>
      </c>
      <c r="B9533" t="s">
        <v>749</v>
      </c>
      <c r="C9533">
        <v>0.95854604</v>
      </c>
    </row>
    <row r="9534" spans="1:3">
      <c r="A9534" t="s">
        <v>129</v>
      </c>
      <c r="B9534" t="s">
        <v>750</v>
      </c>
      <c r="C9534">
        <v>0.9806566</v>
      </c>
    </row>
    <row r="9535" spans="1:3">
      <c r="A9535" t="s">
        <v>129</v>
      </c>
      <c r="B9535" t="s">
        <v>751</v>
      </c>
      <c r="C9535">
        <v>0.8633334</v>
      </c>
    </row>
    <row r="9536" spans="1:3">
      <c r="A9536" t="s">
        <v>129</v>
      </c>
      <c r="B9536" t="s">
        <v>752</v>
      </c>
      <c r="C9536">
        <v>0.9453826</v>
      </c>
    </row>
    <row r="9537" spans="1:3">
      <c r="A9537" t="s">
        <v>129</v>
      </c>
      <c r="B9537" t="s">
        <v>753</v>
      </c>
      <c r="C9537">
        <v>0.96155804</v>
      </c>
    </row>
    <row r="9538" spans="1:3">
      <c r="A9538" t="s">
        <v>129</v>
      </c>
      <c r="B9538" t="s">
        <v>754</v>
      </c>
      <c r="C9538">
        <v>0.8751532</v>
      </c>
    </row>
    <row r="9539" spans="1:3">
      <c r="A9539" t="s">
        <v>129</v>
      </c>
      <c r="B9539" t="s">
        <v>755</v>
      </c>
      <c r="C9539">
        <v>0.8988685</v>
      </c>
    </row>
    <row r="9540" spans="1:3">
      <c r="A9540" t="s">
        <v>129</v>
      </c>
      <c r="B9540" t="s">
        <v>756</v>
      </c>
      <c r="C9540">
        <v>0.91599137</v>
      </c>
    </row>
    <row r="9541" spans="1:3">
      <c r="A9541" t="s">
        <v>129</v>
      </c>
      <c r="B9541" t="s">
        <v>757</v>
      </c>
      <c r="C9541">
        <v>0.9856456</v>
      </c>
    </row>
    <row r="9542" spans="1:3">
      <c r="A9542" t="s">
        <v>129</v>
      </c>
      <c r="B9542" t="s">
        <v>758</v>
      </c>
      <c r="C9542">
        <v>0.9518285</v>
      </c>
    </row>
    <row r="9543" spans="1:3">
      <c r="A9543" t="s">
        <v>129</v>
      </c>
      <c r="B9543" t="s">
        <v>759</v>
      </c>
      <c r="C9543">
        <v>0.9445473</v>
      </c>
    </row>
    <row r="9544" spans="1:3">
      <c r="A9544" t="s">
        <v>129</v>
      </c>
      <c r="B9544" t="s">
        <v>760</v>
      </c>
      <c r="C9544">
        <v>0.9316391</v>
      </c>
    </row>
    <row r="9545" spans="1:3">
      <c r="A9545" t="s">
        <v>129</v>
      </c>
      <c r="B9545" t="s">
        <v>761</v>
      </c>
      <c r="C9545">
        <v>0.9451946</v>
      </c>
    </row>
    <row r="9546" spans="1:3">
      <c r="A9546" t="s">
        <v>129</v>
      </c>
      <c r="B9546" t="s">
        <v>762</v>
      </c>
      <c r="C9546">
        <v>0.96218646</v>
      </c>
    </row>
    <row r="9547" spans="1:3">
      <c r="A9547" t="s">
        <v>129</v>
      </c>
      <c r="B9547" t="s">
        <v>763</v>
      </c>
      <c r="C9547">
        <v>0.9672698</v>
      </c>
    </row>
    <row r="9548" spans="1:3">
      <c r="A9548" t="s">
        <v>129</v>
      </c>
      <c r="B9548" t="s">
        <v>764</v>
      </c>
      <c r="C9548">
        <v>0.9610079</v>
      </c>
    </row>
    <row r="9549" spans="1:3">
      <c r="A9549" t="s">
        <v>129</v>
      </c>
      <c r="B9549" t="s">
        <v>765</v>
      </c>
      <c r="C9549">
        <v>0.945108</v>
      </c>
    </row>
    <row r="9550" spans="1:3">
      <c r="A9550" t="s">
        <v>129</v>
      </c>
      <c r="B9550" t="s">
        <v>766</v>
      </c>
      <c r="C9550">
        <v>0.9600063</v>
      </c>
    </row>
    <row r="9551" spans="1:3">
      <c r="A9551" t="s">
        <v>129</v>
      </c>
      <c r="B9551" t="s">
        <v>767</v>
      </c>
      <c r="C9551">
        <v>0.939597</v>
      </c>
    </row>
    <row r="9552" spans="1:3">
      <c r="A9552" t="s">
        <v>129</v>
      </c>
      <c r="B9552" t="s">
        <v>768</v>
      </c>
      <c r="C9552">
        <v>0.97624403</v>
      </c>
    </row>
    <row r="9553" spans="1:3">
      <c r="A9553" t="s">
        <v>129</v>
      </c>
      <c r="B9553" t="s">
        <v>769</v>
      </c>
      <c r="C9553">
        <v>0.83837914</v>
      </c>
    </row>
    <row r="9554" spans="1:3">
      <c r="A9554" t="s">
        <v>129</v>
      </c>
      <c r="B9554" t="s">
        <v>770</v>
      </c>
      <c r="C9554">
        <v>0.9362776</v>
      </c>
    </row>
    <row r="9555" spans="1:3">
      <c r="A9555" t="s">
        <v>129</v>
      </c>
      <c r="B9555" t="s">
        <v>771</v>
      </c>
      <c r="C9555">
        <v>0.91773725</v>
      </c>
    </row>
    <row r="9556" spans="1:3">
      <c r="A9556" t="s">
        <v>129</v>
      </c>
      <c r="B9556" t="s">
        <v>772</v>
      </c>
      <c r="C9556">
        <v>0.9391483</v>
      </c>
    </row>
    <row r="9557" spans="1:3">
      <c r="A9557" t="s">
        <v>129</v>
      </c>
      <c r="B9557" t="s">
        <v>773</v>
      </c>
      <c r="C9557">
        <v>0.82044756</v>
      </c>
    </row>
    <row r="9559" spans="1:3">
      <c r="A9559" t="s">
        <v>129</v>
      </c>
      <c r="B9559" t="s">
        <v>774</v>
      </c>
      <c r="C9559">
        <v>0.9673679</v>
      </c>
    </row>
    <row r="9560" spans="1:3">
      <c r="A9560" t="s">
        <v>129</v>
      </c>
      <c r="B9560" t="s">
        <v>775</v>
      </c>
      <c r="C9560">
        <v>0.9485727</v>
      </c>
    </row>
    <row r="9561" spans="1:3">
      <c r="A9561" t="s">
        <v>129</v>
      </c>
      <c r="B9561" t="s">
        <v>776</v>
      </c>
      <c r="C9561">
        <v>0.9515386</v>
      </c>
    </row>
    <row r="9562" spans="1:3">
      <c r="A9562" t="s">
        <v>129</v>
      </c>
      <c r="B9562" t="s">
        <v>777</v>
      </c>
      <c r="C9562">
        <v>0.9725945</v>
      </c>
    </row>
    <row r="9563" spans="1:3">
      <c r="A9563" t="s">
        <v>129</v>
      </c>
      <c r="B9563" t="s">
        <v>778</v>
      </c>
      <c r="C9563">
        <v>0.9288433</v>
      </c>
    </row>
    <row r="9564" spans="1:3">
      <c r="A9564" t="s">
        <v>129</v>
      </c>
      <c r="B9564" t="s">
        <v>779</v>
      </c>
      <c r="C9564">
        <v>0.9831401</v>
      </c>
    </row>
    <row r="9565" spans="1:3">
      <c r="A9565" t="s">
        <v>129</v>
      </c>
      <c r="B9565" t="s">
        <v>780</v>
      </c>
      <c r="C9565">
        <v>0.90497774</v>
      </c>
    </row>
    <row r="9566" spans="1:3">
      <c r="A9566" t="s">
        <v>129</v>
      </c>
      <c r="B9566" t="s">
        <v>781</v>
      </c>
      <c r="C9566">
        <v>0.9200242</v>
      </c>
    </row>
    <row r="9567" spans="1:3">
      <c r="A9567" t="s">
        <v>129</v>
      </c>
      <c r="B9567" t="s">
        <v>782</v>
      </c>
      <c r="C9567">
        <v>0.9680194</v>
      </c>
    </row>
    <row r="9568" spans="1:3">
      <c r="A9568" t="s">
        <v>129</v>
      </c>
      <c r="B9568" t="s">
        <v>783</v>
      </c>
      <c r="C9568">
        <v>0.9499483</v>
      </c>
    </row>
    <row r="9569" spans="1:3">
      <c r="A9569" t="s">
        <v>129</v>
      </c>
      <c r="B9569" t="s">
        <v>784</v>
      </c>
      <c r="C9569">
        <v>0.91118944</v>
      </c>
    </row>
    <row r="9570" spans="1:3">
      <c r="A9570" t="s">
        <v>129</v>
      </c>
      <c r="B9570" t="s">
        <v>785</v>
      </c>
      <c r="C9570">
        <v>0.7246696</v>
      </c>
    </row>
    <row r="9571" spans="1:3">
      <c r="A9571" t="s">
        <v>129</v>
      </c>
      <c r="B9571" t="s">
        <v>786</v>
      </c>
      <c r="C9571">
        <v>0.93691844</v>
      </c>
    </row>
    <row r="9572" spans="1:3">
      <c r="A9572" t="s">
        <v>129</v>
      </c>
      <c r="B9572" t="s">
        <v>787</v>
      </c>
      <c r="C9572">
        <v>0.9416589</v>
      </c>
    </row>
    <row r="9573" spans="1:3">
      <c r="A9573" t="s">
        <v>129</v>
      </c>
      <c r="B9573" t="s">
        <v>788</v>
      </c>
      <c r="C9573">
        <v>0.9688838</v>
      </c>
    </row>
    <row r="9574" spans="1:3">
      <c r="A9574" t="s">
        <v>132</v>
      </c>
      <c r="B9574" t="s">
        <v>623</v>
      </c>
      <c r="C9574">
        <v>0.9969124</v>
      </c>
    </row>
    <row r="9575" spans="1:3">
      <c r="A9575" t="s">
        <v>132</v>
      </c>
      <c r="B9575" t="s">
        <v>624</v>
      </c>
      <c r="C9575">
        <v>0.9850496</v>
      </c>
    </row>
    <row r="9576" spans="1:3">
      <c r="A9576" t="s">
        <v>132</v>
      </c>
      <c r="B9576" t="s">
        <v>625</v>
      </c>
      <c r="C9576">
        <v>0.9921769</v>
      </c>
    </row>
    <row r="9577" spans="1:3">
      <c r="A9577" t="s">
        <v>132</v>
      </c>
      <c r="B9577" t="s">
        <v>626</v>
      </c>
      <c r="C9577">
        <v>0.99235374</v>
      </c>
    </row>
    <row r="9578" spans="1:3">
      <c r="A9578" t="s">
        <v>132</v>
      </c>
      <c r="B9578" t="s">
        <v>627</v>
      </c>
      <c r="C9578">
        <v>0.9764601</v>
      </c>
    </row>
    <row r="9579" spans="1:3">
      <c r="A9579" t="s">
        <v>132</v>
      </c>
      <c r="B9579" t="s">
        <v>628</v>
      </c>
      <c r="C9579">
        <v>0.97779983</v>
      </c>
    </row>
    <row r="9580" spans="1:3">
      <c r="A9580" t="s">
        <v>132</v>
      </c>
      <c r="B9580" t="s">
        <v>629</v>
      </c>
      <c r="C9580">
        <v>0.9806358</v>
      </c>
    </row>
    <row r="9581" spans="1:3">
      <c r="A9581" t="s">
        <v>132</v>
      </c>
      <c r="B9581" t="s">
        <v>630</v>
      </c>
      <c r="C9581">
        <v>0.99164265</v>
      </c>
    </row>
    <row r="9582" spans="1:3">
      <c r="A9582" t="s">
        <v>132</v>
      </c>
      <c r="B9582" t="s">
        <v>631</v>
      </c>
      <c r="C9582">
        <v>0.98527145</v>
      </c>
    </row>
    <row r="9583" spans="1:3">
      <c r="A9583" t="s">
        <v>132</v>
      </c>
      <c r="B9583" t="s">
        <v>632</v>
      </c>
      <c r="C9583">
        <v>0.989725</v>
      </c>
    </row>
    <row r="9584" spans="1:3">
      <c r="A9584" t="s">
        <v>132</v>
      </c>
      <c r="B9584" t="s">
        <v>633</v>
      </c>
      <c r="C9584">
        <v>0.9928136</v>
      </c>
    </row>
    <row r="9585" spans="1:3">
      <c r="A9585" t="s">
        <v>132</v>
      </c>
      <c r="B9585" t="s">
        <v>634</v>
      </c>
      <c r="C9585">
        <v>0.95776093</v>
      </c>
    </row>
    <row r="9586" spans="1:3">
      <c r="A9586" t="s">
        <v>132</v>
      </c>
      <c r="B9586" t="s">
        <v>635</v>
      </c>
      <c r="C9586">
        <v>0.9842128</v>
      </c>
    </row>
    <row r="9587" spans="1:3">
      <c r="A9587" t="s">
        <v>132</v>
      </c>
      <c r="B9587" t="s">
        <v>636</v>
      </c>
      <c r="C9587">
        <v>0.99128</v>
      </c>
    </row>
    <row r="9588" spans="1:3">
      <c r="A9588" t="s">
        <v>132</v>
      </c>
      <c r="B9588" t="s">
        <v>637</v>
      </c>
      <c r="C9588">
        <v>0.97494495</v>
      </c>
    </row>
    <row r="9589" spans="1:3">
      <c r="A9589" t="s">
        <v>132</v>
      </c>
      <c r="B9589" t="s">
        <v>638</v>
      </c>
      <c r="C9589">
        <v>0.9925738</v>
      </c>
    </row>
    <row r="9590" spans="1:3">
      <c r="A9590" t="s">
        <v>132</v>
      </c>
      <c r="B9590" t="s">
        <v>639</v>
      </c>
      <c r="C9590">
        <v>0.8350351</v>
      </c>
    </row>
    <row r="9591" spans="1:3">
      <c r="A9591" t="s">
        <v>132</v>
      </c>
      <c r="B9591" t="s">
        <v>640</v>
      </c>
      <c r="C9591">
        <v>0.974485</v>
      </c>
    </row>
    <row r="9592" spans="1:3">
      <c r="A9592" t="s">
        <v>132</v>
      </c>
      <c r="B9592" t="s">
        <v>641</v>
      </c>
      <c r="C9592">
        <v>0.9874203</v>
      </c>
    </row>
    <row r="9593" spans="1:3">
      <c r="A9593" t="s">
        <v>132</v>
      </c>
      <c r="B9593" t="s">
        <v>642</v>
      </c>
      <c r="C9593">
        <v>0.9933523</v>
      </c>
    </row>
    <row r="9594" spans="1:3">
      <c r="A9594" t="s">
        <v>132</v>
      </c>
      <c r="B9594" t="s">
        <v>643</v>
      </c>
      <c r="C9594">
        <v>0.95293784</v>
      </c>
    </row>
    <row r="9595" spans="1:3">
      <c r="A9595" t="s">
        <v>132</v>
      </c>
      <c r="B9595" t="s">
        <v>644</v>
      </c>
      <c r="C9595">
        <v>0.99563396</v>
      </c>
    </row>
    <row r="9596" spans="1:3">
      <c r="A9596" t="s">
        <v>132</v>
      </c>
      <c r="B9596" t="s">
        <v>645</v>
      </c>
      <c r="C9596">
        <v>0.9660803</v>
      </c>
    </row>
    <row r="9597" spans="1:3">
      <c r="A9597" t="s">
        <v>132</v>
      </c>
      <c r="B9597" t="s">
        <v>646</v>
      </c>
      <c r="C9597">
        <v>0.9789478</v>
      </c>
    </row>
    <row r="9598" spans="1:3">
      <c r="A9598" t="s">
        <v>132</v>
      </c>
      <c r="B9598" t="s">
        <v>647</v>
      </c>
      <c r="C9598">
        <v>0.9794251</v>
      </c>
    </row>
    <row r="9599" spans="1:3">
      <c r="A9599" t="s">
        <v>132</v>
      </c>
      <c r="B9599" t="s">
        <v>648</v>
      </c>
      <c r="C9599">
        <v>0.9766005</v>
      </c>
    </row>
    <row r="9600" spans="1:3">
      <c r="A9600" t="s">
        <v>132</v>
      </c>
      <c r="B9600" t="s">
        <v>649</v>
      </c>
      <c r="C9600">
        <v>0.8575999</v>
      </c>
    </row>
    <row r="9601" spans="1:3">
      <c r="A9601" t="s">
        <v>132</v>
      </c>
      <c r="B9601" t="s">
        <v>650</v>
      </c>
      <c r="C9601">
        <v>0.99580646</v>
      </c>
    </row>
    <row r="9602" spans="1:3">
      <c r="A9602" t="s">
        <v>132</v>
      </c>
      <c r="B9602" t="s">
        <v>651</v>
      </c>
      <c r="C9602">
        <v>0.8271822</v>
      </c>
    </row>
    <row r="9603" spans="1:3">
      <c r="A9603" t="s">
        <v>132</v>
      </c>
      <c r="B9603" t="s">
        <v>652</v>
      </c>
      <c r="C9603">
        <v>0.97969115</v>
      </c>
    </row>
    <row r="9604" spans="1:3">
      <c r="A9604" t="s">
        <v>132</v>
      </c>
      <c r="B9604" t="s">
        <v>653</v>
      </c>
      <c r="C9604">
        <v>0.98939174</v>
      </c>
    </row>
    <row r="9605" spans="1:3">
      <c r="A9605" t="s">
        <v>132</v>
      </c>
      <c r="B9605" t="s">
        <v>654</v>
      </c>
      <c r="C9605">
        <v>0.9912453</v>
      </c>
    </row>
    <row r="9606" spans="1:3">
      <c r="A9606" t="s">
        <v>132</v>
      </c>
      <c r="B9606" t="s">
        <v>655</v>
      </c>
      <c r="C9606">
        <v>0.7595509</v>
      </c>
    </row>
    <row r="9607" spans="1:3">
      <c r="A9607" t="s">
        <v>132</v>
      </c>
      <c r="B9607" t="s">
        <v>656</v>
      </c>
      <c r="C9607">
        <v>0.88793945</v>
      </c>
    </row>
    <row r="9608" spans="1:3">
      <c r="A9608" t="s">
        <v>132</v>
      </c>
      <c r="B9608" t="s">
        <v>657</v>
      </c>
      <c r="C9608">
        <v>0.9564288</v>
      </c>
    </row>
    <row r="9609" spans="1:3">
      <c r="A9609" t="s">
        <v>132</v>
      </c>
      <c r="B9609" t="s">
        <v>658</v>
      </c>
      <c r="C9609">
        <v>0.9749073</v>
      </c>
    </row>
    <row r="9610" spans="1:3">
      <c r="A9610" t="s">
        <v>132</v>
      </c>
      <c r="B9610" t="s">
        <v>659</v>
      </c>
      <c r="C9610">
        <v>0.9782801</v>
      </c>
    </row>
    <row r="9611" spans="1:3">
      <c r="A9611" t="s">
        <v>132</v>
      </c>
      <c r="B9611" t="s">
        <v>660</v>
      </c>
      <c r="C9611">
        <v>0.94144124</v>
      </c>
    </row>
    <row r="9612" spans="1:3">
      <c r="A9612" t="s">
        <v>132</v>
      </c>
      <c r="B9612" t="s">
        <v>661</v>
      </c>
      <c r="C9612">
        <v>0.92833674</v>
      </c>
    </row>
    <row r="9613" spans="1:3">
      <c r="A9613" t="s">
        <v>132</v>
      </c>
      <c r="B9613" t="s">
        <v>662</v>
      </c>
      <c r="C9613">
        <v>0.8798443</v>
      </c>
    </row>
    <row r="9614" spans="1:3">
      <c r="A9614" t="s">
        <v>132</v>
      </c>
      <c r="B9614" t="s">
        <v>663</v>
      </c>
      <c r="C9614">
        <v>0.9932457</v>
      </c>
    </row>
    <row r="9615" spans="1:3">
      <c r="A9615" t="s">
        <v>132</v>
      </c>
      <c r="B9615" t="s">
        <v>664</v>
      </c>
      <c r="C9615">
        <v>0.96964407</v>
      </c>
    </row>
    <row r="9616" spans="1:3">
      <c r="A9616" t="s">
        <v>132</v>
      </c>
      <c r="B9616" t="s">
        <v>665</v>
      </c>
      <c r="C9616">
        <v>0.9965235</v>
      </c>
    </row>
    <row r="9617" spans="1:3">
      <c r="A9617" t="s">
        <v>132</v>
      </c>
      <c r="B9617" t="s">
        <v>666</v>
      </c>
      <c r="C9617">
        <v>0.98670995</v>
      </c>
    </row>
    <row r="9618" spans="1:3">
      <c r="A9618" t="s">
        <v>132</v>
      </c>
      <c r="B9618" t="s">
        <v>667</v>
      </c>
      <c r="C9618">
        <v>0.9903602</v>
      </c>
    </row>
    <row r="9619" spans="1:3">
      <c r="A9619" t="s">
        <v>132</v>
      </c>
      <c r="B9619" t="s">
        <v>668</v>
      </c>
      <c r="C9619">
        <v>0.92032397</v>
      </c>
    </row>
    <row r="9620" spans="1:3">
      <c r="A9620" t="s">
        <v>132</v>
      </c>
      <c r="B9620" t="s">
        <v>669</v>
      </c>
      <c r="C9620">
        <v>0.93182915</v>
      </c>
    </row>
    <row r="9621" spans="1:3">
      <c r="A9621" t="s">
        <v>132</v>
      </c>
      <c r="B9621" t="s">
        <v>670</v>
      </c>
      <c r="C9621">
        <v>0.9271133</v>
      </c>
    </row>
    <row r="9622" spans="1:3">
      <c r="A9622" t="s">
        <v>132</v>
      </c>
      <c r="B9622" t="s">
        <v>671</v>
      </c>
      <c r="C9622">
        <v>0.9819879</v>
      </c>
    </row>
    <row r="9623" spans="1:3">
      <c r="A9623" t="s">
        <v>132</v>
      </c>
      <c r="B9623" t="s">
        <v>672</v>
      </c>
      <c r="C9623">
        <v>0.98400056</v>
      </c>
    </row>
    <row r="9624" spans="1:3">
      <c r="A9624" t="s">
        <v>132</v>
      </c>
      <c r="B9624" t="s">
        <v>673</v>
      </c>
      <c r="C9624">
        <v>0.9771995</v>
      </c>
    </row>
    <row r="9625" spans="1:3">
      <c r="A9625" t="s">
        <v>132</v>
      </c>
      <c r="B9625" t="s">
        <v>674</v>
      </c>
      <c r="C9625">
        <v>0.8829689</v>
      </c>
    </row>
    <row r="9626" spans="1:3">
      <c r="A9626" t="s">
        <v>132</v>
      </c>
      <c r="B9626" t="s">
        <v>675</v>
      </c>
      <c r="C9626">
        <v>0.97960675</v>
      </c>
    </row>
    <row r="9627" spans="1:3">
      <c r="A9627" t="s">
        <v>132</v>
      </c>
      <c r="B9627" t="s">
        <v>676</v>
      </c>
      <c r="C9627">
        <v>0.89476645</v>
      </c>
    </row>
    <row r="9628" spans="1:3">
      <c r="A9628" t="s">
        <v>132</v>
      </c>
      <c r="B9628" t="s">
        <v>677</v>
      </c>
      <c r="C9628">
        <v>0.9780437</v>
      </c>
    </row>
    <row r="9629" spans="1:3">
      <c r="A9629" t="s">
        <v>132</v>
      </c>
      <c r="B9629" t="s">
        <v>678</v>
      </c>
      <c r="C9629">
        <v>0.990882</v>
      </c>
    </row>
    <row r="9630" spans="1:3">
      <c r="A9630" t="s">
        <v>132</v>
      </c>
      <c r="B9630" t="s">
        <v>679</v>
      </c>
      <c r="C9630">
        <v>0.90872777</v>
      </c>
    </row>
    <row r="9631" spans="1:3">
      <c r="A9631" t="s">
        <v>132</v>
      </c>
      <c r="B9631" t="s">
        <v>680</v>
      </c>
      <c r="C9631">
        <v>0.9615931</v>
      </c>
    </row>
    <row r="9632" spans="1:3">
      <c r="A9632" t="s">
        <v>132</v>
      </c>
      <c r="B9632" t="s">
        <v>681</v>
      </c>
      <c r="C9632">
        <v>0.97958595</v>
      </c>
    </row>
    <row r="9633" spans="1:3">
      <c r="A9633" t="s">
        <v>132</v>
      </c>
      <c r="B9633" t="s">
        <v>682</v>
      </c>
      <c r="C9633">
        <v>0.9570519</v>
      </c>
    </row>
    <row r="9634" spans="1:3">
      <c r="A9634" t="s">
        <v>132</v>
      </c>
      <c r="B9634" t="s">
        <v>683</v>
      </c>
      <c r="C9634">
        <v>0.9430862</v>
      </c>
    </row>
    <row r="9635" spans="1:3">
      <c r="A9635" t="s">
        <v>132</v>
      </c>
      <c r="B9635" t="s">
        <v>684</v>
      </c>
      <c r="C9635">
        <v>0.92919886</v>
      </c>
    </row>
    <row r="9636" spans="1:3">
      <c r="A9636" t="s">
        <v>132</v>
      </c>
      <c r="B9636" t="s">
        <v>685</v>
      </c>
      <c r="C9636">
        <v>0.98015547</v>
      </c>
    </row>
    <row r="9637" spans="1:3">
      <c r="A9637" t="s">
        <v>132</v>
      </c>
      <c r="B9637" t="s">
        <v>686</v>
      </c>
      <c r="C9637">
        <v>0.7786513</v>
      </c>
    </row>
    <row r="9638" spans="1:3">
      <c r="A9638" t="s">
        <v>132</v>
      </c>
      <c r="B9638" t="s">
        <v>687</v>
      </c>
      <c r="C9638">
        <v>0.9755132</v>
      </c>
    </row>
    <row r="9639" spans="1:3">
      <c r="A9639" t="s">
        <v>132</v>
      </c>
      <c r="B9639" t="s">
        <v>688</v>
      </c>
      <c r="C9639">
        <v>0.8057443</v>
      </c>
    </row>
    <row r="9640" spans="1:3">
      <c r="A9640" t="s">
        <v>132</v>
      </c>
      <c r="B9640" t="s">
        <v>689</v>
      </c>
      <c r="C9640">
        <v>0.95805836</v>
      </c>
    </row>
    <row r="9641" spans="1:3">
      <c r="A9641" t="s">
        <v>132</v>
      </c>
      <c r="B9641" t="s">
        <v>690</v>
      </c>
      <c r="C9641">
        <v>0.8469731</v>
      </c>
    </row>
    <row r="9642" spans="1:3">
      <c r="A9642" t="s">
        <v>132</v>
      </c>
      <c r="B9642" t="s">
        <v>691</v>
      </c>
      <c r="C9642">
        <v>0.95811635</v>
      </c>
    </row>
    <row r="9643" spans="1:3">
      <c r="A9643" t="s">
        <v>132</v>
      </c>
      <c r="B9643" t="s">
        <v>692</v>
      </c>
      <c r="C9643">
        <v>0.96499026</v>
      </c>
    </row>
    <row r="9644" spans="1:3">
      <c r="A9644" t="s">
        <v>132</v>
      </c>
      <c r="B9644" t="s">
        <v>693</v>
      </c>
      <c r="C9644">
        <v>0.930712</v>
      </c>
    </row>
    <row r="9645" spans="1:3">
      <c r="A9645" t="s">
        <v>132</v>
      </c>
      <c r="B9645" t="s">
        <v>694</v>
      </c>
      <c r="C9645">
        <v>0.9777683</v>
      </c>
    </row>
    <row r="9646" spans="1:3">
      <c r="A9646" t="s">
        <v>132</v>
      </c>
      <c r="B9646" t="s">
        <v>695</v>
      </c>
      <c r="C9646">
        <v>0.9511521</v>
      </c>
    </row>
    <row r="9647" spans="1:3">
      <c r="A9647" t="s">
        <v>132</v>
      </c>
      <c r="B9647" t="s">
        <v>696</v>
      </c>
      <c r="C9647">
        <v>0.96373236</v>
      </c>
    </row>
    <row r="9648" spans="1:3">
      <c r="A9648" t="s">
        <v>132</v>
      </c>
      <c r="B9648" t="s">
        <v>697</v>
      </c>
      <c r="C9648">
        <v>0.99434483</v>
      </c>
    </row>
    <row r="9649" spans="1:3">
      <c r="A9649" t="s">
        <v>132</v>
      </c>
      <c r="B9649" t="s">
        <v>698</v>
      </c>
      <c r="C9649">
        <v>0.9902005</v>
      </c>
    </row>
    <row r="9650" spans="1:3">
      <c r="A9650" t="s">
        <v>132</v>
      </c>
      <c r="B9650" t="s">
        <v>699</v>
      </c>
      <c r="C9650">
        <v>0.9919462</v>
      </c>
    </row>
    <row r="9651" spans="1:3">
      <c r="A9651" t="s">
        <v>132</v>
      </c>
      <c r="B9651" t="s">
        <v>700</v>
      </c>
      <c r="C9651">
        <v>0.8982021</v>
      </c>
    </row>
    <row r="9652" spans="1:3">
      <c r="A9652" t="s">
        <v>132</v>
      </c>
      <c r="B9652" t="s">
        <v>701</v>
      </c>
      <c r="C9652">
        <v>0.9283091</v>
      </c>
    </row>
    <row r="9653" spans="1:3">
      <c r="A9653" t="s">
        <v>132</v>
      </c>
      <c r="B9653" t="s">
        <v>702</v>
      </c>
      <c r="C9653">
        <v>0.98387825</v>
      </c>
    </row>
    <row r="9654" spans="1:3">
      <c r="A9654" t="s">
        <v>132</v>
      </c>
      <c r="B9654" t="s">
        <v>703</v>
      </c>
      <c r="C9654">
        <v>0.86575836</v>
      </c>
    </row>
    <row r="9655" spans="1:3">
      <c r="A9655" t="s">
        <v>132</v>
      </c>
      <c r="B9655" t="s">
        <v>704</v>
      </c>
      <c r="C9655">
        <v>0.92844856</v>
      </c>
    </row>
    <row r="9656" spans="1:3">
      <c r="A9656" t="s">
        <v>132</v>
      </c>
      <c r="B9656" t="s">
        <v>705</v>
      </c>
      <c r="C9656">
        <v>0.9021321</v>
      </c>
    </row>
    <row r="9657" spans="1:3">
      <c r="A9657" t="s">
        <v>132</v>
      </c>
      <c r="B9657" t="s">
        <v>706</v>
      </c>
      <c r="C9657">
        <v>0.98206645</v>
      </c>
    </row>
    <row r="9658" spans="1:3">
      <c r="A9658" t="s">
        <v>132</v>
      </c>
      <c r="B9658" t="s">
        <v>707</v>
      </c>
      <c r="C9658">
        <v>0.9818106</v>
      </c>
    </row>
    <row r="9659" spans="1:3">
      <c r="A9659" t="s">
        <v>132</v>
      </c>
      <c r="B9659" t="s">
        <v>708</v>
      </c>
      <c r="C9659">
        <v>0.8927088</v>
      </c>
    </row>
    <row r="9660" spans="1:3">
      <c r="A9660" t="s">
        <v>132</v>
      </c>
      <c r="B9660" t="s">
        <v>709</v>
      </c>
      <c r="C9660">
        <v>0.78511286</v>
      </c>
    </row>
    <row r="9661" spans="1:3">
      <c r="A9661" t="s">
        <v>132</v>
      </c>
      <c r="B9661" t="s">
        <v>710</v>
      </c>
      <c r="C9661">
        <v>0.9391444</v>
      </c>
    </row>
    <row r="9662" spans="1:3">
      <c r="A9662" t="s">
        <v>132</v>
      </c>
      <c r="B9662" t="s">
        <v>711</v>
      </c>
      <c r="C9662">
        <v>0.96876115</v>
      </c>
    </row>
    <row r="9663" spans="1:3">
      <c r="A9663" t="s">
        <v>132</v>
      </c>
      <c r="B9663" t="s">
        <v>712</v>
      </c>
      <c r="C9663">
        <v>0.98569876</v>
      </c>
    </row>
    <row r="9664" spans="1:3">
      <c r="A9664" t="s">
        <v>132</v>
      </c>
      <c r="B9664" t="s">
        <v>713</v>
      </c>
      <c r="C9664">
        <v>0.88901556</v>
      </c>
    </row>
    <row r="9665" spans="1:3">
      <c r="A9665" t="s">
        <v>132</v>
      </c>
      <c r="B9665" t="s">
        <v>714</v>
      </c>
      <c r="C9665">
        <v>0.9732621</v>
      </c>
    </row>
    <row r="9666" spans="1:3">
      <c r="A9666" t="s">
        <v>132</v>
      </c>
      <c r="B9666" t="s">
        <v>715</v>
      </c>
      <c r="C9666">
        <v>0.93730307</v>
      </c>
    </row>
    <row r="9667" spans="1:3">
      <c r="A9667" t="s">
        <v>132</v>
      </c>
      <c r="B9667" t="s">
        <v>716</v>
      </c>
      <c r="C9667">
        <v>0.9669336</v>
      </c>
    </row>
    <row r="9668" spans="1:3">
      <c r="A9668" t="s">
        <v>132</v>
      </c>
      <c r="B9668" t="s">
        <v>717</v>
      </c>
      <c r="C9668">
        <v>0.8644063</v>
      </c>
    </row>
    <row r="9669" spans="1:3">
      <c r="A9669" t="s">
        <v>132</v>
      </c>
      <c r="B9669" t="s">
        <v>718</v>
      </c>
      <c r="C9669">
        <v>0.9766646</v>
      </c>
    </row>
    <row r="9670" spans="1:3">
      <c r="A9670" t="s">
        <v>132</v>
      </c>
      <c r="B9670" t="s">
        <v>719</v>
      </c>
      <c r="C9670">
        <v>0.99021745</v>
      </c>
    </row>
    <row r="9671" spans="1:3">
      <c r="A9671" t="s">
        <v>132</v>
      </c>
      <c r="B9671" t="s">
        <v>720</v>
      </c>
      <c r="C9671">
        <v>0.96628886</v>
      </c>
    </row>
    <row r="9672" spans="1:3">
      <c r="A9672" t="s">
        <v>132</v>
      </c>
      <c r="B9672" t="s">
        <v>721</v>
      </c>
      <c r="C9672">
        <v>0.9593866</v>
      </c>
    </row>
    <row r="9673" spans="1:3">
      <c r="A9673" t="s">
        <v>132</v>
      </c>
      <c r="B9673" t="s">
        <v>722</v>
      </c>
      <c r="C9673">
        <v>0.9679148</v>
      </c>
    </row>
    <row r="9674" spans="1:3">
      <c r="A9674" t="s">
        <v>132</v>
      </c>
      <c r="B9674" t="s">
        <v>723</v>
      </c>
      <c r="C9674">
        <v>0.99248683</v>
      </c>
    </row>
    <row r="9675" spans="1:3">
      <c r="A9675" t="s">
        <v>132</v>
      </c>
      <c r="B9675" t="s">
        <v>724</v>
      </c>
      <c r="C9675">
        <v>0.96595913</v>
      </c>
    </row>
    <row r="9676" spans="1:3">
      <c r="A9676" t="s">
        <v>132</v>
      </c>
      <c r="B9676" t="s">
        <v>725</v>
      </c>
      <c r="C9676">
        <v>0.9542554</v>
      </c>
    </row>
    <row r="9677" spans="1:3">
      <c r="A9677" t="s">
        <v>132</v>
      </c>
      <c r="B9677" t="s">
        <v>726</v>
      </c>
      <c r="C9677">
        <v>0.98521245</v>
      </c>
    </row>
    <row r="9678" spans="1:3">
      <c r="A9678" t="s">
        <v>132</v>
      </c>
      <c r="B9678" t="s">
        <v>727</v>
      </c>
      <c r="C9678">
        <v>0.86806303</v>
      </c>
    </row>
    <row r="9679" spans="1:3">
      <c r="A9679" t="s">
        <v>132</v>
      </c>
      <c r="B9679" t="s">
        <v>728</v>
      </c>
      <c r="C9679">
        <v>0.94671786</v>
      </c>
    </row>
    <row r="9680" spans="1:3">
      <c r="A9680" t="s">
        <v>132</v>
      </c>
      <c r="B9680" t="s">
        <v>729</v>
      </c>
      <c r="C9680">
        <v>0.93959564</v>
      </c>
    </row>
    <row r="9681" spans="1:3">
      <c r="A9681" t="s">
        <v>132</v>
      </c>
      <c r="B9681" t="s">
        <v>731</v>
      </c>
      <c r="C9681">
        <v>0.945478</v>
      </c>
    </row>
    <row r="9682" spans="1:3">
      <c r="A9682" t="s">
        <v>132</v>
      </c>
      <c r="B9682" t="s">
        <v>732</v>
      </c>
      <c r="C9682">
        <v>0.9541323</v>
      </c>
    </row>
    <row r="9683" spans="1:3">
      <c r="A9683" t="s">
        <v>132</v>
      </c>
      <c r="B9683" t="s">
        <v>733</v>
      </c>
      <c r="C9683">
        <v>0.7734579</v>
      </c>
    </row>
    <row r="9684" spans="1:3">
      <c r="A9684" t="s">
        <v>132</v>
      </c>
      <c r="B9684" t="s">
        <v>734</v>
      </c>
      <c r="C9684">
        <v>0.9529309</v>
      </c>
    </row>
    <row r="9685" spans="1:3">
      <c r="A9685" t="s">
        <v>132</v>
      </c>
      <c r="B9685" t="s">
        <v>735</v>
      </c>
      <c r="C9685">
        <v>0.8124902</v>
      </c>
    </row>
    <row r="9686" spans="1:3">
      <c r="A9686" t="s">
        <v>132</v>
      </c>
      <c r="B9686" t="s">
        <v>736</v>
      </c>
      <c r="C9686">
        <v>0.9511315</v>
      </c>
    </row>
    <row r="9687" spans="1:3">
      <c r="A9687" t="s">
        <v>132</v>
      </c>
      <c r="B9687" t="s">
        <v>737</v>
      </c>
      <c r="C9687">
        <v>0.9881192</v>
      </c>
    </row>
    <row r="9688" spans="1:3">
      <c r="A9688" t="s">
        <v>132</v>
      </c>
      <c r="B9688" t="s">
        <v>738</v>
      </c>
      <c r="C9688">
        <v>0.9411298</v>
      </c>
    </row>
    <row r="9689" spans="1:3">
      <c r="A9689" t="s">
        <v>132</v>
      </c>
      <c r="B9689" t="s">
        <v>739</v>
      </c>
      <c r="C9689">
        <v>0.8664887</v>
      </c>
    </row>
    <row r="9690" spans="1:3">
      <c r="A9690" t="s">
        <v>132</v>
      </c>
      <c r="B9690" t="s">
        <v>740</v>
      </c>
      <c r="C9690">
        <v>0.95507044</v>
      </c>
    </row>
    <row r="9691" spans="1:3">
      <c r="A9691" t="s">
        <v>132</v>
      </c>
      <c r="B9691" t="s">
        <v>741</v>
      </c>
      <c r="C9691">
        <v>0.79208726</v>
      </c>
    </row>
    <row r="9692" spans="1:3">
      <c r="A9692" t="s">
        <v>132</v>
      </c>
      <c r="B9692" t="s">
        <v>742</v>
      </c>
      <c r="C9692">
        <v>0.9278766</v>
      </c>
    </row>
    <row r="9693" spans="1:3">
      <c r="A9693" t="s">
        <v>132</v>
      </c>
      <c r="B9693" t="s">
        <v>743</v>
      </c>
      <c r="C9693">
        <v>0.94605386</v>
      </c>
    </row>
    <row r="9694" spans="1:3">
      <c r="A9694" t="s">
        <v>132</v>
      </c>
      <c r="B9694" t="s">
        <v>744</v>
      </c>
      <c r="C9694">
        <v>0.9549266</v>
      </c>
    </row>
    <row r="9695" spans="1:3">
      <c r="A9695" t="s">
        <v>132</v>
      </c>
      <c r="B9695" t="s">
        <v>745</v>
      </c>
      <c r="C9695">
        <v>0.93536913</v>
      </c>
    </row>
    <row r="9696" spans="1:3">
      <c r="A9696" t="s">
        <v>132</v>
      </c>
      <c r="B9696" t="s">
        <v>746</v>
      </c>
      <c r="C9696">
        <v>0.95797545</v>
      </c>
    </row>
    <row r="9697" spans="1:3">
      <c r="A9697" t="s">
        <v>132</v>
      </c>
      <c r="B9697" t="s">
        <v>747</v>
      </c>
      <c r="C9697">
        <v>0.879771</v>
      </c>
    </row>
    <row r="9698" spans="1:3">
      <c r="A9698" t="s">
        <v>132</v>
      </c>
      <c r="B9698" t="s">
        <v>748</v>
      </c>
      <c r="C9698">
        <v>0.99490964</v>
      </c>
    </row>
    <row r="9699" spans="1:3">
      <c r="A9699" t="s">
        <v>132</v>
      </c>
      <c r="B9699" t="s">
        <v>749</v>
      </c>
      <c r="C9699">
        <v>0.9545094</v>
      </c>
    </row>
    <row r="9700" spans="1:3">
      <c r="A9700" t="s">
        <v>132</v>
      </c>
      <c r="B9700" t="s">
        <v>750</v>
      </c>
      <c r="C9700">
        <v>0.98561126</v>
      </c>
    </row>
    <row r="9701" spans="1:3">
      <c r="A9701" t="s">
        <v>132</v>
      </c>
      <c r="B9701" t="s">
        <v>751</v>
      </c>
      <c r="C9701">
        <v>0.87461984</v>
      </c>
    </row>
    <row r="9702" spans="1:3">
      <c r="A9702" t="s">
        <v>132</v>
      </c>
      <c r="B9702" t="s">
        <v>752</v>
      </c>
      <c r="C9702">
        <v>0.9512316</v>
      </c>
    </row>
    <row r="9703" spans="1:3">
      <c r="A9703" t="s">
        <v>132</v>
      </c>
      <c r="B9703" t="s">
        <v>753</v>
      </c>
      <c r="C9703">
        <v>0.9689319</v>
      </c>
    </row>
    <row r="9704" spans="1:3">
      <c r="A9704" t="s">
        <v>132</v>
      </c>
      <c r="B9704" t="s">
        <v>754</v>
      </c>
      <c r="C9704">
        <v>0.8838439</v>
      </c>
    </row>
    <row r="9705" spans="1:3">
      <c r="A9705" t="s">
        <v>132</v>
      </c>
      <c r="B9705" t="s">
        <v>755</v>
      </c>
      <c r="C9705">
        <v>0.8932557</v>
      </c>
    </row>
    <row r="9706" spans="1:3">
      <c r="A9706" t="s">
        <v>132</v>
      </c>
      <c r="B9706" t="s">
        <v>756</v>
      </c>
      <c r="C9706">
        <v>0.92092407</v>
      </c>
    </row>
    <row r="9707" spans="1:3">
      <c r="A9707" t="s">
        <v>132</v>
      </c>
      <c r="B9707" t="s">
        <v>757</v>
      </c>
      <c r="C9707">
        <v>0.9891574</v>
      </c>
    </row>
    <row r="9708" spans="1:3">
      <c r="A9708" t="s">
        <v>132</v>
      </c>
      <c r="B9708" t="s">
        <v>758</v>
      </c>
      <c r="C9708">
        <v>0.96037555</v>
      </c>
    </row>
    <row r="9709" spans="1:3">
      <c r="A9709" t="s">
        <v>132</v>
      </c>
      <c r="B9709" t="s">
        <v>759</v>
      </c>
      <c r="C9709">
        <v>0.9554647</v>
      </c>
    </row>
    <row r="9710" spans="1:3">
      <c r="A9710" t="s">
        <v>132</v>
      </c>
      <c r="B9710" t="s">
        <v>760</v>
      </c>
      <c r="C9710">
        <v>0.9375526</v>
      </c>
    </row>
    <row r="9711" spans="1:3">
      <c r="A9711" t="s">
        <v>132</v>
      </c>
      <c r="B9711" t="s">
        <v>761</v>
      </c>
      <c r="C9711">
        <v>0.94371766</v>
      </c>
    </row>
    <row r="9712" spans="1:3">
      <c r="A9712" t="s">
        <v>132</v>
      </c>
      <c r="B9712" t="s">
        <v>762</v>
      </c>
      <c r="C9712">
        <v>0.9703199</v>
      </c>
    </row>
    <row r="9713" spans="1:3">
      <c r="A9713" t="s">
        <v>132</v>
      </c>
      <c r="B9713" t="s">
        <v>763</v>
      </c>
      <c r="C9713">
        <v>0.9748648</v>
      </c>
    </row>
    <row r="9714" spans="1:3">
      <c r="A9714" t="s">
        <v>132</v>
      </c>
      <c r="B9714" t="s">
        <v>764</v>
      </c>
      <c r="C9714">
        <v>0.9649018</v>
      </c>
    </row>
    <row r="9715" spans="1:3">
      <c r="A9715" t="s">
        <v>132</v>
      </c>
      <c r="B9715" t="s">
        <v>765</v>
      </c>
      <c r="C9715">
        <v>0.95774704</v>
      </c>
    </row>
    <row r="9716" spans="1:3">
      <c r="A9716" t="s">
        <v>132</v>
      </c>
      <c r="B9716" t="s">
        <v>766</v>
      </c>
      <c r="C9716">
        <v>0.9657274</v>
      </c>
    </row>
    <row r="9717" spans="1:3">
      <c r="A9717" t="s">
        <v>132</v>
      </c>
      <c r="B9717" t="s">
        <v>767</v>
      </c>
      <c r="C9717">
        <v>0.94875467</v>
      </c>
    </row>
    <row r="9718" spans="1:3">
      <c r="A9718" t="s">
        <v>132</v>
      </c>
      <c r="B9718" t="s">
        <v>768</v>
      </c>
      <c r="C9718">
        <v>0.9818784</v>
      </c>
    </row>
    <row r="9719" spans="1:3">
      <c r="A9719" t="s">
        <v>132</v>
      </c>
      <c r="B9719" t="s">
        <v>769</v>
      </c>
      <c r="C9719">
        <v>0.8539867</v>
      </c>
    </row>
    <row r="9720" spans="1:3">
      <c r="A9720" t="s">
        <v>132</v>
      </c>
      <c r="B9720" t="s">
        <v>770</v>
      </c>
      <c r="C9720">
        <v>0.9474313</v>
      </c>
    </row>
    <row r="9721" spans="1:3">
      <c r="A9721" t="s">
        <v>132</v>
      </c>
      <c r="B9721" t="s">
        <v>771</v>
      </c>
      <c r="C9721">
        <v>0.9261971</v>
      </c>
    </row>
    <row r="9722" spans="1:3">
      <c r="A9722" t="s">
        <v>132</v>
      </c>
      <c r="B9722" t="s">
        <v>772</v>
      </c>
      <c r="C9722">
        <v>0.9424658</v>
      </c>
    </row>
    <row r="9723" spans="1:3">
      <c r="A9723" t="s">
        <v>132</v>
      </c>
      <c r="B9723" t="s">
        <v>773</v>
      </c>
      <c r="C9723">
        <v>0.83279884</v>
      </c>
    </row>
    <row r="9724" spans="1:3">
      <c r="A9724" t="s">
        <v>132</v>
      </c>
      <c r="B9724" t="s">
        <v>774</v>
      </c>
      <c r="C9724">
        <v>0.97342175</v>
      </c>
    </row>
    <row r="9725" spans="1:3">
      <c r="A9725" t="s">
        <v>132</v>
      </c>
      <c r="B9725" t="s">
        <v>775</v>
      </c>
      <c r="C9725">
        <v>0.9598576</v>
      </c>
    </row>
    <row r="9726" spans="1:3">
      <c r="A9726" t="s">
        <v>132</v>
      </c>
      <c r="B9726" t="s">
        <v>776</v>
      </c>
      <c r="C9726">
        <v>0.96139514</v>
      </c>
    </row>
    <row r="9727" spans="1:3">
      <c r="A9727" t="s">
        <v>132</v>
      </c>
      <c r="B9727" t="s">
        <v>777</v>
      </c>
      <c r="C9727">
        <v>0.98006886</v>
      </c>
    </row>
    <row r="9728" spans="1:3">
      <c r="A9728" t="s">
        <v>132</v>
      </c>
      <c r="B9728" t="s">
        <v>778</v>
      </c>
      <c r="C9728">
        <v>0.93767625</v>
      </c>
    </row>
    <row r="9729" spans="1:3">
      <c r="A9729" t="s">
        <v>132</v>
      </c>
      <c r="B9729" t="s">
        <v>779</v>
      </c>
      <c r="C9729">
        <v>0.9904803</v>
      </c>
    </row>
    <row r="9730" spans="1:3">
      <c r="A9730" t="s">
        <v>132</v>
      </c>
      <c r="B9730" t="s">
        <v>780</v>
      </c>
      <c r="C9730">
        <v>0.91668963</v>
      </c>
    </row>
    <row r="9731" spans="1:3">
      <c r="A9731" t="s">
        <v>132</v>
      </c>
      <c r="B9731" t="s">
        <v>781</v>
      </c>
      <c r="C9731">
        <v>0.9332199</v>
      </c>
    </row>
    <row r="9732" spans="1:3">
      <c r="A9732" t="s">
        <v>132</v>
      </c>
      <c r="B9732" t="s">
        <v>782</v>
      </c>
      <c r="C9732">
        <v>0.97126734</v>
      </c>
    </row>
    <row r="9733" spans="1:3">
      <c r="A9733" t="s">
        <v>132</v>
      </c>
      <c r="B9733" t="s">
        <v>783</v>
      </c>
      <c r="C9733">
        <v>0.9550696</v>
      </c>
    </row>
    <row r="9734" spans="1:3">
      <c r="A9734" t="s">
        <v>132</v>
      </c>
      <c r="B9734" t="s">
        <v>784</v>
      </c>
      <c r="C9734">
        <v>0.9172709</v>
      </c>
    </row>
    <row r="9735" spans="1:3">
      <c r="A9735" t="s">
        <v>132</v>
      </c>
      <c r="B9735" t="s">
        <v>785</v>
      </c>
      <c r="C9735">
        <v>0.72925794</v>
      </c>
    </row>
    <row r="9736" spans="1:3">
      <c r="A9736" t="s">
        <v>132</v>
      </c>
      <c r="B9736" t="s">
        <v>786</v>
      </c>
      <c r="C9736">
        <v>0.9439435</v>
      </c>
    </row>
    <row r="9737" spans="1:3">
      <c r="A9737" t="s">
        <v>132</v>
      </c>
      <c r="B9737" t="s">
        <v>787</v>
      </c>
      <c r="C9737">
        <v>0.94825053</v>
      </c>
    </row>
    <row r="9738" spans="1:3">
      <c r="A9738" t="s">
        <v>132</v>
      </c>
      <c r="B9738" t="s">
        <v>788</v>
      </c>
      <c r="C9738">
        <v>0.97548383</v>
      </c>
    </row>
    <row r="9739" spans="1:3">
      <c r="A9739" t="s">
        <v>136</v>
      </c>
      <c r="B9739" t="s">
        <v>623</v>
      </c>
      <c r="C9739">
        <v>0.99223435</v>
      </c>
    </row>
    <row r="9740" spans="1:3">
      <c r="A9740" t="s">
        <v>136</v>
      </c>
      <c r="B9740" t="s">
        <v>624</v>
      </c>
      <c r="C9740">
        <v>0.98177224</v>
      </c>
    </row>
    <row r="9741" spans="1:3">
      <c r="A9741" t="s">
        <v>136</v>
      </c>
      <c r="B9741" t="s">
        <v>625</v>
      </c>
      <c r="C9741">
        <v>0.9817872</v>
      </c>
    </row>
    <row r="9742" spans="1:3">
      <c r="A9742" t="s">
        <v>136</v>
      </c>
      <c r="B9742" t="s">
        <v>626</v>
      </c>
      <c r="C9742">
        <v>0.9951177</v>
      </c>
    </row>
    <row r="9743" spans="1:3">
      <c r="A9743" t="s">
        <v>136</v>
      </c>
      <c r="B9743" t="s">
        <v>627</v>
      </c>
      <c r="C9743">
        <v>0.9873127</v>
      </c>
    </row>
    <row r="9744" spans="1:3">
      <c r="A9744" t="s">
        <v>136</v>
      </c>
      <c r="B9744" t="s">
        <v>628</v>
      </c>
      <c r="C9744">
        <v>0.97562253</v>
      </c>
    </row>
    <row r="9745" spans="1:3">
      <c r="A9745" t="s">
        <v>136</v>
      </c>
      <c r="B9745" t="s">
        <v>629</v>
      </c>
      <c r="C9745">
        <v>0.9694203</v>
      </c>
    </row>
    <row r="9746" spans="1:3">
      <c r="A9746" t="s">
        <v>136</v>
      </c>
      <c r="B9746" t="s">
        <v>630</v>
      </c>
      <c r="C9746">
        <v>0.99590874</v>
      </c>
    </row>
    <row r="9747" spans="1:3">
      <c r="A9747" t="s">
        <v>136</v>
      </c>
      <c r="B9747" t="s">
        <v>631</v>
      </c>
      <c r="C9747">
        <v>0.99088025</v>
      </c>
    </row>
    <row r="9748" spans="1:3">
      <c r="A9748" t="s">
        <v>136</v>
      </c>
      <c r="B9748" t="s">
        <v>632</v>
      </c>
      <c r="C9748">
        <v>0.9909587</v>
      </c>
    </row>
    <row r="9749" spans="1:3">
      <c r="A9749" t="s">
        <v>136</v>
      </c>
      <c r="B9749" t="s">
        <v>633</v>
      </c>
      <c r="C9749">
        <v>0.9956626</v>
      </c>
    </row>
    <row r="9750" spans="1:3">
      <c r="A9750" t="s">
        <v>136</v>
      </c>
      <c r="B9750" t="s">
        <v>634</v>
      </c>
      <c r="C9750">
        <v>0.9344983</v>
      </c>
    </row>
    <row r="9751" spans="1:3">
      <c r="A9751" t="s">
        <v>136</v>
      </c>
      <c r="B9751" t="s">
        <v>635</v>
      </c>
      <c r="C9751">
        <v>0.9930395</v>
      </c>
    </row>
    <row r="9752" spans="1:3">
      <c r="A9752" t="s">
        <v>136</v>
      </c>
      <c r="B9752" t="s">
        <v>636</v>
      </c>
      <c r="C9752">
        <v>0.97705996</v>
      </c>
    </row>
    <row r="9753" spans="1:3">
      <c r="A9753" t="s">
        <v>136</v>
      </c>
      <c r="B9753" t="s">
        <v>637</v>
      </c>
      <c r="C9753">
        <v>0.97619283</v>
      </c>
    </row>
    <row r="9754" spans="1:3">
      <c r="A9754" t="s">
        <v>136</v>
      </c>
      <c r="B9754" t="s">
        <v>638</v>
      </c>
      <c r="C9754">
        <v>0.98860306</v>
      </c>
    </row>
    <row r="9755" spans="1:3">
      <c r="A9755" t="s">
        <v>136</v>
      </c>
      <c r="B9755" t="s">
        <v>639</v>
      </c>
      <c r="C9755">
        <v>0.80588937</v>
      </c>
    </row>
    <row r="9756" spans="1:3">
      <c r="A9756" t="s">
        <v>136</v>
      </c>
      <c r="B9756" t="s">
        <v>640</v>
      </c>
      <c r="C9756">
        <v>0.98660916</v>
      </c>
    </row>
    <row r="9757" spans="1:3">
      <c r="A9757" t="s">
        <v>136</v>
      </c>
      <c r="B9757" t="s">
        <v>641</v>
      </c>
      <c r="C9757">
        <v>0.9857944</v>
      </c>
    </row>
    <row r="9758" spans="1:3">
      <c r="A9758" t="s">
        <v>136</v>
      </c>
      <c r="B9758" t="s">
        <v>642</v>
      </c>
      <c r="C9758">
        <v>0.984301</v>
      </c>
    </row>
    <row r="9759" spans="1:3">
      <c r="A9759" t="s">
        <v>136</v>
      </c>
      <c r="B9759" t="s">
        <v>643</v>
      </c>
      <c r="C9759">
        <v>0.96280265</v>
      </c>
    </row>
    <row r="9760" spans="1:3">
      <c r="A9760" t="s">
        <v>136</v>
      </c>
      <c r="B9760" t="s">
        <v>644</v>
      </c>
      <c r="C9760">
        <v>0.9852455</v>
      </c>
    </row>
    <row r="9761" spans="1:3">
      <c r="A9761" t="s">
        <v>136</v>
      </c>
      <c r="B9761" t="s">
        <v>645</v>
      </c>
      <c r="C9761">
        <v>0.9527317</v>
      </c>
    </row>
    <row r="9762" spans="1:3">
      <c r="A9762" t="s">
        <v>136</v>
      </c>
      <c r="B9762" t="s">
        <v>646</v>
      </c>
      <c r="C9762">
        <v>0.98370075</v>
      </c>
    </row>
    <row r="9763" spans="1:3">
      <c r="A9763" t="s">
        <v>136</v>
      </c>
      <c r="B9763" t="s">
        <v>647</v>
      </c>
      <c r="C9763">
        <v>0.98964286</v>
      </c>
    </row>
    <row r="9764" spans="1:3">
      <c r="A9764" t="s">
        <v>136</v>
      </c>
      <c r="B9764" t="s">
        <v>648</v>
      </c>
      <c r="C9764">
        <v>0.9787956</v>
      </c>
    </row>
    <row r="9765" spans="1:3">
      <c r="A9765" t="s">
        <v>136</v>
      </c>
      <c r="B9765" t="s">
        <v>649</v>
      </c>
      <c r="C9765">
        <v>0.8902922</v>
      </c>
    </row>
    <row r="9766" spans="1:3">
      <c r="A9766" t="s">
        <v>136</v>
      </c>
      <c r="B9766" t="s">
        <v>650</v>
      </c>
      <c r="C9766">
        <v>0.9900105</v>
      </c>
    </row>
    <row r="9767" spans="1:3">
      <c r="A9767" t="s">
        <v>136</v>
      </c>
      <c r="B9767" t="s">
        <v>651</v>
      </c>
      <c r="C9767">
        <v>0.86842406</v>
      </c>
    </row>
    <row r="9768" spans="1:3">
      <c r="A9768" t="s">
        <v>136</v>
      </c>
      <c r="B9768" t="s">
        <v>652</v>
      </c>
      <c r="C9768">
        <v>0.98279154</v>
      </c>
    </row>
    <row r="9769" spans="1:3">
      <c r="A9769" t="s">
        <v>136</v>
      </c>
      <c r="B9769" t="s">
        <v>653</v>
      </c>
      <c r="C9769">
        <v>0.98030126</v>
      </c>
    </row>
    <row r="9770" spans="1:3">
      <c r="A9770" t="s">
        <v>136</v>
      </c>
      <c r="B9770" t="s">
        <v>654</v>
      </c>
      <c r="C9770">
        <v>0.99483955</v>
      </c>
    </row>
    <row r="9771" spans="1:3">
      <c r="A9771" t="s">
        <v>136</v>
      </c>
      <c r="B9771" t="s">
        <v>655</v>
      </c>
      <c r="C9771">
        <v>0.71511513</v>
      </c>
    </row>
    <row r="9772" spans="1:3">
      <c r="A9772" t="s">
        <v>136</v>
      </c>
      <c r="B9772" t="s">
        <v>656</v>
      </c>
      <c r="C9772">
        <v>0.8667634</v>
      </c>
    </row>
    <row r="9773" spans="1:3">
      <c r="A9773" t="s">
        <v>136</v>
      </c>
      <c r="B9773" t="s">
        <v>657</v>
      </c>
      <c r="C9773">
        <v>0.97365946</v>
      </c>
    </row>
    <row r="9774" spans="1:3">
      <c r="A9774" t="s">
        <v>136</v>
      </c>
      <c r="B9774" t="s">
        <v>658</v>
      </c>
      <c r="C9774">
        <v>0.9628141</v>
      </c>
    </row>
    <row r="9775" spans="1:3">
      <c r="A9775" t="s">
        <v>136</v>
      </c>
      <c r="B9775" t="s">
        <v>659</v>
      </c>
      <c r="C9775">
        <v>0.9862902</v>
      </c>
    </row>
    <row r="9776" spans="1:3">
      <c r="A9776" t="s">
        <v>136</v>
      </c>
      <c r="B9776" t="s">
        <v>660</v>
      </c>
      <c r="C9776">
        <v>0.95189667</v>
      </c>
    </row>
    <row r="9777" spans="1:3">
      <c r="A9777" t="s">
        <v>136</v>
      </c>
      <c r="B9777" t="s">
        <v>661</v>
      </c>
      <c r="C9777">
        <v>0.9315535</v>
      </c>
    </row>
    <row r="9778" spans="1:3">
      <c r="A9778" t="s">
        <v>136</v>
      </c>
      <c r="B9778" t="s">
        <v>662</v>
      </c>
      <c r="C9778">
        <v>0.9085292</v>
      </c>
    </row>
    <row r="9779" spans="1:3">
      <c r="A9779" t="s">
        <v>136</v>
      </c>
      <c r="B9779" t="s">
        <v>663</v>
      </c>
      <c r="C9779">
        <v>0.987934</v>
      </c>
    </row>
    <row r="9780" spans="1:3">
      <c r="A9780" t="s">
        <v>136</v>
      </c>
      <c r="B9780" t="s">
        <v>664</v>
      </c>
      <c r="C9780">
        <v>0.96834683</v>
      </c>
    </row>
    <row r="9781" spans="1:3">
      <c r="A9781" t="s">
        <v>136</v>
      </c>
      <c r="B9781" t="s">
        <v>665</v>
      </c>
      <c r="C9781">
        <v>0.9914813</v>
      </c>
    </row>
    <row r="9782" spans="1:3">
      <c r="A9782" t="s">
        <v>136</v>
      </c>
      <c r="B9782" t="s">
        <v>666</v>
      </c>
      <c r="C9782">
        <v>0.99255633</v>
      </c>
    </row>
    <row r="9783" spans="1:3">
      <c r="A9783" t="s">
        <v>136</v>
      </c>
      <c r="B9783" t="s">
        <v>667</v>
      </c>
      <c r="C9783">
        <v>0.99516416</v>
      </c>
    </row>
    <row r="9784" spans="1:3">
      <c r="A9784" t="s">
        <v>136</v>
      </c>
      <c r="B9784" t="s">
        <v>668</v>
      </c>
      <c r="C9784">
        <v>0.9452743</v>
      </c>
    </row>
    <row r="9785" spans="1:3">
      <c r="A9785" t="s">
        <v>136</v>
      </c>
      <c r="B9785" t="s">
        <v>669</v>
      </c>
      <c r="C9785">
        <v>0.9502031</v>
      </c>
    </row>
    <row r="9786" spans="1:3">
      <c r="A9786" t="s">
        <v>136</v>
      </c>
      <c r="B9786" t="s">
        <v>670</v>
      </c>
      <c r="C9786">
        <v>0.92909336</v>
      </c>
    </row>
    <row r="9787" spans="1:3">
      <c r="A9787" t="s">
        <v>136</v>
      </c>
      <c r="B9787" t="s">
        <v>671</v>
      </c>
      <c r="C9787">
        <v>0.96724147</v>
      </c>
    </row>
    <row r="9788" spans="1:3">
      <c r="A9788" t="s">
        <v>136</v>
      </c>
      <c r="B9788" t="s">
        <v>672</v>
      </c>
      <c r="C9788">
        <v>0.9806311</v>
      </c>
    </row>
    <row r="9789" spans="1:3">
      <c r="A9789" t="s">
        <v>136</v>
      </c>
      <c r="B9789" t="s">
        <v>673</v>
      </c>
      <c r="C9789">
        <v>0.9620477</v>
      </c>
    </row>
    <row r="9790" spans="1:3">
      <c r="A9790" t="s">
        <v>136</v>
      </c>
      <c r="B9790" t="s">
        <v>674</v>
      </c>
      <c r="C9790">
        <v>0.8726161</v>
      </c>
    </row>
    <row r="9791" spans="1:3">
      <c r="A9791" t="s">
        <v>136</v>
      </c>
      <c r="B9791" t="s">
        <v>675</v>
      </c>
      <c r="C9791">
        <v>0.98373735</v>
      </c>
    </row>
    <row r="9792" spans="1:3">
      <c r="A9792" t="s">
        <v>136</v>
      </c>
      <c r="B9792" t="s">
        <v>676</v>
      </c>
      <c r="C9792">
        <v>0.91503143</v>
      </c>
    </row>
    <row r="9793" spans="1:3">
      <c r="A9793" t="s">
        <v>136</v>
      </c>
      <c r="B9793" t="s">
        <v>677</v>
      </c>
      <c r="C9793">
        <v>0.9843204</v>
      </c>
    </row>
    <row r="9794" spans="1:3">
      <c r="A9794" t="s">
        <v>136</v>
      </c>
      <c r="B9794" t="s">
        <v>678</v>
      </c>
      <c r="C9794">
        <v>0.9811682</v>
      </c>
    </row>
    <row r="9795" spans="1:3">
      <c r="A9795" t="s">
        <v>136</v>
      </c>
      <c r="B9795" t="s">
        <v>679</v>
      </c>
      <c r="C9795">
        <v>0.90496004</v>
      </c>
    </row>
    <row r="9796" spans="1:3">
      <c r="A9796" t="s">
        <v>136</v>
      </c>
      <c r="B9796" t="s">
        <v>680</v>
      </c>
      <c r="C9796">
        <v>0.96201944</v>
      </c>
    </row>
    <row r="9797" spans="1:3">
      <c r="A9797" t="s">
        <v>136</v>
      </c>
      <c r="B9797" t="s">
        <v>681</v>
      </c>
      <c r="C9797">
        <v>0.9854937</v>
      </c>
    </row>
    <row r="9798" spans="1:3">
      <c r="A9798" t="s">
        <v>136</v>
      </c>
      <c r="B9798" t="s">
        <v>682</v>
      </c>
      <c r="C9798">
        <v>0.9415592</v>
      </c>
    </row>
    <row r="9799" spans="1:3">
      <c r="A9799" t="s">
        <v>136</v>
      </c>
      <c r="B9799" t="s">
        <v>683</v>
      </c>
      <c r="C9799">
        <v>0.9415667</v>
      </c>
    </row>
    <row r="9800" spans="1:3">
      <c r="A9800" t="s">
        <v>136</v>
      </c>
      <c r="B9800" t="s">
        <v>684</v>
      </c>
      <c r="C9800">
        <v>0.94820213</v>
      </c>
    </row>
    <row r="9801" spans="1:3">
      <c r="A9801" t="s">
        <v>136</v>
      </c>
      <c r="B9801" t="s">
        <v>685</v>
      </c>
      <c r="C9801">
        <v>0.97232294</v>
      </c>
    </row>
    <row r="9802" spans="1:3">
      <c r="A9802" t="s">
        <v>136</v>
      </c>
      <c r="B9802" t="s">
        <v>686</v>
      </c>
      <c r="C9802">
        <v>0.7253121</v>
      </c>
    </row>
    <row r="9803" spans="1:3">
      <c r="A9803" t="s">
        <v>136</v>
      </c>
      <c r="B9803" t="s">
        <v>687</v>
      </c>
      <c r="C9803">
        <v>0.9773228</v>
      </c>
    </row>
    <row r="9804" spans="1:3">
      <c r="A9804" t="s">
        <v>136</v>
      </c>
      <c r="B9804" t="s">
        <v>688</v>
      </c>
      <c r="C9804">
        <v>0.7673005</v>
      </c>
    </row>
    <row r="9805" spans="1:3">
      <c r="A9805" t="s">
        <v>136</v>
      </c>
      <c r="B9805" t="s">
        <v>689</v>
      </c>
      <c r="C9805">
        <v>0.97117233</v>
      </c>
    </row>
    <row r="9806" spans="1:3">
      <c r="A9806" t="s">
        <v>136</v>
      </c>
      <c r="B9806" t="s">
        <v>690</v>
      </c>
      <c r="C9806">
        <v>0.8835502</v>
      </c>
    </row>
    <row r="9807" spans="1:3">
      <c r="A9807" t="s">
        <v>136</v>
      </c>
      <c r="B9807" t="s">
        <v>691</v>
      </c>
      <c r="C9807">
        <v>0.97320837</v>
      </c>
    </row>
    <row r="9808" spans="1:3">
      <c r="A9808" t="s">
        <v>136</v>
      </c>
      <c r="B9808" t="s">
        <v>692</v>
      </c>
      <c r="C9808">
        <v>0.9573392</v>
      </c>
    </row>
    <row r="9809" spans="1:3">
      <c r="A9809" t="s">
        <v>136</v>
      </c>
      <c r="B9809" t="s">
        <v>693</v>
      </c>
      <c r="C9809">
        <v>0.9485487</v>
      </c>
    </row>
    <row r="9810" spans="1:3">
      <c r="A9810" t="s">
        <v>136</v>
      </c>
      <c r="B9810" t="s">
        <v>694</v>
      </c>
      <c r="C9810">
        <v>0.9688075</v>
      </c>
    </row>
    <row r="9811" spans="1:3">
      <c r="A9811" t="s">
        <v>136</v>
      </c>
      <c r="B9811" t="s">
        <v>695</v>
      </c>
      <c r="C9811">
        <v>0.94404006</v>
      </c>
    </row>
    <row r="9812" spans="1:3">
      <c r="A9812" t="s">
        <v>136</v>
      </c>
      <c r="B9812" t="s">
        <v>696</v>
      </c>
      <c r="C9812">
        <v>0.96273565</v>
      </c>
    </row>
    <row r="9813" spans="1:3">
      <c r="A9813" t="s">
        <v>136</v>
      </c>
      <c r="B9813" t="s">
        <v>697</v>
      </c>
      <c r="C9813">
        <v>0.9937564</v>
      </c>
    </row>
    <row r="9814" spans="1:3">
      <c r="A9814" t="s">
        <v>136</v>
      </c>
      <c r="B9814" t="s">
        <v>698</v>
      </c>
      <c r="C9814">
        <v>0.99189687</v>
      </c>
    </row>
    <row r="9815" spans="1:3">
      <c r="A9815" t="s">
        <v>136</v>
      </c>
      <c r="B9815" t="s">
        <v>699</v>
      </c>
      <c r="C9815">
        <v>0.98581254</v>
      </c>
    </row>
    <row r="9816" spans="1:3">
      <c r="A9816" t="s">
        <v>136</v>
      </c>
      <c r="B9816" t="s">
        <v>700</v>
      </c>
      <c r="C9816">
        <v>0.92569685</v>
      </c>
    </row>
    <row r="9817" spans="1:3">
      <c r="A9817" t="s">
        <v>136</v>
      </c>
      <c r="B9817" t="s">
        <v>701</v>
      </c>
      <c r="C9817">
        <v>0.9464702</v>
      </c>
    </row>
    <row r="9818" spans="1:3">
      <c r="A9818" t="s">
        <v>136</v>
      </c>
      <c r="B9818" t="s">
        <v>702</v>
      </c>
      <c r="C9818">
        <v>0.9849757</v>
      </c>
    </row>
    <row r="9819" spans="1:3">
      <c r="A9819" t="s">
        <v>136</v>
      </c>
      <c r="B9819" t="s">
        <v>703</v>
      </c>
      <c r="C9819">
        <v>0.8451184</v>
      </c>
    </row>
    <row r="9820" spans="1:3">
      <c r="A9820" t="s">
        <v>136</v>
      </c>
      <c r="B9820" t="s">
        <v>704</v>
      </c>
      <c r="C9820">
        <v>0.9222816</v>
      </c>
    </row>
    <row r="9821" spans="1:3">
      <c r="A9821" t="s">
        <v>136</v>
      </c>
      <c r="B9821" t="s">
        <v>705</v>
      </c>
      <c r="C9821">
        <v>0.8683781</v>
      </c>
    </row>
    <row r="9822" spans="1:3">
      <c r="A9822" t="s">
        <v>136</v>
      </c>
      <c r="B9822" t="s">
        <v>706</v>
      </c>
      <c r="C9822">
        <v>0.98782396</v>
      </c>
    </row>
    <row r="9823" spans="1:3">
      <c r="A9823" t="s">
        <v>136</v>
      </c>
      <c r="B9823" t="s">
        <v>707</v>
      </c>
      <c r="C9823">
        <v>0.9880289</v>
      </c>
    </row>
    <row r="9824" spans="1:3">
      <c r="A9824" t="s">
        <v>136</v>
      </c>
      <c r="B9824" t="s">
        <v>708</v>
      </c>
      <c r="C9824">
        <v>0.91513705</v>
      </c>
    </row>
    <row r="9825" spans="1:3">
      <c r="A9825" t="s">
        <v>136</v>
      </c>
      <c r="B9825" t="s">
        <v>709</v>
      </c>
      <c r="C9825">
        <v>0.7399137</v>
      </c>
    </row>
    <row r="9826" spans="1:3">
      <c r="A9826" t="s">
        <v>136</v>
      </c>
      <c r="B9826" t="s">
        <v>710</v>
      </c>
      <c r="C9826">
        <v>0.9569961</v>
      </c>
    </row>
    <row r="9827" spans="1:3">
      <c r="A9827" t="s">
        <v>136</v>
      </c>
      <c r="B9827" t="s">
        <v>711</v>
      </c>
      <c r="C9827">
        <v>0.97666645</v>
      </c>
    </row>
    <row r="9828" spans="1:3">
      <c r="A9828" t="s">
        <v>136</v>
      </c>
      <c r="B9828" t="s">
        <v>712</v>
      </c>
      <c r="C9828">
        <v>0.9849221</v>
      </c>
    </row>
    <row r="9829" spans="1:3">
      <c r="A9829" t="s">
        <v>136</v>
      </c>
      <c r="B9829" t="s">
        <v>713</v>
      </c>
      <c r="C9829">
        <v>0.91317624</v>
      </c>
    </row>
    <row r="9830" spans="1:3">
      <c r="A9830" t="s">
        <v>136</v>
      </c>
      <c r="B9830" t="s">
        <v>714</v>
      </c>
      <c r="C9830">
        <v>0.98445475</v>
      </c>
    </row>
    <row r="9831" spans="1:3">
      <c r="A9831" t="s">
        <v>136</v>
      </c>
      <c r="B9831" t="s">
        <v>715</v>
      </c>
      <c r="C9831">
        <v>0.9378911</v>
      </c>
    </row>
    <row r="9832" spans="1:3">
      <c r="A9832" t="s">
        <v>136</v>
      </c>
      <c r="B9832" t="s">
        <v>716</v>
      </c>
      <c r="C9832">
        <v>0.9699296</v>
      </c>
    </row>
    <row r="9833" spans="1:3">
      <c r="A9833" t="s">
        <v>136</v>
      </c>
      <c r="B9833" t="s">
        <v>717</v>
      </c>
      <c r="C9833">
        <v>0.8960641</v>
      </c>
    </row>
    <row r="9834" spans="1:3">
      <c r="A9834" t="s">
        <v>136</v>
      </c>
      <c r="B9834" t="s">
        <v>718</v>
      </c>
      <c r="C9834">
        <v>0.988918</v>
      </c>
    </row>
    <row r="9835" spans="1:3">
      <c r="A9835" t="s">
        <v>136</v>
      </c>
      <c r="B9835" t="s">
        <v>719</v>
      </c>
      <c r="C9835">
        <v>0.9871893</v>
      </c>
    </row>
    <row r="9836" spans="1:3">
      <c r="A9836" t="s">
        <v>136</v>
      </c>
      <c r="B9836" t="s">
        <v>720</v>
      </c>
      <c r="C9836">
        <v>0.97311217</v>
      </c>
    </row>
    <row r="9837" spans="1:3">
      <c r="A9837" t="s">
        <v>136</v>
      </c>
      <c r="B9837" t="s">
        <v>721</v>
      </c>
      <c r="C9837">
        <v>0.9621073</v>
      </c>
    </row>
    <row r="9838" spans="1:3">
      <c r="A9838" t="s">
        <v>136</v>
      </c>
      <c r="B9838" t="s">
        <v>722</v>
      </c>
      <c r="C9838">
        <v>0.97736704</v>
      </c>
    </row>
    <row r="9839" spans="1:3">
      <c r="A9839" t="s">
        <v>136</v>
      </c>
      <c r="B9839" t="s">
        <v>723</v>
      </c>
      <c r="C9839">
        <v>0.9954215</v>
      </c>
    </row>
    <row r="9840" spans="1:3">
      <c r="A9840" t="s">
        <v>136</v>
      </c>
      <c r="B9840" t="s">
        <v>724</v>
      </c>
      <c r="C9840">
        <v>0.9774825</v>
      </c>
    </row>
    <row r="9841" spans="1:3">
      <c r="A9841" t="s">
        <v>136</v>
      </c>
      <c r="B9841" t="s">
        <v>725</v>
      </c>
      <c r="C9841">
        <v>0.96888214</v>
      </c>
    </row>
    <row r="9842" spans="1:3">
      <c r="A9842" t="s">
        <v>136</v>
      </c>
      <c r="B9842" t="s">
        <v>726</v>
      </c>
      <c r="C9842">
        <v>0.9923693</v>
      </c>
    </row>
    <row r="9843" spans="1:3">
      <c r="A9843" t="s">
        <v>136</v>
      </c>
      <c r="B9843" t="s">
        <v>727</v>
      </c>
      <c r="C9843">
        <v>0.89799845</v>
      </c>
    </row>
    <row r="9844" spans="1:3">
      <c r="A9844" t="s">
        <v>136</v>
      </c>
      <c r="B9844" t="s">
        <v>728</v>
      </c>
      <c r="C9844">
        <v>0.9493068</v>
      </c>
    </row>
    <row r="9845" spans="1:3">
      <c r="A9845" t="s">
        <v>136</v>
      </c>
      <c r="B9845" t="s">
        <v>729</v>
      </c>
      <c r="C9845">
        <v>0.9629689</v>
      </c>
    </row>
    <row r="9846" spans="1:3">
      <c r="A9846" t="s">
        <v>136</v>
      </c>
      <c r="B9846" t="s">
        <v>731</v>
      </c>
      <c r="C9846">
        <v>0.9627584</v>
      </c>
    </row>
    <row r="9847" spans="1:3">
      <c r="A9847" t="s">
        <v>136</v>
      </c>
      <c r="B9847" t="s">
        <v>732</v>
      </c>
      <c r="C9847">
        <v>0.9649992</v>
      </c>
    </row>
    <row r="9848" spans="1:3">
      <c r="A9848" t="s">
        <v>136</v>
      </c>
      <c r="B9848" t="s">
        <v>733</v>
      </c>
      <c r="C9848">
        <v>0.7406725</v>
      </c>
    </row>
    <row r="9849" spans="1:3">
      <c r="A9849" t="s">
        <v>136</v>
      </c>
      <c r="B9849" t="s">
        <v>734</v>
      </c>
      <c r="C9849">
        <v>0.9636488</v>
      </c>
    </row>
    <row r="9850" spans="1:3">
      <c r="A9850" t="s">
        <v>136</v>
      </c>
      <c r="B9850" t="s">
        <v>735</v>
      </c>
      <c r="C9850">
        <v>0.7855809</v>
      </c>
    </row>
    <row r="9851" spans="1:3">
      <c r="A9851" t="s">
        <v>136</v>
      </c>
      <c r="B9851" t="s">
        <v>736</v>
      </c>
      <c r="C9851">
        <v>0.96797293</v>
      </c>
    </row>
    <row r="9852" spans="1:3">
      <c r="A9852" t="s">
        <v>136</v>
      </c>
      <c r="B9852" t="s">
        <v>737</v>
      </c>
      <c r="C9852">
        <v>0.9919348</v>
      </c>
    </row>
    <row r="9853" spans="1:3">
      <c r="A9853" t="s">
        <v>136</v>
      </c>
      <c r="B9853" t="s">
        <v>738</v>
      </c>
      <c r="C9853">
        <v>0.95330954</v>
      </c>
    </row>
    <row r="9854" spans="1:3">
      <c r="A9854" t="s">
        <v>136</v>
      </c>
      <c r="B9854" t="s">
        <v>739</v>
      </c>
      <c r="C9854">
        <v>0.8606951</v>
      </c>
    </row>
    <row r="9855" spans="1:3">
      <c r="A9855" t="s">
        <v>136</v>
      </c>
      <c r="B9855" t="s">
        <v>740</v>
      </c>
      <c r="C9855">
        <v>0.9686863</v>
      </c>
    </row>
    <row r="9856" spans="1:3">
      <c r="A9856" t="s">
        <v>136</v>
      </c>
      <c r="B9856" t="s">
        <v>741</v>
      </c>
      <c r="C9856">
        <v>0.8364581</v>
      </c>
    </row>
    <row r="9857" spans="1:3">
      <c r="A9857" t="s">
        <v>136</v>
      </c>
      <c r="B9857" t="s">
        <v>742</v>
      </c>
      <c r="C9857">
        <v>0.9054001</v>
      </c>
    </row>
    <row r="9858" spans="1:3">
      <c r="A9858" t="s">
        <v>136</v>
      </c>
      <c r="B9858" t="s">
        <v>743</v>
      </c>
      <c r="C9858">
        <v>0.96425784</v>
      </c>
    </row>
    <row r="9859" spans="1:3">
      <c r="A9859" t="s">
        <v>136</v>
      </c>
      <c r="B9859" t="s">
        <v>744</v>
      </c>
      <c r="C9859">
        <v>0.97300434</v>
      </c>
    </row>
    <row r="9860" spans="1:3">
      <c r="A9860" t="s">
        <v>136</v>
      </c>
      <c r="B9860" t="s">
        <v>745</v>
      </c>
      <c r="C9860">
        <v>0.9500959</v>
      </c>
    </row>
    <row r="9861" spans="1:3">
      <c r="A9861" t="s">
        <v>136</v>
      </c>
      <c r="B9861" t="s">
        <v>746</v>
      </c>
      <c r="C9861">
        <v>0.9681922</v>
      </c>
    </row>
    <row r="9862" spans="1:3">
      <c r="A9862" t="s">
        <v>136</v>
      </c>
      <c r="B9862" t="s">
        <v>747</v>
      </c>
      <c r="C9862">
        <v>0.86703223</v>
      </c>
    </row>
    <row r="9863" spans="1:3">
      <c r="A9863" t="s">
        <v>136</v>
      </c>
      <c r="B9863" t="s">
        <v>748</v>
      </c>
      <c r="C9863">
        <v>0.9940024</v>
      </c>
    </row>
    <row r="9864" spans="1:3">
      <c r="A9864" t="s">
        <v>136</v>
      </c>
      <c r="B9864" t="s">
        <v>749</v>
      </c>
      <c r="C9864">
        <v>0.9351921</v>
      </c>
    </row>
    <row r="9865" spans="1:3">
      <c r="A9865" t="s">
        <v>136</v>
      </c>
      <c r="B9865" t="s">
        <v>750</v>
      </c>
      <c r="C9865">
        <v>0.9831676</v>
      </c>
    </row>
    <row r="9866" spans="1:3">
      <c r="A9866" t="s">
        <v>136</v>
      </c>
      <c r="B9866" t="s">
        <v>751</v>
      </c>
      <c r="C9866">
        <v>0.9006394</v>
      </c>
    </row>
    <row r="9867" spans="1:3">
      <c r="A9867" t="s">
        <v>136</v>
      </c>
      <c r="B9867" t="s">
        <v>752</v>
      </c>
      <c r="C9867">
        <v>0.96211827</v>
      </c>
    </row>
    <row r="9868" spans="1:3">
      <c r="A9868" t="s">
        <v>136</v>
      </c>
      <c r="B9868" t="s">
        <v>753</v>
      </c>
      <c r="C9868">
        <v>0.968034</v>
      </c>
    </row>
    <row r="9869" spans="1:3">
      <c r="A9869" t="s">
        <v>136</v>
      </c>
      <c r="B9869" t="s">
        <v>754</v>
      </c>
      <c r="C9869">
        <v>0.8961915</v>
      </c>
    </row>
    <row r="9870" spans="1:3">
      <c r="A9870" t="s">
        <v>136</v>
      </c>
      <c r="B9870" t="s">
        <v>755</v>
      </c>
      <c r="C9870">
        <v>0.887771</v>
      </c>
    </row>
    <row r="9871" spans="1:3">
      <c r="A9871" t="s">
        <v>136</v>
      </c>
      <c r="B9871" t="s">
        <v>756</v>
      </c>
      <c r="C9871">
        <v>0.9468885</v>
      </c>
    </row>
    <row r="9872" spans="1:3">
      <c r="A9872" t="s">
        <v>136</v>
      </c>
      <c r="B9872" t="s">
        <v>757</v>
      </c>
      <c r="C9872">
        <v>0.98608696</v>
      </c>
    </row>
    <row r="9873" spans="1:3">
      <c r="A9873" t="s">
        <v>136</v>
      </c>
      <c r="B9873" t="s">
        <v>758</v>
      </c>
      <c r="C9873">
        <v>0.97119045</v>
      </c>
    </row>
    <row r="9874" spans="1:3">
      <c r="A9874" t="s">
        <v>136</v>
      </c>
      <c r="B9874" t="s">
        <v>759</v>
      </c>
      <c r="C9874">
        <v>0.9704872</v>
      </c>
    </row>
    <row r="9875" spans="1:3">
      <c r="A9875" t="s">
        <v>136</v>
      </c>
      <c r="B9875" t="s">
        <v>760</v>
      </c>
      <c r="C9875">
        <v>0.94530594</v>
      </c>
    </row>
    <row r="9876" spans="1:3">
      <c r="A9876" t="s">
        <v>136</v>
      </c>
      <c r="B9876" t="s">
        <v>789</v>
      </c>
      <c r="C9876">
        <v>0.7051271</v>
      </c>
    </row>
    <row r="9877" spans="1:3">
      <c r="A9877" t="s">
        <v>136</v>
      </c>
      <c r="B9877" t="s">
        <v>761</v>
      </c>
      <c r="C9877">
        <v>0.9371237</v>
      </c>
    </row>
    <row r="9878" spans="1:3">
      <c r="A9878" t="s">
        <v>136</v>
      </c>
      <c r="B9878" t="s">
        <v>790</v>
      </c>
      <c r="C9878">
        <v>0.73739016</v>
      </c>
    </row>
    <row r="9879" spans="1:3">
      <c r="A9879" t="s">
        <v>136</v>
      </c>
      <c r="B9879" t="s">
        <v>762</v>
      </c>
      <c r="C9879">
        <v>0.97870994</v>
      </c>
    </row>
    <row r="9880" spans="1:3">
      <c r="A9880" t="s">
        <v>136</v>
      </c>
      <c r="B9880" t="s">
        <v>763</v>
      </c>
      <c r="C9880">
        <v>0.98344445</v>
      </c>
    </row>
    <row r="9881" spans="1:3">
      <c r="A9881" t="s">
        <v>136</v>
      </c>
      <c r="B9881" t="s">
        <v>764</v>
      </c>
      <c r="C9881">
        <v>0.95826256</v>
      </c>
    </row>
    <row r="9882" spans="1:3">
      <c r="A9882" t="s">
        <v>136</v>
      </c>
      <c r="B9882" t="s">
        <v>765</v>
      </c>
      <c r="C9882">
        <v>0.9597303</v>
      </c>
    </row>
    <row r="9883" spans="1:3">
      <c r="A9883" t="s">
        <v>136</v>
      </c>
      <c r="B9883" t="s">
        <v>766</v>
      </c>
      <c r="C9883">
        <v>0.9790323</v>
      </c>
    </row>
    <row r="9884" spans="1:3">
      <c r="A9884" t="s">
        <v>136</v>
      </c>
      <c r="B9884" t="s">
        <v>767</v>
      </c>
      <c r="C9884">
        <v>0.9622182</v>
      </c>
    </row>
    <row r="9885" spans="1:3">
      <c r="A9885" t="s">
        <v>136</v>
      </c>
      <c r="B9885" t="s">
        <v>768</v>
      </c>
      <c r="C9885">
        <v>0.98127496</v>
      </c>
    </row>
    <row r="9886" spans="1:3">
      <c r="A9886" t="s">
        <v>136</v>
      </c>
      <c r="B9886" t="s">
        <v>769</v>
      </c>
      <c r="C9886">
        <v>0.8833505</v>
      </c>
    </row>
    <row r="9887" spans="1:3">
      <c r="A9887" t="s">
        <v>136</v>
      </c>
      <c r="B9887" t="s">
        <v>770</v>
      </c>
      <c r="C9887">
        <v>0.9553821</v>
      </c>
    </row>
    <row r="9888" spans="1:3">
      <c r="A9888" t="s">
        <v>136</v>
      </c>
      <c r="B9888" t="s">
        <v>771</v>
      </c>
      <c r="C9888">
        <v>0.9525343</v>
      </c>
    </row>
    <row r="9889" spans="1:3">
      <c r="A9889" t="s">
        <v>136</v>
      </c>
      <c r="B9889" t="s">
        <v>772</v>
      </c>
      <c r="C9889">
        <v>0.9282461</v>
      </c>
    </row>
    <row r="9890" spans="1:3">
      <c r="A9890" t="s">
        <v>136</v>
      </c>
      <c r="B9890" t="s">
        <v>773</v>
      </c>
      <c r="C9890">
        <v>0.86728746</v>
      </c>
    </row>
    <row r="9891" spans="1:3">
      <c r="A9891" t="s">
        <v>136</v>
      </c>
      <c r="B9891" t="s">
        <v>774</v>
      </c>
      <c r="C9891">
        <v>0.97823745</v>
      </c>
    </row>
    <row r="9892" spans="1:3">
      <c r="A9892" t="s">
        <v>136</v>
      </c>
      <c r="B9892" t="s">
        <v>775</v>
      </c>
      <c r="C9892">
        <v>0.96986455</v>
      </c>
    </row>
    <row r="9893" spans="1:3">
      <c r="A9893" t="s">
        <v>136</v>
      </c>
      <c r="B9893" t="s">
        <v>776</v>
      </c>
      <c r="C9893">
        <v>0.97000897</v>
      </c>
    </row>
    <row r="9894" spans="1:3">
      <c r="A9894" t="s">
        <v>136</v>
      </c>
      <c r="B9894" t="s">
        <v>777</v>
      </c>
      <c r="C9894">
        <v>0.9844744</v>
      </c>
    </row>
    <row r="9895" spans="1:3">
      <c r="A9895" t="s">
        <v>136</v>
      </c>
      <c r="B9895" t="s">
        <v>778</v>
      </c>
      <c r="C9895">
        <v>0.93710005</v>
      </c>
    </row>
    <row r="9896" spans="1:3">
      <c r="A9896" t="s">
        <v>136</v>
      </c>
      <c r="B9896" t="s">
        <v>779</v>
      </c>
      <c r="C9896">
        <v>0.9876278</v>
      </c>
    </row>
    <row r="9897" spans="1:3">
      <c r="A9897" t="s">
        <v>136</v>
      </c>
      <c r="B9897" t="s">
        <v>780</v>
      </c>
      <c r="C9897">
        <v>0.9363327</v>
      </c>
    </row>
    <row r="9898" spans="1:3">
      <c r="A9898" t="s">
        <v>136</v>
      </c>
      <c r="B9898" t="s">
        <v>781</v>
      </c>
      <c r="C9898">
        <v>0.94949824</v>
      </c>
    </row>
    <row r="9899" spans="1:3">
      <c r="A9899" t="s">
        <v>136</v>
      </c>
      <c r="B9899" t="s">
        <v>782</v>
      </c>
      <c r="C9899">
        <v>0.96476775</v>
      </c>
    </row>
    <row r="9900" spans="1:3">
      <c r="A9900" t="s">
        <v>136</v>
      </c>
      <c r="B9900" t="s">
        <v>783</v>
      </c>
      <c r="C9900">
        <v>0.9640048</v>
      </c>
    </row>
    <row r="9901" spans="1:3">
      <c r="A9901" t="s">
        <v>136</v>
      </c>
      <c r="B9901" t="s">
        <v>784</v>
      </c>
      <c r="C9901">
        <v>0.91643</v>
      </c>
    </row>
    <row r="9902" spans="1:3">
      <c r="A9902" t="s">
        <v>136</v>
      </c>
      <c r="B9902" t="s">
        <v>786</v>
      </c>
      <c r="C9902">
        <v>0.9631319</v>
      </c>
    </row>
    <row r="9903" spans="1:3">
      <c r="A9903" t="s">
        <v>136</v>
      </c>
      <c r="B9903" t="s">
        <v>787</v>
      </c>
      <c r="C9903">
        <v>0.93469423</v>
      </c>
    </row>
    <row r="9904" spans="1:3">
      <c r="A9904" t="s">
        <v>136</v>
      </c>
      <c r="B9904" t="s">
        <v>788</v>
      </c>
      <c r="C9904">
        <v>0.97631466</v>
      </c>
    </row>
    <row r="9905" spans="1:3">
      <c r="A9905" t="s">
        <v>137</v>
      </c>
      <c r="B9905" t="s">
        <v>623</v>
      </c>
      <c r="C9905">
        <v>0.90872645</v>
      </c>
    </row>
    <row r="9906" spans="1:3">
      <c r="A9906" t="s">
        <v>137</v>
      </c>
      <c r="B9906" t="s">
        <v>624</v>
      </c>
      <c r="C9906">
        <v>0.88750196</v>
      </c>
    </row>
    <row r="9907" spans="1:3">
      <c r="A9907" t="s">
        <v>137</v>
      </c>
      <c r="B9907" t="s">
        <v>625</v>
      </c>
      <c r="C9907">
        <v>0.91903794</v>
      </c>
    </row>
    <row r="9908" spans="1:3">
      <c r="A9908" t="s">
        <v>137</v>
      </c>
      <c r="B9908" t="s">
        <v>626</v>
      </c>
      <c r="C9908">
        <v>0.8774307</v>
      </c>
    </row>
    <row r="9909" spans="1:3">
      <c r="A9909" t="s">
        <v>137</v>
      </c>
      <c r="B9909" t="s">
        <v>627</v>
      </c>
      <c r="C9909">
        <v>0.8475518</v>
      </c>
    </row>
    <row r="9910" spans="1:3">
      <c r="A9910" t="s">
        <v>137</v>
      </c>
      <c r="B9910" t="s">
        <v>628</v>
      </c>
      <c r="C9910">
        <v>0.87531155</v>
      </c>
    </row>
    <row r="9911" spans="1:3">
      <c r="A9911" t="s">
        <v>137</v>
      </c>
      <c r="B9911" t="s">
        <v>629</v>
      </c>
      <c r="C9911">
        <v>0.89955014</v>
      </c>
    </row>
    <row r="9912" spans="1:3">
      <c r="A9912" t="s">
        <v>137</v>
      </c>
      <c r="B9912" t="s">
        <v>630</v>
      </c>
      <c r="C9912">
        <v>0.880111</v>
      </c>
    </row>
    <row r="9913" spans="1:3">
      <c r="A9913" t="s">
        <v>137</v>
      </c>
      <c r="B9913" t="s">
        <v>631</v>
      </c>
      <c r="C9913">
        <v>0.8566308</v>
      </c>
    </row>
    <row r="9914" spans="1:3">
      <c r="A9914" t="s">
        <v>137</v>
      </c>
      <c r="B9914" t="s">
        <v>632</v>
      </c>
      <c r="C9914">
        <v>0.91070735</v>
      </c>
    </row>
    <row r="9915" spans="1:3">
      <c r="A9915" t="s">
        <v>137</v>
      </c>
      <c r="B9915" t="s">
        <v>633</v>
      </c>
      <c r="C9915">
        <v>0.884513</v>
      </c>
    </row>
    <row r="9916" spans="1:3">
      <c r="A9916" t="s">
        <v>137</v>
      </c>
      <c r="B9916" t="s">
        <v>634</v>
      </c>
      <c r="C9916">
        <v>0.92769384</v>
      </c>
    </row>
    <row r="9917" spans="1:3">
      <c r="A9917" t="s">
        <v>137</v>
      </c>
      <c r="B9917" t="s">
        <v>635</v>
      </c>
      <c r="C9917">
        <v>0.86429274</v>
      </c>
    </row>
    <row r="9918" spans="1:3">
      <c r="A9918" t="s">
        <v>137</v>
      </c>
      <c r="B9918" t="s">
        <v>636</v>
      </c>
      <c r="C9918">
        <v>0.9158275</v>
      </c>
    </row>
    <row r="9919" spans="1:3">
      <c r="A9919" t="s">
        <v>137</v>
      </c>
      <c r="B9919" t="s">
        <v>637</v>
      </c>
      <c r="C9919">
        <v>0.83499974</v>
      </c>
    </row>
    <row r="9920" spans="1:3">
      <c r="A9920" t="s">
        <v>137</v>
      </c>
      <c r="B9920" t="s">
        <v>638</v>
      </c>
      <c r="C9920">
        <v>0.8907902</v>
      </c>
    </row>
    <row r="9921" spans="1:3">
      <c r="A9921" t="s">
        <v>137</v>
      </c>
      <c r="B9921" t="s">
        <v>639</v>
      </c>
      <c r="C9921">
        <v>0.7581111</v>
      </c>
    </row>
    <row r="9922" spans="1:3">
      <c r="A9922" t="s">
        <v>137</v>
      </c>
      <c r="B9922" t="s">
        <v>640</v>
      </c>
      <c r="C9922">
        <v>0.8737867</v>
      </c>
    </row>
    <row r="9923" spans="1:3">
      <c r="A9923" t="s">
        <v>137</v>
      </c>
      <c r="B9923" t="s">
        <v>641</v>
      </c>
      <c r="C9923">
        <v>0.88807535</v>
      </c>
    </row>
    <row r="9924" spans="1:3">
      <c r="A9924" t="s">
        <v>137</v>
      </c>
      <c r="B9924" t="s">
        <v>642</v>
      </c>
      <c r="C9924">
        <v>0.91928077</v>
      </c>
    </row>
    <row r="9925" spans="1:3">
      <c r="A9925" t="s">
        <v>137</v>
      </c>
      <c r="B9925" t="s">
        <v>643</v>
      </c>
      <c r="C9925">
        <v>0.8115858</v>
      </c>
    </row>
    <row r="9926" spans="1:3">
      <c r="A9926" t="s">
        <v>137</v>
      </c>
      <c r="B9926" t="s">
        <v>644</v>
      </c>
      <c r="C9926">
        <v>0.9055417</v>
      </c>
    </row>
    <row r="9927" spans="1:3">
      <c r="A9927" t="s">
        <v>137</v>
      </c>
      <c r="B9927" t="s">
        <v>645</v>
      </c>
      <c r="C9927">
        <v>0.9268189</v>
      </c>
    </row>
    <row r="9928" spans="1:3">
      <c r="A9928" t="s">
        <v>137</v>
      </c>
      <c r="B9928" t="s">
        <v>646</v>
      </c>
      <c r="C9928">
        <v>0.84633154</v>
      </c>
    </row>
    <row r="9929" spans="1:3">
      <c r="A9929" t="s">
        <v>137</v>
      </c>
      <c r="B9929" t="s">
        <v>647</v>
      </c>
      <c r="C9929">
        <v>0.8450016</v>
      </c>
    </row>
    <row r="9930" spans="1:3">
      <c r="A9930" t="s">
        <v>137</v>
      </c>
      <c r="B9930" t="s">
        <v>648</v>
      </c>
      <c r="C9930">
        <v>0.82221794</v>
      </c>
    </row>
    <row r="9931" spans="1:3">
      <c r="A9931" t="s">
        <v>137</v>
      </c>
      <c r="B9931" t="s">
        <v>650</v>
      </c>
      <c r="C9931">
        <v>0.90808475</v>
      </c>
    </row>
    <row r="9932" spans="1:3">
      <c r="A9932" t="s">
        <v>137</v>
      </c>
      <c r="B9932" t="s">
        <v>652</v>
      </c>
      <c r="C9932">
        <v>0.86655354</v>
      </c>
    </row>
    <row r="9933" spans="1:3">
      <c r="A9933" t="s">
        <v>137</v>
      </c>
      <c r="B9933" t="s">
        <v>653</v>
      </c>
      <c r="C9933">
        <v>0.88893384</v>
      </c>
    </row>
    <row r="9934" spans="1:3">
      <c r="A9934" t="s">
        <v>137</v>
      </c>
      <c r="B9934" t="s">
        <v>654</v>
      </c>
      <c r="C9934">
        <v>0.8824139</v>
      </c>
    </row>
    <row r="9935" spans="1:3">
      <c r="A9935" t="s">
        <v>137</v>
      </c>
      <c r="B9935" t="s">
        <v>655</v>
      </c>
      <c r="C9935">
        <v>0.8240012</v>
      </c>
    </row>
    <row r="9936" spans="1:3">
      <c r="A9936" t="s">
        <v>137</v>
      </c>
      <c r="B9936" t="s">
        <v>656</v>
      </c>
      <c r="C9936">
        <v>0.8618628</v>
      </c>
    </row>
    <row r="9937" spans="1:3">
      <c r="A9937" t="s">
        <v>137</v>
      </c>
      <c r="B9937" t="s">
        <v>657</v>
      </c>
      <c r="C9937">
        <v>0.79983956</v>
      </c>
    </row>
    <row r="9938" spans="1:3">
      <c r="A9938" t="s">
        <v>137</v>
      </c>
      <c r="B9938" t="s">
        <v>658</v>
      </c>
      <c r="C9938">
        <v>0.891865</v>
      </c>
    </row>
    <row r="9939" spans="1:3">
      <c r="A9939" t="s">
        <v>137</v>
      </c>
      <c r="B9939" t="s">
        <v>659</v>
      </c>
      <c r="C9939">
        <v>0.84841067</v>
      </c>
    </row>
    <row r="9940" spans="1:3">
      <c r="A9940" t="s">
        <v>137</v>
      </c>
      <c r="B9940" t="s">
        <v>660</v>
      </c>
      <c r="C9940">
        <v>0.8010566</v>
      </c>
    </row>
    <row r="9941" spans="1:3">
      <c r="A9941" t="s">
        <v>137</v>
      </c>
      <c r="B9941" t="s">
        <v>661</v>
      </c>
      <c r="C9941">
        <v>0.86280525</v>
      </c>
    </row>
    <row r="9942" spans="1:3">
      <c r="A9942" t="s">
        <v>137</v>
      </c>
      <c r="B9942" t="s">
        <v>663</v>
      </c>
      <c r="C9942">
        <v>0.90125644</v>
      </c>
    </row>
    <row r="9943" spans="1:3">
      <c r="A9943" t="s">
        <v>137</v>
      </c>
      <c r="B9943" t="s">
        <v>664</v>
      </c>
      <c r="C9943">
        <v>0.9143988</v>
      </c>
    </row>
    <row r="9944" spans="1:3">
      <c r="A9944" t="s">
        <v>137</v>
      </c>
      <c r="B9944" t="s">
        <v>665</v>
      </c>
      <c r="C9944">
        <v>0.90428716</v>
      </c>
    </row>
    <row r="9945" spans="1:3">
      <c r="A9945" t="s">
        <v>137</v>
      </c>
      <c r="B9945" t="s">
        <v>666</v>
      </c>
      <c r="C9945">
        <v>0.8610754</v>
      </c>
    </row>
    <row r="9946" spans="1:3">
      <c r="A9946" t="s">
        <v>137</v>
      </c>
      <c r="B9946" t="s">
        <v>667</v>
      </c>
      <c r="C9946">
        <v>0.88482976</v>
      </c>
    </row>
    <row r="9947" spans="1:3">
      <c r="A9947" t="s">
        <v>137</v>
      </c>
      <c r="B9947" t="s">
        <v>668</v>
      </c>
      <c r="C9947">
        <v>0.76841164</v>
      </c>
    </row>
    <row r="9948" spans="1:3">
      <c r="A9948" t="s">
        <v>137</v>
      </c>
      <c r="B9948" t="s">
        <v>669</v>
      </c>
      <c r="C9948">
        <v>0.76380455</v>
      </c>
    </row>
    <row r="9949" spans="1:3">
      <c r="A9949" t="s">
        <v>137</v>
      </c>
      <c r="B9949" t="s">
        <v>670</v>
      </c>
      <c r="C9949">
        <v>0.82566005</v>
      </c>
    </row>
    <row r="9950" spans="1:3">
      <c r="A9950" t="s">
        <v>137</v>
      </c>
      <c r="B9950" t="s">
        <v>671</v>
      </c>
      <c r="C9950">
        <v>0.92657685</v>
      </c>
    </row>
    <row r="9951" spans="1:3">
      <c r="A9951" t="s">
        <v>137</v>
      </c>
      <c r="B9951" t="s">
        <v>672</v>
      </c>
      <c r="C9951">
        <v>0.858487</v>
      </c>
    </row>
    <row r="9952" spans="1:3">
      <c r="A9952" t="s">
        <v>137</v>
      </c>
      <c r="B9952" t="s">
        <v>673</v>
      </c>
      <c r="C9952">
        <v>0.8361536</v>
      </c>
    </row>
    <row r="9953" spans="1:3">
      <c r="A9953" t="s">
        <v>137</v>
      </c>
      <c r="B9953" t="s">
        <v>674</v>
      </c>
      <c r="C9953">
        <v>0.9022464</v>
      </c>
    </row>
    <row r="9954" spans="1:3">
      <c r="A9954" t="s">
        <v>137</v>
      </c>
      <c r="B9954" t="s">
        <v>675</v>
      </c>
      <c r="C9954">
        <v>0.8703809</v>
      </c>
    </row>
    <row r="9955" spans="1:3">
      <c r="A9955" t="s">
        <v>137</v>
      </c>
      <c r="B9955" t="s">
        <v>676</v>
      </c>
      <c r="C9955">
        <v>0.728904</v>
      </c>
    </row>
    <row r="9956" spans="1:3">
      <c r="A9956" t="s">
        <v>137</v>
      </c>
      <c r="B9956" t="s">
        <v>677</v>
      </c>
      <c r="C9956">
        <v>0.82761514</v>
      </c>
    </row>
    <row r="9957" spans="1:3">
      <c r="A9957" t="s">
        <v>137</v>
      </c>
      <c r="B9957" t="s">
        <v>678</v>
      </c>
      <c r="C9957">
        <v>0.9205718</v>
      </c>
    </row>
    <row r="9958" spans="1:3">
      <c r="A9958" t="s">
        <v>137</v>
      </c>
      <c r="B9958" t="s">
        <v>679</v>
      </c>
      <c r="C9958">
        <v>0.83189154</v>
      </c>
    </row>
    <row r="9959" spans="1:3">
      <c r="A9959" t="s">
        <v>137</v>
      </c>
      <c r="B9959" t="s">
        <v>680</v>
      </c>
      <c r="C9959">
        <v>0.8657021</v>
      </c>
    </row>
    <row r="9960" spans="1:3">
      <c r="A9960" t="s">
        <v>137</v>
      </c>
      <c r="B9960" t="s">
        <v>681</v>
      </c>
      <c r="C9960">
        <v>0.85114676</v>
      </c>
    </row>
    <row r="9961" spans="1:3">
      <c r="A9961" t="s">
        <v>137</v>
      </c>
      <c r="B9961" t="s">
        <v>682</v>
      </c>
      <c r="C9961">
        <v>0.9142864</v>
      </c>
    </row>
    <row r="9962" spans="1:3">
      <c r="A9962" t="s">
        <v>137</v>
      </c>
      <c r="B9962" t="s">
        <v>683</v>
      </c>
      <c r="C9962">
        <v>0.8191573</v>
      </c>
    </row>
    <row r="9963" spans="1:3">
      <c r="A9963" t="s">
        <v>137</v>
      </c>
      <c r="B9963" t="s">
        <v>684</v>
      </c>
      <c r="C9963">
        <v>0.77192926</v>
      </c>
    </row>
    <row r="9964" spans="1:3">
      <c r="A9964" t="s">
        <v>137</v>
      </c>
      <c r="B9964" t="s">
        <v>685</v>
      </c>
      <c r="C9964">
        <v>0.8845862</v>
      </c>
    </row>
    <row r="9965" spans="1:3">
      <c r="A9965" t="s">
        <v>137</v>
      </c>
      <c r="B9965" t="s">
        <v>686</v>
      </c>
      <c r="C9965">
        <v>0.8466431</v>
      </c>
    </row>
    <row r="9966" spans="1:3">
      <c r="A9966" t="s">
        <v>137</v>
      </c>
      <c r="B9966" t="s">
        <v>687</v>
      </c>
      <c r="C9966">
        <v>0.8598026</v>
      </c>
    </row>
    <row r="9967" spans="1:3">
      <c r="A9967" t="s">
        <v>137</v>
      </c>
      <c r="B9967" t="s">
        <v>688</v>
      </c>
      <c r="C9967">
        <v>0.7981219</v>
      </c>
    </row>
    <row r="9968" spans="1:3">
      <c r="A9968" t="s">
        <v>137</v>
      </c>
      <c r="B9968" t="s">
        <v>689</v>
      </c>
      <c r="C9968">
        <v>0.79202986</v>
      </c>
    </row>
    <row r="9969" spans="1:3">
      <c r="A9969" t="s">
        <v>137</v>
      </c>
      <c r="B9969" t="s">
        <v>691</v>
      </c>
      <c r="C9969">
        <v>0.8062658</v>
      </c>
    </row>
    <row r="9970" spans="1:3">
      <c r="A9970" t="s">
        <v>137</v>
      </c>
      <c r="B9970" t="s">
        <v>692</v>
      </c>
      <c r="C9970">
        <v>0.8724445</v>
      </c>
    </row>
    <row r="9971" spans="1:3">
      <c r="A9971" t="s">
        <v>137</v>
      </c>
      <c r="B9971" t="s">
        <v>693</v>
      </c>
      <c r="C9971">
        <v>0.78639674</v>
      </c>
    </row>
    <row r="9972" spans="1:3">
      <c r="A9972" t="s">
        <v>137</v>
      </c>
      <c r="B9972" t="s">
        <v>694</v>
      </c>
      <c r="C9972">
        <v>0.88178957</v>
      </c>
    </row>
    <row r="9973" spans="1:3">
      <c r="A9973" t="s">
        <v>137</v>
      </c>
      <c r="B9973" t="s">
        <v>695</v>
      </c>
      <c r="C9973">
        <v>0.8168524</v>
      </c>
    </row>
    <row r="9974" spans="1:3">
      <c r="A9974" t="s">
        <v>137</v>
      </c>
      <c r="B9974" t="s">
        <v>696</v>
      </c>
      <c r="C9974">
        <v>0.8601271</v>
      </c>
    </row>
    <row r="9975" spans="1:3">
      <c r="A9975" t="s">
        <v>137</v>
      </c>
      <c r="B9975" t="s">
        <v>697</v>
      </c>
      <c r="C9975">
        <v>0.89256334</v>
      </c>
    </row>
    <row r="9976" spans="1:3">
      <c r="A9976" t="s">
        <v>137</v>
      </c>
      <c r="B9976" t="s">
        <v>698</v>
      </c>
      <c r="C9976">
        <v>0.8711115</v>
      </c>
    </row>
    <row r="9977" spans="1:3">
      <c r="A9977" t="s">
        <v>137</v>
      </c>
      <c r="B9977" t="s">
        <v>699</v>
      </c>
      <c r="C9977">
        <v>0.89437234</v>
      </c>
    </row>
    <row r="9978" spans="1:3">
      <c r="A9978" t="s">
        <v>137</v>
      </c>
      <c r="B9978" t="s">
        <v>700</v>
      </c>
      <c r="C9978">
        <v>0.7155347</v>
      </c>
    </row>
    <row r="9979" spans="1:3">
      <c r="A9979" t="s">
        <v>137</v>
      </c>
      <c r="B9979" t="s">
        <v>701</v>
      </c>
      <c r="C9979">
        <v>0.76102424</v>
      </c>
    </row>
    <row r="9980" spans="1:3">
      <c r="A9980" t="s">
        <v>137</v>
      </c>
      <c r="B9980" t="s">
        <v>702</v>
      </c>
      <c r="C9980">
        <v>0.86623573</v>
      </c>
    </row>
    <row r="9981" spans="1:3">
      <c r="A9981" t="s">
        <v>137</v>
      </c>
      <c r="B9981" t="s">
        <v>703</v>
      </c>
      <c r="C9981">
        <v>0.8071197</v>
      </c>
    </row>
    <row r="9982" spans="1:3">
      <c r="A9982" t="s">
        <v>137</v>
      </c>
      <c r="B9982" t="s">
        <v>704</v>
      </c>
      <c r="C9982">
        <v>0.8515644</v>
      </c>
    </row>
    <row r="9983" spans="1:3">
      <c r="A9983" t="s">
        <v>137</v>
      </c>
      <c r="B9983" t="s">
        <v>705</v>
      </c>
      <c r="C9983">
        <v>0.8937433</v>
      </c>
    </row>
    <row r="9984" spans="1:3">
      <c r="A9984" t="s">
        <v>137</v>
      </c>
      <c r="B9984" t="s">
        <v>706</v>
      </c>
      <c r="C9984">
        <v>0.8533071</v>
      </c>
    </row>
    <row r="9985" spans="1:3">
      <c r="A9985" t="s">
        <v>137</v>
      </c>
      <c r="B9985" t="s">
        <v>707</v>
      </c>
      <c r="C9985">
        <v>0.85055214</v>
      </c>
    </row>
    <row r="9986" spans="1:3">
      <c r="A9986" t="s">
        <v>137</v>
      </c>
      <c r="B9986" t="s">
        <v>708</v>
      </c>
      <c r="C9986">
        <v>0.7634879</v>
      </c>
    </row>
    <row r="9987" spans="1:3">
      <c r="A9987" t="s">
        <v>137</v>
      </c>
      <c r="B9987" t="s">
        <v>709</v>
      </c>
      <c r="C9987">
        <v>0.8406463</v>
      </c>
    </row>
    <row r="9988" spans="1:3">
      <c r="A9988" t="s">
        <v>137</v>
      </c>
      <c r="B9988" t="s">
        <v>710</v>
      </c>
      <c r="C9988">
        <v>0.7876767</v>
      </c>
    </row>
    <row r="9989" spans="1:3">
      <c r="A9989" t="s">
        <v>137</v>
      </c>
      <c r="B9989" t="s">
        <v>711</v>
      </c>
      <c r="C9989">
        <v>0.8354108</v>
      </c>
    </row>
    <row r="9990" spans="1:3">
      <c r="A9990" t="s">
        <v>137</v>
      </c>
      <c r="B9990" t="s">
        <v>712</v>
      </c>
      <c r="C9990">
        <v>0.9089414</v>
      </c>
    </row>
    <row r="9991" spans="1:3">
      <c r="A9991" t="s">
        <v>137</v>
      </c>
      <c r="B9991" t="s">
        <v>713</v>
      </c>
      <c r="C9991">
        <v>0.70226467</v>
      </c>
    </row>
    <row r="9992" spans="1:3">
      <c r="A9992" t="s">
        <v>137</v>
      </c>
      <c r="B9992" t="s">
        <v>714</v>
      </c>
      <c r="C9992">
        <v>0.84781027</v>
      </c>
    </row>
    <row r="9993" spans="1:3">
      <c r="A9993" t="s">
        <v>137</v>
      </c>
      <c r="B9993" t="s">
        <v>715</v>
      </c>
      <c r="C9993">
        <v>0.7860132</v>
      </c>
    </row>
    <row r="9994" spans="1:3">
      <c r="A9994" t="s">
        <v>137</v>
      </c>
      <c r="B9994" t="s">
        <v>716</v>
      </c>
      <c r="C9994">
        <v>0.81836843</v>
      </c>
    </row>
    <row r="9995" spans="1:3">
      <c r="A9995" t="s">
        <v>137</v>
      </c>
      <c r="B9995" t="s">
        <v>718</v>
      </c>
      <c r="C9995">
        <v>0.85281396</v>
      </c>
    </row>
    <row r="9996" spans="1:3">
      <c r="A9996" t="s">
        <v>137</v>
      </c>
      <c r="B9996" t="s">
        <v>719</v>
      </c>
      <c r="C9996">
        <v>0.87171423</v>
      </c>
    </row>
    <row r="9997" spans="1:3">
      <c r="A9997" t="s">
        <v>137</v>
      </c>
      <c r="B9997" t="s">
        <v>720</v>
      </c>
      <c r="C9997">
        <v>0.8612524</v>
      </c>
    </row>
    <row r="9998" spans="1:3">
      <c r="A9998" t="s">
        <v>137</v>
      </c>
      <c r="B9998" t="s">
        <v>721</v>
      </c>
      <c r="C9998">
        <v>0.81926775</v>
      </c>
    </row>
    <row r="9999" spans="1:3">
      <c r="A9999" t="s">
        <v>137</v>
      </c>
      <c r="B9999" t="s">
        <v>722</v>
      </c>
      <c r="C9999">
        <v>0.8131211</v>
      </c>
    </row>
    <row r="10000" spans="1:3">
      <c r="A10000" t="s">
        <v>137</v>
      </c>
      <c r="B10000" t="s">
        <v>723</v>
      </c>
      <c r="C10000">
        <v>0.8727705</v>
      </c>
    </row>
    <row r="10001" spans="1:3">
      <c r="A10001" t="s">
        <v>137</v>
      </c>
      <c r="B10001" t="s">
        <v>724</v>
      </c>
      <c r="C10001">
        <v>0.81383646</v>
      </c>
    </row>
    <row r="10002" spans="1:3">
      <c r="A10002" t="s">
        <v>137</v>
      </c>
      <c r="B10002" t="s">
        <v>725</v>
      </c>
      <c r="C10002">
        <v>0.8216312</v>
      </c>
    </row>
    <row r="10003" spans="1:3">
      <c r="A10003" t="s">
        <v>137</v>
      </c>
      <c r="B10003" t="s">
        <v>726</v>
      </c>
      <c r="C10003">
        <v>0.8602306</v>
      </c>
    </row>
    <row r="10004" spans="1:3">
      <c r="A10004" t="s">
        <v>137</v>
      </c>
      <c r="B10004" t="s">
        <v>727</v>
      </c>
      <c r="C10004">
        <v>0.74952084</v>
      </c>
    </row>
    <row r="10005" spans="1:3">
      <c r="A10005" t="s">
        <v>137</v>
      </c>
      <c r="B10005" t="s">
        <v>728</v>
      </c>
      <c r="C10005">
        <v>0.82207274</v>
      </c>
    </row>
    <row r="10006" spans="1:3">
      <c r="A10006" t="s">
        <v>137</v>
      </c>
      <c r="B10006" t="s">
        <v>729</v>
      </c>
      <c r="C10006">
        <v>0.78795004</v>
      </c>
    </row>
    <row r="10007" spans="1:3">
      <c r="A10007" t="s">
        <v>137</v>
      </c>
      <c r="B10007" t="s">
        <v>730</v>
      </c>
      <c r="C10007">
        <v>0.72316325</v>
      </c>
    </row>
    <row r="10008" spans="1:3">
      <c r="A10008" t="s">
        <v>137</v>
      </c>
      <c r="B10008" t="s">
        <v>731</v>
      </c>
      <c r="C10008">
        <v>0.7993919</v>
      </c>
    </row>
    <row r="10009" spans="1:3">
      <c r="A10009" t="s">
        <v>137</v>
      </c>
      <c r="B10009" t="s">
        <v>732</v>
      </c>
      <c r="C10009">
        <v>0.8536905</v>
      </c>
    </row>
    <row r="10010" spans="1:3">
      <c r="A10010" t="s">
        <v>137</v>
      </c>
      <c r="B10010" t="s">
        <v>733</v>
      </c>
      <c r="C10010">
        <v>0.7988914</v>
      </c>
    </row>
    <row r="10011" spans="1:3">
      <c r="A10011" t="s">
        <v>137</v>
      </c>
      <c r="B10011" t="s">
        <v>734</v>
      </c>
      <c r="C10011">
        <v>0.82021886</v>
      </c>
    </row>
    <row r="10012" spans="1:3">
      <c r="A10012" t="s">
        <v>137</v>
      </c>
      <c r="B10012" t="s">
        <v>735</v>
      </c>
      <c r="C10012">
        <v>0.83287203</v>
      </c>
    </row>
    <row r="10013" spans="1:3">
      <c r="A10013" t="s">
        <v>137</v>
      </c>
      <c r="B10013" t="s">
        <v>736</v>
      </c>
      <c r="C10013">
        <v>0.81027544</v>
      </c>
    </row>
    <row r="10014" spans="1:3">
      <c r="A10014" t="s">
        <v>137</v>
      </c>
      <c r="B10014" t="s">
        <v>737</v>
      </c>
      <c r="C10014">
        <v>0.87733996</v>
      </c>
    </row>
    <row r="10015" spans="1:3">
      <c r="A10015" t="s">
        <v>137</v>
      </c>
      <c r="B10015" t="s">
        <v>738</v>
      </c>
      <c r="C10015">
        <v>0.7839445</v>
      </c>
    </row>
    <row r="10016" spans="1:3">
      <c r="A10016" t="s">
        <v>137</v>
      </c>
      <c r="B10016" t="s">
        <v>739</v>
      </c>
      <c r="C10016">
        <v>0.76687825</v>
      </c>
    </row>
    <row r="10017" spans="1:3">
      <c r="A10017" t="s">
        <v>137</v>
      </c>
      <c r="B10017" t="s">
        <v>740</v>
      </c>
      <c r="C10017">
        <v>0.80486107</v>
      </c>
    </row>
    <row r="10018" spans="1:3">
      <c r="A10018" t="s">
        <v>137</v>
      </c>
      <c r="B10018" t="s">
        <v>742</v>
      </c>
      <c r="C10018">
        <v>0.91301066</v>
      </c>
    </row>
    <row r="10019" spans="1:3">
      <c r="A10019" t="s">
        <v>137</v>
      </c>
      <c r="B10019" t="s">
        <v>743</v>
      </c>
      <c r="C10019">
        <v>0.7803223</v>
      </c>
    </row>
    <row r="10020" spans="1:3">
      <c r="A10020" t="s">
        <v>137</v>
      </c>
      <c r="B10020" t="s">
        <v>744</v>
      </c>
      <c r="C10020">
        <v>0.81714255</v>
      </c>
    </row>
    <row r="10021" spans="1:3">
      <c r="A10021" t="s">
        <v>137</v>
      </c>
      <c r="B10021" t="s">
        <v>745</v>
      </c>
      <c r="C10021">
        <v>0.7751292</v>
      </c>
    </row>
    <row r="10022" spans="1:3">
      <c r="A10022" t="s">
        <v>137</v>
      </c>
      <c r="B10022" t="s">
        <v>746</v>
      </c>
      <c r="C10022">
        <v>0.813755</v>
      </c>
    </row>
    <row r="10023" spans="1:3">
      <c r="A10023" t="s">
        <v>137</v>
      </c>
      <c r="B10023" t="s">
        <v>747</v>
      </c>
      <c r="C10023">
        <v>0.9109695</v>
      </c>
    </row>
    <row r="10024" spans="1:3">
      <c r="A10024" t="s">
        <v>137</v>
      </c>
      <c r="B10024" t="s">
        <v>748</v>
      </c>
      <c r="C10024">
        <v>0.87795126</v>
      </c>
    </row>
    <row r="10025" spans="1:3">
      <c r="A10025" t="s">
        <v>137</v>
      </c>
      <c r="B10025" t="s">
        <v>749</v>
      </c>
      <c r="C10025">
        <v>0.9331141</v>
      </c>
    </row>
    <row r="10026" spans="1:3">
      <c r="A10026" t="s">
        <v>137</v>
      </c>
      <c r="B10026" t="s">
        <v>750</v>
      </c>
      <c r="C10026">
        <v>0.8831414</v>
      </c>
    </row>
    <row r="10027" spans="1:3">
      <c r="A10027" t="s">
        <v>137</v>
      </c>
      <c r="B10027" t="s">
        <v>751</v>
      </c>
      <c r="C10027">
        <v>0.70730406</v>
      </c>
    </row>
    <row r="10028" spans="1:3">
      <c r="A10028" t="s">
        <v>137</v>
      </c>
      <c r="B10028" t="s">
        <v>752</v>
      </c>
      <c r="C10028">
        <v>0.8207363</v>
      </c>
    </row>
    <row r="10029" spans="1:3">
      <c r="A10029" t="s">
        <v>137</v>
      </c>
      <c r="B10029" t="s">
        <v>753</v>
      </c>
      <c r="C10029">
        <v>0.85345566</v>
      </c>
    </row>
    <row r="10030" spans="1:3">
      <c r="A10030" t="s">
        <v>137</v>
      </c>
      <c r="B10030" t="s">
        <v>754</v>
      </c>
      <c r="C10030">
        <v>0.7219893</v>
      </c>
    </row>
    <row r="10031" spans="1:3">
      <c r="A10031" t="s">
        <v>137</v>
      </c>
      <c r="B10031" t="s">
        <v>755</v>
      </c>
      <c r="C10031">
        <v>0.87036693</v>
      </c>
    </row>
    <row r="10032" spans="1:3">
      <c r="A10032" t="s">
        <v>137</v>
      </c>
      <c r="B10032" t="s">
        <v>756</v>
      </c>
      <c r="C10032">
        <v>0.7738444</v>
      </c>
    </row>
    <row r="10033" spans="1:3">
      <c r="A10033" t="s">
        <v>137</v>
      </c>
      <c r="B10033" t="s">
        <v>757</v>
      </c>
      <c r="C10033">
        <v>0.8976958</v>
      </c>
    </row>
    <row r="10034" spans="1:3">
      <c r="A10034" t="s">
        <v>137</v>
      </c>
      <c r="B10034" t="s">
        <v>758</v>
      </c>
      <c r="C10034">
        <v>0.82553864</v>
      </c>
    </row>
    <row r="10035" spans="1:3">
      <c r="A10035" t="s">
        <v>137</v>
      </c>
      <c r="B10035" t="s">
        <v>759</v>
      </c>
      <c r="C10035">
        <v>0.80479085</v>
      </c>
    </row>
    <row r="10036" spans="1:3">
      <c r="A10036" t="s">
        <v>137</v>
      </c>
      <c r="B10036" t="s">
        <v>760</v>
      </c>
      <c r="C10036">
        <v>0.81219506</v>
      </c>
    </row>
    <row r="10037" spans="1:3">
      <c r="A10037" t="s">
        <v>137</v>
      </c>
      <c r="B10037" t="s">
        <v>761</v>
      </c>
      <c r="C10037">
        <v>0.8736121</v>
      </c>
    </row>
    <row r="10038" spans="1:3">
      <c r="A10038" t="s">
        <v>137</v>
      </c>
      <c r="B10038" t="s">
        <v>762</v>
      </c>
      <c r="C10038">
        <v>0.84048307</v>
      </c>
    </row>
    <row r="10039" spans="1:3">
      <c r="A10039" t="s">
        <v>137</v>
      </c>
      <c r="B10039" t="s">
        <v>763</v>
      </c>
      <c r="C10039">
        <v>0.8412136</v>
      </c>
    </row>
    <row r="10040" spans="1:3">
      <c r="A10040" t="s">
        <v>137</v>
      </c>
      <c r="B10040" t="s">
        <v>764</v>
      </c>
      <c r="C10040">
        <v>0.88000405</v>
      </c>
    </row>
    <row r="10041" spans="1:3">
      <c r="A10041" t="s">
        <v>137</v>
      </c>
      <c r="B10041" t="s">
        <v>765</v>
      </c>
      <c r="C10041">
        <v>0.8112477</v>
      </c>
    </row>
    <row r="10042" spans="1:3">
      <c r="A10042" t="s">
        <v>137</v>
      </c>
      <c r="B10042" t="s">
        <v>766</v>
      </c>
      <c r="C10042">
        <v>0.8261322</v>
      </c>
    </row>
    <row r="10043" spans="1:3">
      <c r="A10043" t="s">
        <v>137</v>
      </c>
      <c r="B10043" t="s">
        <v>767</v>
      </c>
      <c r="C10043">
        <v>0.7981923</v>
      </c>
    </row>
    <row r="10044" spans="1:3">
      <c r="A10044" t="s">
        <v>137</v>
      </c>
      <c r="B10044" t="s">
        <v>768</v>
      </c>
      <c r="C10044">
        <v>0.87124753</v>
      </c>
    </row>
    <row r="10045" spans="1:3">
      <c r="A10045" t="s">
        <v>137</v>
      </c>
      <c r="B10045" t="s">
        <v>770</v>
      </c>
      <c r="C10045">
        <v>0.79778284</v>
      </c>
    </row>
    <row r="10046" spans="1:3">
      <c r="A10046" t="s">
        <v>137</v>
      </c>
      <c r="B10046" t="s">
        <v>771</v>
      </c>
      <c r="C10046">
        <v>0.7690859</v>
      </c>
    </row>
    <row r="10047" spans="1:3">
      <c r="A10047" t="s">
        <v>137</v>
      </c>
      <c r="B10047" t="s">
        <v>772</v>
      </c>
      <c r="C10047">
        <v>0.8744891</v>
      </c>
    </row>
    <row r="10048" spans="1:3">
      <c r="A10048" t="s">
        <v>137</v>
      </c>
      <c r="B10048" t="s">
        <v>774</v>
      </c>
      <c r="C10048">
        <v>0.86999106</v>
      </c>
    </row>
    <row r="10049" spans="1:3">
      <c r="A10049" t="s">
        <v>137</v>
      </c>
      <c r="B10049" t="s">
        <v>775</v>
      </c>
      <c r="C10049">
        <v>0.8021494</v>
      </c>
    </row>
    <row r="10050" spans="1:3">
      <c r="A10050" t="s">
        <v>137</v>
      </c>
      <c r="B10050" t="s">
        <v>776</v>
      </c>
      <c r="C10050">
        <v>0.82099724</v>
      </c>
    </row>
    <row r="10051" spans="1:3">
      <c r="A10051" t="s">
        <v>137</v>
      </c>
      <c r="B10051" t="s">
        <v>777</v>
      </c>
      <c r="C10051">
        <v>0.84682965</v>
      </c>
    </row>
    <row r="10052" spans="1:3">
      <c r="A10052" t="s">
        <v>137</v>
      </c>
      <c r="B10052" t="s">
        <v>778</v>
      </c>
      <c r="C10052">
        <v>0.8082653</v>
      </c>
    </row>
    <row r="10053" spans="1:3">
      <c r="A10053" t="s">
        <v>137</v>
      </c>
      <c r="B10053" t="s">
        <v>779</v>
      </c>
      <c r="C10053">
        <v>0.87323165</v>
      </c>
    </row>
    <row r="10054" spans="1:3">
      <c r="A10054" t="s">
        <v>137</v>
      </c>
      <c r="B10054" t="s">
        <v>780</v>
      </c>
      <c r="C10054">
        <v>0.74252903</v>
      </c>
    </row>
    <row r="10055" spans="1:3">
      <c r="A10055" t="s">
        <v>137</v>
      </c>
      <c r="B10055" t="s">
        <v>781</v>
      </c>
      <c r="C10055">
        <v>0.76059</v>
      </c>
    </row>
    <row r="10056" spans="1:3">
      <c r="A10056" t="s">
        <v>137</v>
      </c>
      <c r="B10056" t="s">
        <v>782</v>
      </c>
      <c r="C10056">
        <v>0.89564764</v>
      </c>
    </row>
    <row r="10057" spans="1:3">
      <c r="A10057" t="s">
        <v>137</v>
      </c>
      <c r="B10057" t="s">
        <v>783</v>
      </c>
      <c r="C10057">
        <v>0.8210306</v>
      </c>
    </row>
    <row r="10058" spans="1:3">
      <c r="A10058" t="s">
        <v>137</v>
      </c>
      <c r="B10058" t="s">
        <v>784</v>
      </c>
      <c r="C10058">
        <v>0.8087592</v>
      </c>
    </row>
    <row r="10059" spans="1:3">
      <c r="A10059" t="s">
        <v>137</v>
      </c>
      <c r="B10059" t="s">
        <v>785</v>
      </c>
      <c r="C10059">
        <v>0.72742057</v>
      </c>
    </row>
    <row r="10060" spans="1:3">
      <c r="A10060" t="s">
        <v>137</v>
      </c>
      <c r="B10060" t="s">
        <v>786</v>
      </c>
      <c r="C10060">
        <v>0.80486166</v>
      </c>
    </row>
    <row r="10061" spans="1:3">
      <c r="A10061" t="s">
        <v>137</v>
      </c>
      <c r="B10061" t="s">
        <v>787</v>
      </c>
      <c r="C10061">
        <v>0.8579265</v>
      </c>
    </row>
    <row r="10062" spans="1:3">
      <c r="A10062" t="s">
        <v>137</v>
      </c>
      <c r="B10062" t="s">
        <v>788</v>
      </c>
      <c r="C10062">
        <v>0.85581505</v>
      </c>
    </row>
    <row r="10063" spans="1:3">
      <c r="A10063" t="s">
        <v>138</v>
      </c>
      <c r="B10063" t="s">
        <v>623</v>
      </c>
      <c r="C10063">
        <v>0.9524194</v>
      </c>
    </row>
    <row r="10064" spans="1:3">
      <c r="A10064" t="s">
        <v>138</v>
      </c>
      <c r="B10064" t="s">
        <v>624</v>
      </c>
      <c r="C10064">
        <v>0.9356389</v>
      </c>
    </row>
    <row r="10065" spans="1:3">
      <c r="A10065" t="s">
        <v>138</v>
      </c>
      <c r="B10065" t="s">
        <v>625</v>
      </c>
      <c r="C10065">
        <v>0.95357674</v>
      </c>
    </row>
    <row r="10066" spans="1:3">
      <c r="A10066" t="s">
        <v>138</v>
      </c>
      <c r="B10066" t="s">
        <v>626</v>
      </c>
      <c r="C10066">
        <v>0.93942726</v>
      </c>
    </row>
    <row r="10067" spans="1:3">
      <c r="A10067" t="s">
        <v>138</v>
      </c>
      <c r="B10067" t="s">
        <v>627</v>
      </c>
      <c r="C10067">
        <v>0.9163155</v>
      </c>
    </row>
    <row r="10068" spans="1:3">
      <c r="A10068" t="s">
        <v>138</v>
      </c>
      <c r="B10068" t="s">
        <v>628</v>
      </c>
      <c r="C10068">
        <v>0.92963624</v>
      </c>
    </row>
    <row r="10069" spans="1:3">
      <c r="A10069" t="s">
        <v>138</v>
      </c>
      <c r="B10069" t="s">
        <v>629</v>
      </c>
      <c r="C10069">
        <v>0.9369521</v>
      </c>
    </row>
    <row r="10070" spans="1:3">
      <c r="A10070" t="s">
        <v>138</v>
      </c>
      <c r="B10070" t="s">
        <v>630</v>
      </c>
      <c r="C10070">
        <v>0.9394506</v>
      </c>
    </row>
    <row r="10071" spans="1:3">
      <c r="A10071" t="s">
        <v>138</v>
      </c>
      <c r="B10071" t="s">
        <v>631</v>
      </c>
      <c r="C10071">
        <v>0.9282815</v>
      </c>
    </row>
    <row r="10072" spans="1:3">
      <c r="A10072" t="s">
        <v>138</v>
      </c>
      <c r="B10072" t="s">
        <v>632</v>
      </c>
      <c r="C10072">
        <v>0.94839495</v>
      </c>
    </row>
    <row r="10073" spans="1:3">
      <c r="A10073" t="s">
        <v>138</v>
      </c>
      <c r="B10073" t="s">
        <v>633</v>
      </c>
      <c r="C10073">
        <v>0.9402653</v>
      </c>
    </row>
    <row r="10074" spans="1:3">
      <c r="A10074" t="s">
        <v>138</v>
      </c>
      <c r="B10074" t="s">
        <v>634</v>
      </c>
      <c r="C10074">
        <v>0.9315703</v>
      </c>
    </row>
    <row r="10075" spans="1:3">
      <c r="A10075" t="s">
        <v>138</v>
      </c>
      <c r="B10075" t="s">
        <v>635</v>
      </c>
      <c r="C10075">
        <v>0.9273864</v>
      </c>
    </row>
    <row r="10076" spans="1:3">
      <c r="A10076" t="s">
        <v>138</v>
      </c>
      <c r="B10076" t="s">
        <v>636</v>
      </c>
      <c r="C10076">
        <v>0.95241034</v>
      </c>
    </row>
    <row r="10077" spans="1:3">
      <c r="A10077" t="s">
        <v>138</v>
      </c>
      <c r="B10077" t="s">
        <v>637</v>
      </c>
      <c r="C10077">
        <v>0.91586185</v>
      </c>
    </row>
    <row r="10078" spans="1:3">
      <c r="A10078" t="s">
        <v>138</v>
      </c>
      <c r="B10078" t="s">
        <v>638</v>
      </c>
      <c r="C10078">
        <v>0.94387746</v>
      </c>
    </row>
    <row r="10079" spans="1:3">
      <c r="A10079" t="s">
        <v>138</v>
      </c>
      <c r="B10079" t="s">
        <v>639</v>
      </c>
      <c r="C10079">
        <v>0.80249095</v>
      </c>
    </row>
    <row r="10080" spans="1:3">
      <c r="A10080" t="s">
        <v>138</v>
      </c>
      <c r="B10080" t="s">
        <v>640</v>
      </c>
      <c r="C10080">
        <v>0.92432237</v>
      </c>
    </row>
    <row r="10081" spans="1:3">
      <c r="A10081" t="s">
        <v>138</v>
      </c>
      <c r="B10081" t="s">
        <v>641</v>
      </c>
      <c r="C10081">
        <v>0.9353197</v>
      </c>
    </row>
    <row r="10082" spans="1:3">
      <c r="A10082" t="s">
        <v>138</v>
      </c>
      <c r="B10082" t="s">
        <v>642</v>
      </c>
      <c r="C10082">
        <v>0.9551541</v>
      </c>
    </row>
    <row r="10083" spans="1:3">
      <c r="A10083" t="s">
        <v>138</v>
      </c>
      <c r="B10083" t="s">
        <v>643</v>
      </c>
      <c r="C10083">
        <v>0.89062274</v>
      </c>
    </row>
    <row r="10084" spans="1:3">
      <c r="A10084" t="s">
        <v>138</v>
      </c>
      <c r="B10084" t="s">
        <v>644</v>
      </c>
      <c r="C10084">
        <v>0.9519125</v>
      </c>
    </row>
    <row r="10085" spans="1:3">
      <c r="A10085" t="s">
        <v>138</v>
      </c>
      <c r="B10085" t="s">
        <v>645</v>
      </c>
      <c r="C10085">
        <v>0.9406358</v>
      </c>
    </row>
    <row r="10086" spans="1:3">
      <c r="A10086" t="s">
        <v>138</v>
      </c>
      <c r="B10086" t="s">
        <v>646</v>
      </c>
      <c r="C10086">
        <v>0.9200146</v>
      </c>
    </row>
    <row r="10087" spans="1:3">
      <c r="A10087" t="s">
        <v>138</v>
      </c>
      <c r="B10087" t="s">
        <v>647</v>
      </c>
      <c r="C10087">
        <v>0.9186067</v>
      </c>
    </row>
    <row r="10088" spans="1:3">
      <c r="A10088" t="s">
        <v>138</v>
      </c>
      <c r="B10088" t="s">
        <v>648</v>
      </c>
      <c r="C10088">
        <v>0.91288483</v>
      </c>
    </row>
    <row r="10089" spans="1:3">
      <c r="A10089" t="s">
        <v>138</v>
      </c>
      <c r="B10089" t="s">
        <v>649</v>
      </c>
      <c r="C10089">
        <v>0.7880727</v>
      </c>
    </row>
    <row r="10090" spans="1:3">
      <c r="A10090" t="s">
        <v>138</v>
      </c>
      <c r="B10090" t="s">
        <v>650</v>
      </c>
      <c r="C10090">
        <v>0.9525129</v>
      </c>
    </row>
    <row r="10091" spans="1:3">
      <c r="A10091" t="s">
        <v>138</v>
      </c>
      <c r="B10091" t="s">
        <v>651</v>
      </c>
      <c r="C10091">
        <v>0.7640091</v>
      </c>
    </row>
    <row r="10092" spans="1:3">
      <c r="A10092" t="s">
        <v>138</v>
      </c>
      <c r="B10092" t="s">
        <v>652</v>
      </c>
      <c r="C10092">
        <v>0.9272839</v>
      </c>
    </row>
    <row r="10093" spans="1:3">
      <c r="A10093" t="s">
        <v>138</v>
      </c>
      <c r="B10093" t="s">
        <v>653</v>
      </c>
      <c r="C10093">
        <v>0.9458243</v>
      </c>
    </row>
    <row r="10094" spans="1:3">
      <c r="A10094" t="s">
        <v>138</v>
      </c>
      <c r="B10094" t="s">
        <v>654</v>
      </c>
      <c r="C10094">
        <v>0.9390049</v>
      </c>
    </row>
    <row r="10095" spans="1:3">
      <c r="A10095" t="s">
        <v>138</v>
      </c>
      <c r="B10095" t="s">
        <v>655</v>
      </c>
      <c r="C10095">
        <v>0.78487366</v>
      </c>
    </row>
    <row r="10096" spans="1:3">
      <c r="A10096" t="s">
        <v>138</v>
      </c>
      <c r="B10096" t="s">
        <v>656</v>
      </c>
      <c r="C10096">
        <v>0.86245644</v>
      </c>
    </row>
    <row r="10097" spans="1:3">
      <c r="A10097" t="s">
        <v>138</v>
      </c>
      <c r="B10097" t="s">
        <v>657</v>
      </c>
      <c r="C10097">
        <v>0.88801146</v>
      </c>
    </row>
    <row r="10098" spans="1:3">
      <c r="A10098" t="s">
        <v>138</v>
      </c>
      <c r="B10098" t="s">
        <v>658</v>
      </c>
      <c r="C10098">
        <v>0.93435764</v>
      </c>
    </row>
    <row r="10099" spans="1:3">
      <c r="A10099" t="s">
        <v>138</v>
      </c>
      <c r="B10099" t="s">
        <v>659</v>
      </c>
      <c r="C10099">
        <v>0.9185984</v>
      </c>
    </row>
    <row r="10100" spans="1:3">
      <c r="A10100" t="s">
        <v>138</v>
      </c>
      <c r="B10100" t="s">
        <v>660</v>
      </c>
      <c r="C10100">
        <v>0.8768072</v>
      </c>
    </row>
    <row r="10101" spans="1:3">
      <c r="A10101" t="s">
        <v>138</v>
      </c>
      <c r="B10101" t="s">
        <v>661</v>
      </c>
      <c r="C10101">
        <v>0.8862301</v>
      </c>
    </row>
    <row r="10102" spans="1:3">
      <c r="A10102" t="s">
        <v>138</v>
      </c>
      <c r="B10102" t="s">
        <v>662</v>
      </c>
      <c r="C10102">
        <v>0.7960057</v>
      </c>
    </row>
    <row r="10103" spans="1:3">
      <c r="A10103" t="s">
        <v>138</v>
      </c>
      <c r="B10103" t="s">
        <v>663</v>
      </c>
      <c r="C10103">
        <v>0.9475261</v>
      </c>
    </row>
    <row r="10104" spans="1:3">
      <c r="A10104" t="s">
        <v>138</v>
      </c>
      <c r="B10104" t="s">
        <v>664</v>
      </c>
      <c r="C10104">
        <v>0.93239903</v>
      </c>
    </row>
    <row r="10105" spans="1:3">
      <c r="A10105" t="s">
        <v>138</v>
      </c>
      <c r="B10105" t="s">
        <v>665</v>
      </c>
      <c r="C10105">
        <v>0.9517104</v>
      </c>
    </row>
    <row r="10106" spans="1:3">
      <c r="A10106" t="s">
        <v>138</v>
      </c>
      <c r="B10106" t="s">
        <v>666</v>
      </c>
      <c r="C10106">
        <v>0.92943555</v>
      </c>
    </row>
    <row r="10107" spans="1:3">
      <c r="A10107" t="s">
        <v>138</v>
      </c>
      <c r="B10107" t="s">
        <v>667</v>
      </c>
      <c r="C10107">
        <v>0.938325</v>
      </c>
    </row>
    <row r="10108" spans="1:3">
      <c r="A10108" t="s">
        <v>138</v>
      </c>
      <c r="B10108" t="s">
        <v>668</v>
      </c>
      <c r="C10108">
        <v>0.8536734</v>
      </c>
    </row>
    <row r="10109" spans="1:3">
      <c r="A10109" t="s">
        <v>138</v>
      </c>
      <c r="B10109" t="s">
        <v>669</v>
      </c>
      <c r="C10109">
        <v>0.86239517</v>
      </c>
    </row>
    <row r="10110" spans="1:3">
      <c r="A10110" t="s">
        <v>138</v>
      </c>
      <c r="B10110" t="s">
        <v>670</v>
      </c>
      <c r="C10110">
        <v>0.8711973</v>
      </c>
    </row>
    <row r="10111" spans="1:3">
      <c r="A10111" t="s">
        <v>138</v>
      </c>
      <c r="B10111" t="s">
        <v>671</v>
      </c>
      <c r="C10111">
        <v>0.9503592</v>
      </c>
    </row>
    <row r="10112" spans="1:3">
      <c r="A10112" t="s">
        <v>138</v>
      </c>
      <c r="B10112" t="s">
        <v>672</v>
      </c>
      <c r="C10112">
        <v>0.929326</v>
      </c>
    </row>
    <row r="10113" spans="1:3">
      <c r="A10113" t="s">
        <v>138</v>
      </c>
      <c r="B10113" t="s">
        <v>673</v>
      </c>
      <c r="C10113">
        <v>0.9181738</v>
      </c>
    </row>
    <row r="10114" spans="1:3">
      <c r="A10114" t="s">
        <v>138</v>
      </c>
      <c r="B10114" t="s">
        <v>674</v>
      </c>
      <c r="C10114">
        <v>0.87454486</v>
      </c>
    </row>
    <row r="10115" spans="1:3">
      <c r="A10115" t="s">
        <v>138</v>
      </c>
      <c r="B10115" t="s">
        <v>675</v>
      </c>
      <c r="C10115">
        <v>0.9306264</v>
      </c>
    </row>
    <row r="10116" spans="1:3">
      <c r="A10116" t="s">
        <v>138</v>
      </c>
      <c r="B10116" t="s">
        <v>676</v>
      </c>
      <c r="C10116">
        <v>0.8251864</v>
      </c>
    </row>
    <row r="10117" spans="1:3">
      <c r="A10117" t="s">
        <v>138</v>
      </c>
      <c r="B10117" t="s">
        <v>677</v>
      </c>
      <c r="C10117">
        <v>0.91308784</v>
      </c>
    </row>
    <row r="10118" spans="1:3">
      <c r="A10118" t="s">
        <v>138</v>
      </c>
      <c r="B10118" t="s">
        <v>678</v>
      </c>
      <c r="C10118">
        <v>0.9546857</v>
      </c>
    </row>
    <row r="10119" spans="1:3">
      <c r="A10119" t="s">
        <v>138</v>
      </c>
      <c r="B10119" t="s">
        <v>679</v>
      </c>
      <c r="C10119">
        <v>0.8690141</v>
      </c>
    </row>
    <row r="10120" spans="1:3">
      <c r="A10120" t="s">
        <v>138</v>
      </c>
      <c r="B10120" t="s">
        <v>680</v>
      </c>
      <c r="C10120">
        <v>0.9155528</v>
      </c>
    </row>
    <row r="10121" spans="1:3">
      <c r="A10121" t="s">
        <v>138</v>
      </c>
      <c r="B10121" t="s">
        <v>681</v>
      </c>
      <c r="C10121">
        <v>0.92103267</v>
      </c>
    </row>
    <row r="10122" spans="1:3">
      <c r="A10122" t="s">
        <v>138</v>
      </c>
      <c r="B10122" t="s">
        <v>682</v>
      </c>
      <c r="C10122">
        <v>0.9334164</v>
      </c>
    </row>
    <row r="10123" spans="1:3">
      <c r="A10123" t="s">
        <v>138</v>
      </c>
      <c r="B10123" t="s">
        <v>683</v>
      </c>
      <c r="C10123">
        <v>0.88686657</v>
      </c>
    </row>
    <row r="10124" spans="1:3">
      <c r="A10124" t="s">
        <v>138</v>
      </c>
      <c r="B10124" t="s">
        <v>684</v>
      </c>
      <c r="C10124">
        <v>0.86098224</v>
      </c>
    </row>
    <row r="10125" spans="1:3">
      <c r="A10125" t="s">
        <v>138</v>
      </c>
      <c r="B10125" t="s">
        <v>685</v>
      </c>
      <c r="C10125">
        <v>0.9351187</v>
      </c>
    </row>
    <row r="10126" spans="1:3">
      <c r="A10126" t="s">
        <v>138</v>
      </c>
      <c r="B10126" t="s">
        <v>686</v>
      </c>
      <c r="C10126">
        <v>0.7978531</v>
      </c>
    </row>
    <row r="10127" spans="1:3">
      <c r="A10127" t="s">
        <v>138</v>
      </c>
      <c r="B10127" t="s">
        <v>687</v>
      </c>
      <c r="C10127">
        <v>0.92102706</v>
      </c>
    </row>
    <row r="10128" spans="1:3">
      <c r="A10128" t="s">
        <v>138</v>
      </c>
      <c r="B10128" t="s">
        <v>688</v>
      </c>
      <c r="C10128">
        <v>0.794917</v>
      </c>
    </row>
    <row r="10129" spans="1:3">
      <c r="A10129" t="s">
        <v>138</v>
      </c>
      <c r="B10129" t="s">
        <v>689</v>
      </c>
      <c r="C10129">
        <v>0.88588256</v>
      </c>
    </row>
    <row r="10130" spans="1:3">
      <c r="A10130" t="s">
        <v>138</v>
      </c>
      <c r="B10130" t="s">
        <v>690</v>
      </c>
      <c r="C10130">
        <v>0.7691996</v>
      </c>
    </row>
    <row r="10131" spans="1:3">
      <c r="A10131" t="s">
        <v>138</v>
      </c>
      <c r="B10131" t="s">
        <v>691</v>
      </c>
      <c r="C10131">
        <v>0.89214873</v>
      </c>
    </row>
    <row r="10132" spans="1:3">
      <c r="A10132" t="s">
        <v>138</v>
      </c>
      <c r="B10132" t="s">
        <v>692</v>
      </c>
      <c r="C10132">
        <v>0.91973555</v>
      </c>
    </row>
    <row r="10133" spans="1:3">
      <c r="A10133" t="s">
        <v>138</v>
      </c>
      <c r="B10133" t="s">
        <v>693</v>
      </c>
      <c r="C10133">
        <v>0.86567104</v>
      </c>
    </row>
    <row r="10134" spans="1:3">
      <c r="A10134" t="s">
        <v>138</v>
      </c>
      <c r="B10134" t="s">
        <v>694</v>
      </c>
      <c r="C10134">
        <v>0.9329258</v>
      </c>
    </row>
    <row r="10135" spans="1:3">
      <c r="A10135" t="s">
        <v>138</v>
      </c>
      <c r="B10135" t="s">
        <v>695</v>
      </c>
      <c r="C10135">
        <v>0.8980198</v>
      </c>
    </row>
    <row r="10136" spans="1:3">
      <c r="A10136" t="s">
        <v>138</v>
      </c>
      <c r="B10136" t="s">
        <v>696</v>
      </c>
      <c r="C10136">
        <v>0.9165871</v>
      </c>
    </row>
    <row r="10137" spans="1:3">
      <c r="A10137" t="s">
        <v>138</v>
      </c>
      <c r="B10137" t="s">
        <v>697</v>
      </c>
      <c r="C10137">
        <v>0.944838</v>
      </c>
    </row>
    <row r="10138" spans="1:3">
      <c r="A10138" t="s">
        <v>138</v>
      </c>
      <c r="B10138" t="s">
        <v>698</v>
      </c>
      <c r="C10138">
        <v>0.93605185</v>
      </c>
    </row>
    <row r="10139" spans="1:3">
      <c r="A10139" t="s">
        <v>138</v>
      </c>
      <c r="B10139" t="s">
        <v>699</v>
      </c>
      <c r="C10139">
        <v>0.9459326</v>
      </c>
    </row>
    <row r="10140" spans="1:3">
      <c r="A10140" t="s">
        <v>138</v>
      </c>
      <c r="B10140" t="s">
        <v>700</v>
      </c>
      <c r="C10140">
        <v>0.82154775</v>
      </c>
    </row>
    <row r="10141" spans="1:3">
      <c r="A10141" t="s">
        <v>138</v>
      </c>
      <c r="B10141" t="s">
        <v>701</v>
      </c>
      <c r="C10141">
        <v>0.8564104</v>
      </c>
    </row>
    <row r="10142" spans="1:3">
      <c r="A10142" t="s">
        <v>138</v>
      </c>
      <c r="B10142" t="s">
        <v>702</v>
      </c>
      <c r="C10142">
        <v>0.930358</v>
      </c>
    </row>
    <row r="10143" spans="1:3">
      <c r="A10143" t="s">
        <v>138</v>
      </c>
      <c r="B10143" t="s">
        <v>703</v>
      </c>
      <c r="C10143">
        <v>0.8324574</v>
      </c>
    </row>
    <row r="10144" spans="1:3">
      <c r="A10144" t="s">
        <v>138</v>
      </c>
      <c r="B10144" t="s">
        <v>704</v>
      </c>
      <c r="C10144">
        <v>0.8869176</v>
      </c>
    </row>
    <row r="10145" spans="1:3">
      <c r="A10145" t="s">
        <v>138</v>
      </c>
      <c r="B10145" t="s">
        <v>705</v>
      </c>
      <c r="C10145">
        <v>0.89557576</v>
      </c>
    </row>
    <row r="10146" spans="1:3">
      <c r="A10146" t="s">
        <v>138</v>
      </c>
      <c r="B10146" t="s">
        <v>706</v>
      </c>
      <c r="C10146">
        <v>0.92324114</v>
      </c>
    </row>
    <row r="10147" spans="1:3">
      <c r="A10147" t="s">
        <v>138</v>
      </c>
      <c r="B10147" t="s">
        <v>707</v>
      </c>
      <c r="C10147">
        <v>0.92190075</v>
      </c>
    </row>
    <row r="10148" spans="1:3">
      <c r="A10148" t="s">
        <v>138</v>
      </c>
      <c r="B10148" t="s">
        <v>708</v>
      </c>
      <c r="C10148">
        <v>0.828385</v>
      </c>
    </row>
    <row r="10149" spans="1:3">
      <c r="A10149" t="s">
        <v>138</v>
      </c>
      <c r="B10149" t="s">
        <v>709</v>
      </c>
      <c r="C10149">
        <v>0.8006028</v>
      </c>
    </row>
    <row r="10150" spans="1:3">
      <c r="A10150" t="s">
        <v>138</v>
      </c>
      <c r="B10150" t="s">
        <v>710</v>
      </c>
      <c r="C10150">
        <v>0.87320304</v>
      </c>
    </row>
    <row r="10151" spans="1:3">
      <c r="A10151" t="s">
        <v>138</v>
      </c>
      <c r="B10151" t="s">
        <v>711</v>
      </c>
      <c r="C10151">
        <v>0.9066671</v>
      </c>
    </row>
    <row r="10152" spans="1:3">
      <c r="A10152" t="s">
        <v>138</v>
      </c>
      <c r="B10152" t="s">
        <v>712</v>
      </c>
      <c r="C10152">
        <v>0.9471234</v>
      </c>
    </row>
    <row r="10153" spans="1:3">
      <c r="A10153" t="s">
        <v>138</v>
      </c>
      <c r="B10153" t="s">
        <v>713</v>
      </c>
      <c r="C10153">
        <v>0.8154639</v>
      </c>
    </row>
    <row r="10154" spans="1:3">
      <c r="A10154" t="s">
        <v>138</v>
      </c>
      <c r="B10154" t="s">
        <v>714</v>
      </c>
      <c r="C10154">
        <v>0.91850066</v>
      </c>
    </row>
    <row r="10155" spans="1:3">
      <c r="A10155" t="s">
        <v>138</v>
      </c>
      <c r="B10155" t="s">
        <v>715</v>
      </c>
      <c r="C10155">
        <v>0.87829673</v>
      </c>
    </row>
    <row r="10156" spans="1:3">
      <c r="A10156" t="s">
        <v>138</v>
      </c>
      <c r="B10156" t="s">
        <v>716</v>
      </c>
      <c r="C10156">
        <v>0.9006809</v>
      </c>
    </row>
    <row r="10157" spans="1:3">
      <c r="A10157" t="s">
        <v>138</v>
      </c>
      <c r="B10157" t="s">
        <v>717</v>
      </c>
      <c r="C10157">
        <v>0.7742598</v>
      </c>
    </row>
    <row r="10158" spans="1:3">
      <c r="A10158" t="s">
        <v>138</v>
      </c>
      <c r="B10158" t="s">
        <v>718</v>
      </c>
      <c r="C10158">
        <v>0.91945195</v>
      </c>
    </row>
    <row r="10159" spans="1:3">
      <c r="A10159" t="s">
        <v>138</v>
      </c>
      <c r="B10159" t="s">
        <v>719</v>
      </c>
      <c r="C10159">
        <v>0.9384135</v>
      </c>
    </row>
    <row r="10160" spans="1:3">
      <c r="A10160" t="s">
        <v>138</v>
      </c>
      <c r="B10160" t="s">
        <v>720</v>
      </c>
      <c r="C10160">
        <v>0.9169158</v>
      </c>
    </row>
    <row r="10161" spans="1:3">
      <c r="A10161" t="s">
        <v>138</v>
      </c>
      <c r="B10161" t="s">
        <v>721</v>
      </c>
      <c r="C10161">
        <v>0.9010745</v>
      </c>
    </row>
    <row r="10162" spans="1:3">
      <c r="A10162" t="s">
        <v>138</v>
      </c>
      <c r="B10162" t="s">
        <v>722</v>
      </c>
      <c r="C10162">
        <v>0.9009846</v>
      </c>
    </row>
    <row r="10163" spans="1:3">
      <c r="A10163" t="s">
        <v>138</v>
      </c>
      <c r="B10163" t="s">
        <v>723</v>
      </c>
      <c r="C10163">
        <v>0.93639535</v>
      </c>
    </row>
    <row r="10164" spans="1:3">
      <c r="A10164" t="s">
        <v>138</v>
      </c>
      <c r="B10164" t="s">
        <v>724</v>
      </c>
      <c r="C10164">
        <v>0.9001594</v>
      </c>
    </row>
    <row r="10165" spans="1:3">
      <c r="A10165" t="s">
        <v>138</v>
      </c>
      <c r="B10165" t="s">
        <v>725</v>
      </c>
      <c r="C10165">
        <v>0.8926124</v>
      </c>
    </row>
    <row r="10166" spans="1:3">
      <c r="A10166" t="s">
        <v>138</v>
      </c>
      <c r="B10166" t="s">
        <v>726</v>
      </c>
      <c r="C10166">
        <v>0.92917025</v>
      </c>
    </row>
    <row r="10167" spans="1:3">
      <c r="A10167" t="s">
        <v>138</v>
      </c>
      <c r="B10167" t="s">
        <v>727</v>
      </c>
      <c r="C10167">
        <v>0.8089328</v>
      </c>
    </row>
    <row r="10168" spans="1:3">
      <c r="A10168" t="s">
        <v>138</v>
      </c>
      <c r="B10168" t="s">
        <v>728</v>
      </c>
      <c r="C10168">
        <v>0.8900972</v>
      </c>
    </row>
    <row r="10169" spans="1:3">
      <c r="A10169" t="s">
        <v>138</v>
      </c>
      <c r="B10169" t="s">
        <v>729</v>
      </c>
      <c r="C10169">
        <v>0.8710976</v>
      </c>
    </row>
    <row r="10170" spans="1:3">
      <c r="A10170" t="s">
        <v>138</v>
      </c>
      <c r="B10170" t="s">
        <v>731</v>
      </c>
      <c r="C10170">
        <v>0.88339555</v>
      </c>
    </row>
    <row r="10171" spans="1:3">
      <c r="A10171" t="s">
        <v>138</v>
      </c>
      <c r="B10171" t="s">
        <v>732</v>
      </c>
      <c r="C10171">
        <v>0.9084535</v>
      </c>
    </row>
    <row r="10172" spans="1:3">
      <c r="A10172" t="s">
        <v>138</v>
      </c>
      <c r="B10172" t="s">
        <v>733</v>
      </c>
      <c r="C10172">
        <v>0.76476884</v>
      </c>
    </row>
    <row r="10173" spans="1:3">
      <c r="A10173" t="s">
        <v>138</v>
      </c>
      <c r="B10173" t="s">
        <v>734</v>
      </c>
      <c r="C10173">
        <v>0.8936503</v>
      </c>
    </row>
    <row r="10174" spans="1:3">
      <c r="A10174" t="s">
        <v>138</v>
      </c>
      <c r="B10174" t="s">
        <v>735</v>
      </c>
      <c r="C10174">
        <v>0.7978103</v>
      </c>
    </row>
    <row r="10175" spans="1:3">
      <c r="A10175" t="s">
        <v>138</v>
      </c>
      <c r="B10175" t="s">
        <v>736</v>
      </c>
      <c r="C10175">
        <v>0.8856795</v>
      </c>
    </row>
    <row r="10176" spans="1:3">
      <c r="A10176" t="s">
        <v>138</v>
      </c>
      <c r="B10176" t="s">
        <v>737</v>
      </c>
      <c r="C10176">
        <v>0.93693006</v>
      </c>
    </row>
    <row r="10177" spans="1:3">
      <c r="A10177" t="s">
        <v>138</v>
      </c>
      <c r="B10177" t="s">
        <v>738</v>
      </c>
      <c r="C10177">
        <v>0.8698886</v>
      </c>
    </row>
    <row r="10178" spans="1:3">
      <c r="A10178" t="s">
        <v>138</v>
      </c>
      <c r="B10178" t="s">
        <v>739</v>
      </c>
      <c r="C10178">
        <v>0.81809103</v>
      </c>
    </row>
    <row r="10179" spans="1:3">
      <c r="A10179" t="s">
        <v>138</v>
      </c>
      <c r="B10179" t="s">
        <v>740</v>
      </c>
      <c r="C10179">
        <v>0.89008605</v>
      </c>
    </row>
    <row r="10180" spans="1:3">
      <c r="A10180" t="s">
        <v>138</v>
      </c>
      <c r="B10180" t="s">
        <v>741</v>
      </c>
      <c r="C10180">
        <v>0.7080766</v>
      </c>
    </row>
    <row r="10181" spans="1:3">
      <c r="A10181" t="s">
        <v>138</v>
      </c>
      <c r="B10181" t="s">
        <v>742</v>
      </c>
      <c r="C10181">
        <v>0.9124112</v>
      </c>
    </row>
    <row r="10182" spans="1:3">
      <c r="A10182" t="s">
        <v>138</v>
      </c>
      <c r="B10182" t="s">
        <v>743</v>
      </c>
      <c r="C10182">
        <v>0.876667</v>
      </c>
    </row>
    <row r="10183" spans="1:3">
      <c r="A10183" t="s">
        <v>138</v>
      </c>
      <c r="B10183" t="s">
        <v>744</v>
      </c>
      <c r="C10183">
        <v>0.89171237</v>
      </c>
    </row>
    <row r="10184" spans="1:3">
      <c r="A10184" t="s">
        <v>138</v>
      </c>
      <c r="B10184" t="s">
        <v>745</v>
      </c>
      <c r="C10184">
        <v>0.8641778</v>
      </c>
    </row>
    <row r="10185" spans="1:3">
      <c r="A10185" t="s">
        <v>138</v>
      </c>
      <c r="B10185" t="s">
        <v>746</v>
      </c>
      <c r="C10185">
        <v>0.8957932</v>
      </c>
    </row>
    <row r="10186" spans="1:3">
      <c r="A10186" t="s">
        <v>138</v>
      </c>
      <c r="B10186" t="s">
        <v>747</v>
      </c>
      <c r="C10186">
        <v>0.873567</v>
      </c>
    </row>
    <row r="10187" spans="1:3">
      <c r="A10187" t="s">
        <v>138</v>
      </c>
      <c r="B10187" t="s">
        <v>748</v>
      </c>
      <c r="C10187">
        <v>0.94239664</v>
      </c>
    </row>
    <row r="10188" spans="1:3">
      <c r="A10188" t="s">
        <v>138</v>
      </c>
      <c r="B10188" t="s">
        <v>749</v>
      </c>
      <c r="C10188">
        <v>0.9356033</v>
      </c>
    </row>
    <row r="10189" spans="1:3">
      <c r="A10189" t="s">
        <v>138</v>
      </c>
      <c r="B10189" t="s">
        <v>750</v>
      </c>
      <c r="C10189">
        <v>0.9321384</v>
      </c>
    </row>
    <row r="10190" spans="1:3">
      <c r="A10190" t="s">
        <v>138</v>
      </c>
      <c r="B10190" t="s">
        <v>751</v>
      </c>
      <c r="C10190">
        <v>0.80773324</v>
      </c>
    </row>
    <row r="10191" spans="1:3">
      <c r="A10191" t="s">
        <v>138</v>
      </c>
      <c r="B10191" t="s">
        <v>752</v>
      </c>
      <c r="C10191">
        <v>0.8936479</v>
      </c>
    </row>
    <row r="10192" spans="1:3">
      <c r="A10192" t="s">
        <v>138</v>
      </c>
      <c r="B10192" t="s">
        <v>753</v>
      </c>
      <c r="C10192">
        <v>0.9100404</v>
      </c>
    </row>
    <row r="10193" spans="1:3">
      <c r="A10193" t="s">
        <v>138</v>
      </c>
      <c r="B10193" t="s">
        <v>754</v>
      </c>
      <c r="C10193">
        <v>0.82357067</v>
      </c>
    </row>
    <row r="10194" spans="1:3">
      <c r="A10194" t="s">
        <v>138</v>
      </c>
      <c r="B10194" t="s">
        <v>755</v>
      </c>
      <c r="C10194">
        <v>0.8720048</v>
      </c>
    </row>
    <row r="10195" spans="1:3">
      <c r="A10195" t="s">
        <v>138</v>
      </c>
      <c r="B10195" t="s">
        <v>756</v>
      </c>
      <c r="C10195">
        <v>0.8590755</v>
      </c>
    </row>
    <row r="10196" spans="1:3">
      <c r="A10196" t="s">
        <v>138</v>
      </c>
      <c r="B10196" t="s">
        <v>757</v>
      </c>
      <c r="C10196">
        <v>0.9470906</v>
      </c>
    </row>
    <row r="10197" spans="1:3">
      <c r="A10197" t="s">
        <v>138</v>
      </c>
      <c r="B10197" t="s">
        <v>758</v>
      </c>
      <c r="C10197">
        <v>0.89429736</v>
      </c>
    </row>
    <row r="10198" spans="1:3">
      <c r="A10198" t="s">
        <v>138</v>
      </c>
      <c r="B10198" t="s">
        <v>759</v>
      </c>
      <c r="C10198">
        <v>0.8852368</v>
      </c>
    </row>
    <row r="10199" spans="1:3">
      <c r="A10199" t="s">
        <v>138</v>
      </c>
      <c r="B10199" t="s">
        <v>760</v>
      </c>
      <c r="C10199">
        <v>0.88143104</v>
      </c>
    </row>
    <row r="10200" spans="1:3">
      <c r="A10200" t="s">
        <v>138</v>
      </c>
      <c r="B10200" t="s">
        <v>761</v>
      </c>
      <c r="C10200">
        <v>0.91055906</v>
      </c>
    </row>
    <row r="10201" spans="1:3">
      <c r="A10201" t="s">
        <v>138</v>
      </c>
      <c r="B10201" t="s">
        <v>762</v>
      </c>
      <c r="C10201">
        <v>0.9118386</v>
      </c>
    </row>
    <row r="10202" spans="1:3">
      <c r="A10202" t="s">
        <v>138</v>
      </c>
      <c r="B10202" t="s">
        <v>763</v>
      </c>
      <c r="C10202">
        <v>0.915556</v>
      </c>
    </row>
    <row r="10203" spans="1:3">
      <c r="A10203" t="s">
        <v>138</v>
      </c>
      <c r="B10203" t="s">
        <v>764</v>
      </c>
      <c r="C10203">
        <v>0.9265105</v>
      </c>
    </row>
    <row r="10204" spans="1:3">
      <c r="A10204" t="s">
        <v>138</v>
      </c>
      <c r="B10204" t="s">
        <v>765</v>
      </c>
      <c r="C10204">
        <v>0.8978561</v>
      </c>
    </row>
    <row r="10205" spans="1:3">
      <c r="A10205" t="s">
        <v>138</v>
      </c>
      <c r="B10205" t="s">
        <v>766</v>
      </c>
      <c r="C10205">
        <v>0.90531397</v>
      </c>
    </row>
    <row r="10206" spans="1:3">
      <c r="A10206" t="s">
        <v>138</v>
      </c>
      <c r="B10206" t="s">
        <v>767</v>
      </c>
      <c r="C10206">
        <v>0.8837036</v>
      </c>
    </row>
    <row r="10207" spans="1:3">
      <c r="A10207" t="s">
        <v>138</v>
      </c>
      <c r="B10207" t="s">
        <v>768</v>
      </c>
      <c r="C10207">
        <v>0.9295959</v>
      </c>
    </row>
    <row r="10208" spans="1:3">
      <c r="A10208" t="s">
        <v>138</v>
      </c>
      <c r="B10208" t="s">
        <v>769</v>
      </c>
      <c r="C10208">
        <v>0.7695236</v>
      </c>
    </row>
    <row r="10209" spans="1:3">
      <c r="A10209" t="s">
        <v>138</v>
      </c>
      <c r="B10209" t="s">
        <v>770</v>
      </c>
      <c r="C10209">
        <v>0.88547134</v>
      </c>
    </row>
    <row r="10210" spans="1:3">
      <c r="A10210" t="s">
        <v>138</v>
      </c>
      <c r="B10210" t="s">
        <v>771</v>
      </c>
      <c r="C10210">
        <v>0.8559468</v>
      </c>
    </row>
    <row r="10211" spans="1:3">
      <c r="A10211" t="s">
        <v>138</v>
      </c>
      <c r="B10211" t="s">
        <v>772</v>
      </c>
      <c r="C10211">
        <v>0.9091914</v>
      </c>
    </row>
    <row r="10212" spans="1:3">
      <c r="A10212" t="s">
        <v>138</v>
      </c>
      <c r="B10212" t="s">
        <v>773</v>
      </c>
      <c r="C10212">
        <v>0.75084364</v>
      </c>
    </row>
    <row r="10213" spans="1:3">
      <c r="A10213" t="s">
        <v>138</v>
      </c>
      <c r="B10213" t="s">
        <v>774</v>
      </c>
      <c r="C10213">
        <v>0.92645323</v>
      </c>
    </row>
    <row r="10214" spans="1:3">
      <c r="A10214" t="s">
        <v>138</v>
      </c>
      <c r="B10214" t="s">
        <v>775</v>
      </c>
      <c r="C10214">
        <v>0.8966813</v>
      </c>
    </row>
    <row r="10215" spans="1:3">
      <c r="A10215" t="s">
        <v>138</v>
      </c>
      <c r="B10215" t="s">
        <v>776</v>
      </c>
      <c r="C10215">
        <v>0.89346915</v>
      </c>
    </row>
    <row r="10216" spans="1:3">
      <c r="A10216" t="s">
        <v>138</v>
      </c>
      <c r="B10216" t="s">
        <v>777</v>
      </c>
      <c r="C10216">
        <v>0.921103</v>
      </c>
    </row>
    <row r="10217" spans="1:3">
      <c r="A10217" t="s">
        <v>138</v>
      </c>
      <c r="B10217" t="s">
        <v>778</v>
      </c>
      <c r="C10217">
        <v>0.8683305</v>
      </c>
    </row>
    <row r="10218" spans="1:3">
      <c r="A10218" t="s">
        <v>138</v>
      </c>
      <c r="B10218" t="s">
        <v>779</v>
      </c>
      <c r="C10218">
        <v>0.93677896</v>
      </c>
    </row>
    <row r="10219" spans="1:3">
      <c r="A10219" t="s">
        <v>138</v>
      </c>
      <c r="B10219" t="s">
        <v>780</v>
      </c>
      <c r="C10219">
        <v>0.8440361</v>
      </c>
    </row>
    <row r="10220" spans="1:3">
      <c r="A10220" t="s">
        <v>138</v>
      </c>
      <c r="B10220" t="s">
        <v>781</v>
      </c>
      <c r="C10220">
        <v>0.8609119</v>
      </c>
    </row>
    <row r="10221" spans="1:3">
      <c r="A10221" t="s">
        <v>138</v>
      </c>
      <c r="B10221" t="s">
        <v>782</v>
      </c>
      <c r="C10221">
        <v>0.9313625</v>
      </c>
    </row>
    <row r="10222" spans="1:3">
      <c r="A10222" t="s">
        <v>138</v>
      </c>
      <c r="B10222" t="s">
        <v>783</v>
      </c>
      <c r="C10222">
        <v>0.89142156</v>
      </c>
    </row>
    <row r="10223" spans="1:3">
      <c r="A10223" t="s">
        <v>138</v>
      </c>
      <c r="B10223" t="s">
        <v>784</v>
      </c>
      <c r="C10223">
        <v>0.87243867</v>
      </c>
    </row>
    <row r="10224" spans="1:3">
      <c r="A10224" t="s">
        <v>138</v>
      </c>
      <c r="B10224" t="s">
        <v>785</v>
      </c>
      <c r="C10224">
        <v>0.70342183</v>
      </c>
    </row>
    <row r="10225" spans="1:3">
      <c r="A10225" t="s">
        <v>138</v>
      </c>
      <c r="B10225" t="s">
        <v>786</v>
      </c>
      <c r="C10225">
        <v>0.87935835</v>
      </c>
    </row>
    <row r="10226" spans="1:3">
      <c r="A10226" t="s">
        <v>138</v>
      </c>
      <c r="B10226" t="s">
        <v>787</v>
      </c>
      <c r="C10226">
        <v>0.90825814</v>
      </c>
    </row>
    <row r="10227" spans="1:3">
      <c r="A10227" t="s">
        <v>138</v>
      </c>
      <c r="B10227" t="s">
        <v>788</v>
      </c>
      <c r="C10227">
        <v>0.9271388</v>
      </c>
    </row>
    <row r="10229" spans="1:3">
      <c r="A10229" t="s">
        <v>142</v>
      </c>
      <c r="B10229" t="s">
        <v>623</v>
      </c>
      <c r="C10229">
        <v>0.99182</v>
      </c>
    </row>
    <row r="10230" spans="1:3">
      <c r="A10230" t="s">
        <v>142</v>
      </c>
      <c r="B10230" t="s">
        <v>624</v>
      </c>
      <c r="C10230">
        <v>0.983458</v>
      </c>
    </row>
    <row r="10231" spans="1:3">
      <c r="A10231" t="s">
        <v>142</v>
      </c>
      <c r="B10231" t="s">
        <v>625</v>
      </c>
      <c r="C10231">
        <v>0.9790906</v>
      </c>
    </row>
    <row r="10232" spans="1:3">
      <c r="A10232" t="s">
        <v>142</v>
      </c>
      <c r="B10232" t="s">
        <v>626</v>
      </c>
      <c r="C10232">
        <v>0.99869376</v>
      </c>
    </row>
    <row r="10233" spans="1:3">
      <c r="A10233" t="s">
        <v>142</v>
      </c>
      <c r="B10233" t="s">
        <v>627</v>
      </c>
      <c r="C10233">
        <v>0.9933824</v>
      </c>
    </row>
    <row r="10234" spans="1:3">
      <c r="A10234" t="s">
        <v>142</v>
      </c>
      <c r="B10234" t="s">
        <v>628</v>
      </c>
      <c r="C10234">
        <v>0.97760266</v>
      </c>
    </row>
    <row r="10235" spans="1:3">
      <c r="A10235" t="s">
        <v>142</v>
      </c>
      <c r="B10235" t="s">
        <v>629</v>
      </c>
      <c r="C10235">
        <v>0.9695522</v>
      </c>
    </row>
    <row r="10236" spans="1:3">
      <c r="A10236" t="s">
        <v>142</v>
      </c>
      <c r="B10236" t="s">
        <v>630</v>
      </c>
      <c r="C10236">
        <v>0.99766064</v>
      </c>
    </row>
    <row r="10237" spans="1:3">
      <c r="A10237" t="s">
        <v>142</v>
      </c>
      <c r="B10237" t="s">
        <v>631</v>
      </c>
      <c r="C10237">
        <v>0.9969434</v>
      </c>
    </row>
    <row r="10238" spans="1:3">
      <c r="A10238" t="s">
        <v>142</v>
      </c>
      <c r="B10238" t="s">
        <v>632</v>
      </c>
      <c r="C10238">
        <v>0.9865134</v>
      </c>
    </row>
    <row r="10239" spans="1:3">
      <c r="A10239" t="s">
        <v>142</v>
      </c>
      <c r="B10239" t="s">
        <v>633</v>
      </c>
      <c r="C10239">
        <v>0.9979985</v>
      </c>
    </row>
    <row r="10240" spans="1:3">
      <c r="A10240" t="s">
        <v>142</v>
      </c>
      <c r="B10240" t="s">
        <v>634</v>
      </c>
      <c r="C10240">
        <v>0.9273599</v>
      </c>
    </row>
    <row r="10241" spans="1:3">
      <c r="A10241" t="s">
        <v>142</v>
      </c>
      <c r="B10241" t="s">
        <v>635</v>
      </c>
      <c r="C10241">
        <v>0.9956336</v>
      </c>
    </row>
    <row r="10242" spans="1:3">
      <c r="A10242" t="s">
        <v>142</v>
      </c>
      <c r="B10242" t="s">
        <v>636</v>
      </c>
      <c r="C10242">
        <v>0.97683024</v>
      </c>
    </row>
    <row r="10243" spans="1:3">
      <c r="A10243" t="s">
        <v>142</v>
      </c>
      <c r="B10243" t="s">
        <v>637</v>
      </c>
      <c r="C10243">
        <v>0.98573685</v>
      </c>
    </row>
    <row r="10244" spans="1:3">
      <c r="A10244" t="s">
        <v>142</v>
      </c>
      <c r="B10244" t="s">
        <v>638</v>
      </c>
      <c r="C10244">
        <v>0.9907654</v>
      </c>
    </row>
    <row r="10245" spans="1:3">
      <c r="A10245" t="s">
        <v>142</v>
      </c>
      <c r="B10245" t="s">
        <v>639</v>
      </c>
      <c r="C10245">
        <v>0.8086726</v>
      </c>
    </row>
    <row r="10246" spans="1:3">
      <c r="A10246" t="s">
        <v>142</v>
      </c>
      <c r="B10246" t="s">
        <v>640</v>
      </c>
      <c r="C10246">
        <v>0.98382723</v>
      </c>
    </row>
    <row r="10247" spans="1:3">
      <c r="A10247" t="s">
        <v>142</v>
      </c>
      <c r="B10247" t="s">
        <v>641</v>
      </c>
      <c r="C10247">
        <v>0.986973</v>
      </c>
    </row>
    <row r="10248" spans="1:3">
      <c r="A10248" t="s">
        <v>142</v>
      </c>
      <c r="B10248" t="s">
        <v>642</v>
      </c>
      <c r="C10248">
        <v>0.98238516</v>
      </c>
    </row>
    <row r="10249" spans="1:3">
      <c r="A10249" t="s">
        <v>142</v>
      </c>
      <c r="B10249" t="s">
        <v>643</v>
      </c>
      <c r="C10249">
        <v>0.9715366</v>
      </c>
    </row>
    <row r="10250" spans="1:3">
      <c r="A10250" t="s">
        <v>142</v>
      </c>
      <c r="B10250" t="s">
        <v>644</v>
      </c>
      <c r="C10250">
        <v>0.9858363</v>
      </c>
    </row>
    <row r="10251" spans="1:3">
      <c r="A10251" t="s">
        <v>142</v>
      </c>
      <c r="B10251" t="s">
        <v>645</v>
      </c>
      <c r="C10251">
        <v>0.9443048</v>
      </c>
    </row>
    <row r="10252" spans="1:3">
      <c r="A10252" t="s">
        <v>142</v>
      </c>
      <c r="B10252" t="s">
        <v>646</v>
      </c>
      <c r="C10252">
        <v>0.991437</v>
      </c>
    </row>
    <row r="10253" spans="1:3">
      <c r="A10253" t="s">
        <v>142</v>
      </c>
      <c r="B10253" t="s">
        <v>647</v>
      </c>
      <c r="C10253">
        <v>0.9953523</v>
      </c>
    </row>
    <row r="10254" spans="1:3">
      <c r="A10254" t="s">
        <v>142</v>
      </c>
      <c r="B10254" t="s">
        <v>648</v>
      </c>
      <c r="C10254">
        <v>0.98919696</v>
      </c>
    </row>
    <row r="10255" spans="1:3">
      <c r="A10255" t="s">
        <v>142</v>
      </c>
      <c r="B10255" t="s">
        <v>649</v>
      </c>
      <c r="C10255">
        <v>0.90083134</v>
      </c>
    </row>
    <row r="10256" spans="1:3">
      <c r="A10256" t="s">
        <v>142</v>
      </c>
      <c r="B10256" t="s">
        <v>650</v>
      </c>
      <c r="C10256">
        <v>0.9889459</v>
      </c>
    </row>
    <row r="10257" spans="1:3">
      <c r="A10257" t="s">
        <v>142</v>
      </c>
      <c r="B10257" t="s">
        <v>651</v>
      </c>
      <c r="C10257">
        <v>0.87295556</v>
      </c>
    </row>
    <row r="10258" spans="1:3">
      <c r="A10258" t="s">
        <v>142</v>
      </c>
      <c r="B10258" t="s">
        <v>652</v>
      </c>
      <c r="C10258">
        <v>0.98786443</v>
      </c>
    </row>
    <row r="10259" spans="1:3">
      <c r="A10259" t="s">
        <v>142</v>
      </c>
      <c r="B10259" t="s">
        <v>653</v>
      </c>
      <c r="C10259">
        <v>0.98290586</v>
      </c>
    </row>
    <row r="10260" spans="1:3">
      <c r="A10260" t="s">
        <v>142</v>
      </c>
      <c r="B10260" t="s">
        <v>654</v>
      </c>
      <c r="C10260">
        <v>0.9972444</v>
      </c>
    </row>
    <row r="10261" spans="1:3">
      <c r="A10261" t="s">
        <v>142</v>
      </c>
      <c r="B10261" t="s">
        <v>656</v>
      </c>
      <c r="C10261">
        <v>0.8594899</v>
      </c>
    </row>
    <row r="10262" spans="1:3">
      <c r="A10262" t="s">
        <v>142</v>
      </c>
      <c r="B10262" t="s">
        <v>657</v>
      </c>
      <c r="C10262">
        <v>0.9825083</v>
      </c>
    </row>
    <row r="10263" spans="1:3">
      <c r="A10263" t="s">
        <v>142</v>
      </c>
      <c r="B10263" t="s">
        <v>658</v>
      </c>
      <c r="C10263">
        <v>0.96360356</v>
      </c>
    </row>
    <row r="10264" spans="1:3">
      <c r="A10264" t="s">
        <v>142</v>
      </c>
      <c r="B10264" t="s">
        <v>659</v>
      </c>
      <c r="C10264">
        <v>0.993099</v>
      </c>
    </row>
    <row r="10265" spans="1:3">
      <c r="A10265" t="s">
        <v>142</v>
      </c>
      <c r="B10265" t="s">
        <v>660</v>
      </c>
      <c r="C10265">
        <v>0.9570553</v>
      </c>
    </row>
    <row r="10266" spans="1:3">
      <c r="A10266" t="s">
        <v>142</v>
      </c>
      <c r="B10266" t="s">
        <v>661</v>
      </c>
      <c r="C10266">
        <v>0.92992246</v>
      </c>
    </row>
    <row r="10267" spans="1:3">
      <c r="A10267" t="s">
        <v>142</v>
      </c>
      <c r="B10267" t="s">
        <v>662</v>
      </c>
      <c r="C10267">
        <v>0.9227928</v>
      </c>
    </row>
    <row r="10268" spans="1:3">
      <c r="A10268" t="s">
        <v>142</v>
      </c>
      <c r="B10268" t="s">
        <v>663</v>
      </c>
      <c r="C10268">
        <v>0.98761094</v>
      </c>
    </row>
    <row r="10269" spans="1:3">
      <c r="A10269" t="s">
        <v>142</v>
      </c>
      <c r="B10269" t="s">
        <v>664</v>
      </c>
      <c r="C10269">
        <v>0.9621635</v>
      </c>
    </row>
    <row r="10270" spans="1:3">
      <c r="A10270" t="s">
        <v>142</v>
      </c>
      <c r="B10270" t="s">
        <v>665</v>
      </c>
      <c r="C10270">
        <v>0.9919957</v>
      </c>
    </row>
    <row r="10271" spans="1:3">
      <c r="A10271" t="s">
        <v>142</v>
      </c>
      <c r="B10271" t="s">
        <v>666</v>
      </c>
      <c r="C10271">
        <v>0.9974912</v>
      </c>
    </row>
    <row r="10272" spans="1:3">
      <c r="A10272" t="s">
        <v>142</v>
      </c>
      <c r="B10272" t="s">
        <v>667</v>
      </c>
      <c r="C10272">
        <v>0.9959565</v>
      </c>
    </row>
    <row r="10273" spans="1:3">
      <c r="A10273" t="s">
        <v>142</v>
      </c>
      <c r="B10273" t="s">
        <v>668</v>
      </c>
      <c r="C10273">
        <v>0.9539142</v>
      </c>
    </row>
    <row r="10274" spans="1:3">
      <c r="A10274" t="s">
        <v>142</v>
      </c>
      <c r="B10274" t="s">
        <v>669</v>
      </c>
      <c r="C10274">
        <v>0.96166646</v>
      </c>
    </row>
    <row r="10275" spans="1:3">
      <c r="A10275" t="s">
        <v>142</v>
      </c>
      <c r="B10275" t="s">
        <v>670</v>
      </c>
      <c r="C10275">
        <v>0.9306379</v>
      </c>
    </row>
    <row r="10276" spans="1:3">
      <c r="A10276" t="s">
        <v>142</v>
      </c>
      <c r="B10276" t="s">
        <v>671</v>
      </c>
      <c r="C10276">
        <v>0.96403116</v>
      </c>
    </row>
    <row r="10277" spans="1:3">
      <c r="A10277" t="s">
        <v>142</v>
      </c>
      <c r="B10277" t="s">
        <v>672</v>
      </c>
      <c r="C10277">
        <v>0.9858011</v>
      </c>
    </row>
    <row r="10278" spans="1:3">
      <c r="A10278" t="s">
        <v>142</v>
      </c>
      <c r="B10278" t="s">
        <v>673</v>
      </c>
      <c r="C10278">
        <v>0.97183263</v>
      </c>
    </row>
    <row r="10279" spans="1:3">
      <c r="A10279" t="s">
        <v>142</v>
      </c>
      <c r="B10279" t="s">
        <v>674</v>
      </c>
      <c r="C10279">
        <v>0.85928726</v>
      </c>
    </row>
    <row r="10280" spans="1:3">
      <c r="A10280" t="s">
        <v>142</v>
      </c>
      <c r="B10280" t="s">
        <v>675</v>
      </c>
      <c r="C10280">
        <v>0.9845915</v>
      </c>
    </row>
    <row r="10281" spans="1:3">
      <c r="A10281" t="s">
        <v>142</v>
      </c>
      <c r="B10281" t="s">
        <v>676</v>
      </c>
      <c r="C10281">
        <v>0.92728925</v>
      </c>
    </row>
    <row r="10282" spans="1:3">
      <c r="A10282" t="s">
        <v>142</v>
      </c>
      <c r="B10282" t="s">
        <v>677</v>
      </c>
      <c r="C10282">
        <v>0.99346167</v>
      </c>
    </row>
    <row r="10283" spans="1:3">
      <c r="A10283" t="s">
        <v>142</v>
      </c>
      <c r="B10283" t="s">
        <v>678</v>
      </c>
      <c r="C10283">
        <v>0.97761595</v>
      </c>
    </row>
    <row r="10284" spans="1:3">
      <c r="A10284" t="s">
        <v>142</v>
      </c>
      <c r="B10284" t="s">
        <v>679</v>
      </c>
      <c r="C10284">
        <v>0.9014487</v>
      </c>
    </row>
    <row r="10285" spans="1:3">
      <c r="A10285" t="s">
        <v>142</v>
      </c>
      <c r="B10285" t="s">
        <v>680</v>
      </c>
      <c r="C10285">
        <v>0.9606483</v>
      </c>
    </row>
    <row r="10286" spans="1:3">
      <c r="A10286" t="s">
        <v>142</v>
      </c>
      <c r="B10286" t="s">
        <v>681</v>
      </c>
      <c r="C10286">
        <v>0.9901215</v>
      </c>
    </row>
    <row r="10287" spans="1:3">
      <c r="A10287" t="s">
        <v>142</v>
      </c>
      <c r="B10287" t="s">
        <v>682</v>
      </c>
      <c r="C10287">
        <v>0.9350003</v>
      </c>
    </row>
    <row r="10288" spans="1:3">
      <c r="A10288" t="s">
        <v>142</v>
      </c>
      <c r="B10288" t="s">
        <v>683</v>
      </c>
      <c r="C10288">
        <v>0.94972646</v>
      </c>
    </row>
    <row r="10289" spans="1:3">
      <c r="A10289" t="s">
        <v>142</v>
      </c>
      <c r="B10289" t="s">
        <v>684</v>
      </c>
      <c r="C10289">
        <v>0.9579914</v>
      </c>
    </row>
    <row r="10290" spans="1:3">
      <c r="A10290" t="s">
        <v>142</v>
      </c>
      <c r="B10290" t="s">
        <v>685</v>
      </c>
      <c r="C10290">
        <v>0.97324264</v>
      </c>
    </row>
    <row r="10291" spans="1:3">
      <c r="A10291" t="s">
        <v>142</v>
      </c>
      <c r="B10291" t="s">
        <v>686</v>
      </c>
      <c r="C10291">
        <v>0.70919275</v>
      </c>
    </row>
    <row r="10292" spans="1:3">
      <c r="A10292" t="s">
        <v>142</v>
      </c>
      <c r="B10292" t="s">
        <v>687</v>
      </c>
      <c r="C10292">
        <v>0.9800687</v>
      </c>
    </row>
    <row r="10293" spans="1:3">
      <c r="A10293" t="s">
        <v>142</v>
      </c>
      <c r="B10293" t="s">
        <v>688</v>
      </c>
      <c r="C10293">
        <v>0.76105237</v>
      </c>
    </row>
    <row r="10294" spans="1:3">
      <c r="A10294" t="s">
        <v>142</v>
      </c>
      <c r="B10294" t="s">
        <v>689</v>
      </c>
      <c r="C10294">
        <v>0.98199177</v>
      </c>
    </row>
    <row r="10295" spans="1:3">
      <c r="A10295" t="s">
        <v>142</v>
      </c>
      <c r="B10295" t="s">
        <v>690</v>
      </c>
      <c r="C10295">
        <v>0.896737</v>
      </c>
    </row>
    <row r="10296" spans="1:3">
      <c r="A10296" t="s">
        <v>142</v>
      </c>
      <c r="B10296" t="s">
        <v>691</v>
      </c>
      <c r="C10296">
        <v>0.9822087</v>
      </c>
    </row>
    <row r="10297" spans="1:3">
      <c r="A10297" t="s">
        <v>142</v>
      </c>
      <c r="B10297" t="s">
        <v>692</v>
      </c>
      <c r="C10297">
        <v>0.95794165</v>
      </c>
    </row>
    <row r="10298" spans="1:3">
      <c r="A10298" t="s">
        <v>142</v>
      </c>
      <c r="B10298" t="s">
        <v>693</v>
      </c>
      <c r="C10298">
        <v>0.95371205</v>
      </c>
    </row>
    <row r="10299" spans="1:3">
      <c r="A10299" t="s">
        <v>142</v>
      </c>
      <c r="B10299" t="s">
        <v>694</v>
      </c>
      <c r="C10299">
        <v>0.9715406</v>
      </c>
    </row>
    <row r="10300" spans="1:3">
      <c r="A10300" t="s">
        <v>142</v>
      </c>
      <c r="B10300" t="s">
        <v>695</v>
      </c>
      <c r="C10300">
        <v>0.95568186</v>
      </c>
    </row>
    <row r="10301" spans="1:3">
      <c r="A10301" t="s">
        <v>142</v>
      </c>
      <c r="B10301" t="s">
        <v>696</v>
      </c>
      <c r="C10301">
        <v>0.9651582</v>
      </c>
    </row>
    <row r="10302" spans="1:3">
      <c r="A10302" t="s">
        <v>142</v>
      </c>
      <c r="B10302" t="s">
        <v>697</v>
      </c>
      <c r="C10302">
        <v>0.99508965</v>
      </c>
    </row>
    <row r="10303" spans="1:3">
      <c r="A10303" t="s">
        <v>142</v>
      </c>
      <c r="B10303" t="s">
        <v>698</v>
      </c>
      <c r="C10303">
        <v>0.9966689</v>
      </c>
    </row>
    <row r="10304" spans="1:3">
      <c r="A10304" t="s">
        <v>142</v>
      </c>
      <c r="B10304" t="s">
        <v>699</v>
      </c>
      <c r="C10304">
        <v>0.9875004</v>
      </c>
    </row>
    <row r="10305" spans="1:3">
      <c r="A10305" t="s">
        <v>142</v>
      </c>
      <c r="B10305" t="s">
        <v>700</v>
      </c>
      <c r="C10305">
        <v>0.9388251</v>
      </c>
    </row>
    <row r="10306" spans="1:3">
      <c r="A10306" t="s">
        <v>142</v>
      </c>
      <c r="B10306" t="s">
        <v>701</v>
      </c>
      <c r="C10306">
        <v>0.95624286</v>
      </c>
    </row>
    <row r="10307" spans="1:3">
      <c r="A10307" t="s">
        <v>142</v>
      </c>
      <c r="B10307" t="s">
        <v>702</v>
      </c>
      <c r="C10307">
        <v>0.99006605</v>
      </c>
    </row>
    <row r="10308" spans="1:3">
      <c r="A10308" t="s">
        <v>142</v>
      </c>
      <c r="B10308" t="s">
        <v>703</v>
      </c>
      <c r="C10308">
        <v>0.84353715</v>
      </c>
    </row>
    <row r="10309" spans="1:3">
      <c r="A10309" t="s">
        <v>142</v>
      </c>
      <c r="B10309" t="s">
        <v>704</v>
      </c>
      <c r="C10309">
        <v>0.9201249</v>
      </c>
    </row>
    <row r="10310" spans="1:3">
      <c r="A10310" t="s">
        <v>142</v>
      </c>
      <c r="B10310" t="s">
        <v>705</v>
      </c>
      <c r="C10310">
        <v>0.8604131</v>
      </c>
    </row>
    <row r="10311" spans="1:3">
      <c r="A10311" t="s">
        <v>142</v>
      </c>
      <c r="B10311" t="s">
        <v>706</v>
      </c>
      <c r="C10311">
        <v>0.9923644</v>
      </c>
    </row>
    <row r="10312" spans="1:3">
      <c r="A10312" t="s">
        <v>142</v>
      </c>
      <c r="B10312" t="s">
        <v>707</v>
      </c>
      <c r="C10312">
        <v>0.99395716</v>
      </c>
    </row>
    <row r="10313" spans="1:3">
      <c r="A10313" t="s">
        <v>142</v>
      </c>
      <c r="B10313" t="s">
        <v>708</v>
      </c>
      <c r="C10313">
        <v>0.9225059</v>
      </c>
    </row>
    <row r="10314" spans="1:3">
      <c r="A10314" t="s">
        <v>142</v>
      </c>
      <c r="B10314" t="s">
        <v>709</v>
      </c>
      <c r="C10314">
        <v>0.72433186</v>
      </c>
    </row>
    <row r="10315" spans="1:3">
      <c r="A10315" t="s">
        <v>142</v>
      </c>
      <c r="B10315" t="s">
        <v>710</v>
      </c>
      <c r="C10315">
        <v>0.96635276</v>
      </c>
    </row>
    <row r="10316" spans="1:3">
      <c r="A10316" t="s">
        <v>142</v>
      </c>
      <c r="B10316" t="s">
        <v>711</v>
      </c>
      <c r="C10316">
        <v>0.98274094</v>
      </c>
    </row>
    <row r="10317" spans="1:3">
      <c r="A10317" t="s">
        <v>142</v>
      </c>
      <c r="B10317" t="s">
        <v>712</v>
      </c>
      <c r="C10317">
        <v>0.98198885</v>
      </c>
    </row>
    <row r="10318" spans="1:3">
      <c r="A10318" t="s">
        <v>142</v>
      </c>
      <c r="B10318" t="s">
        <v>713</v>
      </c>
      <c r="C10318">
        <v>0.9284017</v>
      </c>
    </row>
    <row r="10319" spans="1:3">
      <c r="A10319" t="s">
        <v>142</v>
      </c>
      <c r="B10319" t="s">
        <v>714</v>
      </c>
      <c r="C10319">
        <v>0.9880748</v>
      </c>
    </row>
    <row r="10320" spans="1:3">
      <c r="A10320" t="s">
        <v>142</v>
      </c>
      <c r="B10320" t="s">
        <v>715</v>
      </c>
      <c r="C10320">
        <v>0.94877386</v>
      </c>
    </row>
    <row r="10321" spans="1:3">
      <c r="A10321" t="s">
        <v>142</v>
      </c>
      <c r="B10321" t="s">
        <v>716</v>
      </c>
      <c r="C10321">
        <v>0.98062754</v>
      </c>
    </row>
    <row r="10322" spans="1:3">
      <c r="A10322" t="s">
        <v>142</v>
      </c>
      <c r="B10322" t="s">
        <v>717</v>
      </c>
      <c r="C10322">
        <v>0.9125401</v>
      </c>
    </row>
    <row r="10323" spans="1:3">
      <c r="A10323" t="s">
        <v>142</v>
      </c>
      <c r="B10323" t="s">
        <v>718</v>
      </c>
      <c r="C10323">
        <v>0.9926186</v>
      </c>
    </row>
    <row r="10324" spans="1:3">
      <c r="A10324" t="s">
        <v>142</v>
      </c>
      <c r="B10324" t="s">
        <v>719</v>
      </c>
      <c r="C10324">
        <v>0.99170053</v>
      </c>
    </row>
    <row r="10325" spans="1:3">
      <c r="A10325" t="s">
        <v>142</v>
      </c>
      <c r="B10325" t="s">
        <v>720</v>
      </c>
      <c r="C10325">
        <v>0.97415185</v>
      </c>
    </row>
    <row r="10326" spans="1:3">
      <c r="A10326" t="s">
        <v>142</v>
      </c>
      <c r="B10326" t="s">
        <v>721</v>
      </c>
      <c r="C10326">
        <v>0.9709321</v>
      </c>
    </row>
    <row r="10327" spans="1:3">
      <c r="A10327" t="s">
        <v>142</v>
      </c>
      <c r="B10327" t="s">
        <v>722</v>
      </c>
      <c r="C10327">
        <v>0.98742956</v>
      </c>
    </row>
    <row r="10328" spans="1:3">
      <c r="A10328" t="s">
        <v>142</v>
      </c>
      <c r="B10328" t="s">
        <v>723</v>
      </c>
      <c r="C10328">
        <v>0.9990115</v>
      </c>
    </row>
    <row r="10329" spans="1:3">
      <c r="A10329" t="s">
        <v>142</v>
      </c>
      <c r="B10329" t="s">
        <v>724</v>
      </c>
      <c r="C10329">
        <v>0.98720884</v>
      </c>
    </row>
    <row r="10330" spans="1:3">
      <c r="A10330" t="s">
        <v>142</v>
      </c>
      <c r="B10330" t="s">
        <v>725</v>
      </c>
      <c r="C10330">
        <v>0.9731611</v>
      </c>
    </row>
    <row r="10331" spans="1:3">
      <c r="A10331" t="s">
        <v>142</v>
      </c>
      <c r="B10331" t="s">
        <v>726</v>
      </c>
      <c r="C10331">
        <v>0.99593663</v>
      </c>
    </row>
    <row r="10332" spans="1:3">
      <c r="A10332" t="s">
        <v>142</v>
      </c>
      <c r="B10332" t="s">
        <v>727</v>
      </c>
      <c r="C10332">
        <v>0.90093094</v>
      </c>
    </row>
    <row r="10333" spans="1:3">
      <c r="A10333" t="s">
        <v>142</v>
      </c>
      <c r="B10333" t="s">
        <v>728</v>
      </c>
      <c r="C10333">
        <v>0.9525727</v>
      </c>
    </row>
    <row r="10334" spans="1:3">
      <c r="A10334" t="s">
        <v>142</v>
      </c>
      <c r="B10334" t="s">
        <v>729</v>
      </c>
      <c r="C10334">
        <v>0.9692949</v>
      </c>
    </row>
    <row r="10335" spans="1:3">
      <c r="A10335" t="s">
        <v>142</v>
      </c>
      <c r="B10335" t="s">
        <v>731</v>
      </c>
      <c r="C10335">
        <v>0.96772677</v>
      </c>
    </row>
    <row r="10336" spans="1:3">
      <c r="A10336" t="s">
        <v>142</v>
      </c>
      <c r="B10336" t="s">
        <v>732</v>
      </c>
      <c r="C10336">
        <v>0.96497786</v>
      </c>
    </row>
    <row r="10337" spans="1:3">
      <c r="A10337" t="s">
        <v>142</v>
      </c>
      <c r="B10337" t="s">
        <v>733</v>
      </c>
      <c r="C10337">
        <v>0.7258555</v>
      </c>
    </row>
    <row r="10338" spans="1:3">
      <c r="A10338" t="s">
        <v>142</v>
      </c>
      <c r="B10338" t="s">
        <v>734</v>
      </c>
      <c r="C10338">
        <v>0.9704424</v>
      </c>
    </row>
    <row r="10339" spans="1:3">
      <c r="A10339" t="s">
        <v>142</v>
      </c>
      <c r="B10339" t="s">
        <v>735</v>
      </c>
      <c r="C10339">
        <v>0.77129495</v>
      </c>
    </row>
    <row r="10340" spans="1:3">
      <c r="A10340" t="s">
        <v>142</v>
      </c>
      <c r="B10340" t="s">
        <v>736</v>
      </c>
      <c r="C10340">
        <v>0.97484124</v>
      </c>
    </row>
    <row r="10341" spans="1:3">
      <c r="A10341" t="s">
        <v>142</v>
      </c>
      <c r="B10341" t="s">
        <v>737</v>
      </c>
      <c r="C10341">
        <v>0.993677</v>
      </c>
    </row>
    <row r="10342" spans="1:3">
      <c r="A10342" t="s">
        <v>142</v>
      </c>
      <c r="B10342" t="s">
        <v>738</v>
      </c>
      <c r="C10342">
        <v>0.9625296</v>
      </c>
    </row>
    <row r="10343" spans="1:3">
      <c r="A10343" t="s">
        <v>142</v>
      </c>
      <c r="B10343" t="s">
        <v>739</v>
      </c>
      <c r="C10343">
        <v>0.86740565</v>
      </c>
    </row>
    <row r="10344" spans="1:3">
      <c r="A10344" t="s">
        <v>142</v>
      </c>
      <c r="B10344" t="s">
        <v>740</v>
      </c>
      <c r="C10344">
        <v>0.9758909</v>
      </c>
    </row>
    <row r="10345" spans="1:3">
      <c r="A10345" t="s">
        <v>142</v>
      </c>
      <c r="B10345" t="s">
        <v>741</v>
      </c>
      <c r="C10345">
        <v>0.8494044</v>
      </c>
    </row>
    <row r="10346" spans="1:3">
      <c r="A10346" t="s">
        <v>142</v>
      </c>
      <c r="B10346" t="s">
        <v>742</v>
      </c>
      <c r="C10346">
        <v>0.8944036</v>
      </c>
    </row>
    <row r="10347" spans="1:3">
      <c r="A10347" t="s">
        <v>142</v>
      </c>
      <c r="B10347" t="s">
        <v>743</v>
      </c>
      <c r="C10347">
        <v>0.9750854</v>
      </c>
    </row>
    <row r="10348" spans="1:3">
      <c r="A10348" t="s">
        <v>142</v>
      </c>
      <c r="B10348" t="s">
        <v>744</v>
      </c>
      <c r="C10348">
        <v>0.97760254</v>
      </c>
    </row>
    <row r="10349" spans="1:3">
      <c r="A10349" t="s">
        <v>142</v>
      </c>
      <c r="B10349" t="s">
        <v>745</v>
      </c>
      <c r="C10349">
        <v>0.96067536</v>
      </c>
    </row>
    <row r="10350" spans="1:3">
      <c r="A10350" t="s">
        <v>142</v>
      </c>
      <c r="B10350" t="s">
        <v>746</v>
      </c>
      <c r="C10350">
        <v>0.97652864</v>
      </c>
    </row>
    <row r="10351" spans="1:3">
      <c r="A10351" t="s">
        <v>142</v>
      </c>
      <c r="B10351" t="s">
        <v>747</v>
      </c>
      <c r="C10351">
        <v>0.8476164</v>
      </c>
    </row>
    <row r="10352" spans="1:3">
      <c r="A10352" t="s">
        <v>142</v>
      </c>
      <c r="B10352" t="s">
        <v>748</v>
      </c>
      <c r="C10352">
        <v>0.9979818</v>
      </c>
    </row>
    <row r="10353" spans="1:3">
      <c r="A10353" t="s">
        <v>142</v>
      </c>
      <c r="B10353" t="s">
        <v>749</v>
      </c>
      <c r="C10353">
        <v>0.9244501</v>
      </c>
    </row>
    <row r="10354" spans="1:3">
      <c r="A10354" t="s">
        <v>142</v>
      </c>
      <c r="B10354" t="s">
        <v>750</v>
      </c>
      <c r="C10354">
        <v>0.9847758</v>
      </c>
    </row>
    <row r="10355" spans="1:3">
      <c r="A10355" t="s">
        <v>142</v>
      </c>
      <c r="B10355" t="s">
        <v>751</v>
      </c>
      <c r="C10355">
        <v>0.9108621</v>
      </c>
    </row>
    <row r="10356" spans="1:3">
      <c r="A10356" t="s">
        <v>142</v>
      </c>
      <c r="B10356" t="s">
        <v>752</v>
      </c>
      <c r="C10356">
        <v>0.96753544</v>
      </c>
    </row>
    <row r="10357" spans="1:3">
      <c r="A10357" t="s">
        <v>142</v>
      </c>
      <c r="B10357" t="s">
        <v>753</v>
      </c>
      <c r="C10357">
        <v>0.9709059</v>
      </c>
    </row>
    <row r="10358" spans="1:3">
      <c r="A10358" t="s">
        <v>142</v>
      </c>
      <c r="B10358" t="s">
        <v>754</v>
      </c>
      <c r="C10358">
        <v>0.9094265</v>
      </c>
    </row>
    <row r="10359" spans="1:3">
      <c r="A10359" t="s">
        <v>142</v>
      </c>
      <c r="B10359" t="s">
        <v>755</v>
      </c>
      <c r="C10359">
        <v>0.8724568</v>
      </c>
    </row>
    <row r="10360" spans="1:3">
      <c r="A10360" t="s">
        <v>142</v>
      </c>
      <c r="B10360" t="s">
        <v>756</v>
      </c>
      <c r="C10360">
        <v>0.95254076</v>
      </c>
    </row>
    <row r="10361" spans="1:3">
      <c r="A10361" t="s">
        <v>142</v>
      </c>
      <c r="B10361" t="s">
        <v>757</v>
      </c>
      <c r="C10361">
        <v>0.9860784</v>
      </c>
    </row>
    <row r="10362" spans="1:3">
      <c r="A10362" t="s">
        <v>142</v>
      </c>
      <c r="B10362" t="s">
        <v>758</v>
      </c>
      <c r="C10362">
        <v>0.9764556</v>
      </c>
    </row>
    <row r="10363" spans="1:3">
      <c r="A10363" t="s">
        <v>142</v>
      </c>
      <c r="B10363" t="s">
        <v>759</v>
      </c>
      <c r="C10363">
        <v>0.9782352</v>
      </c>
    </row>
    <row r="10364" spans="1:3">
      <c r="A10364" t="s">
        <v>142</v>
      </c>
      <c r="B10364" t="s">
        <v>760</v>
      </c>
      <c r="C10364">
        <v>0.9523243</v>
      </c>
    </row>
    <row r="10365" spans="1:3">
      <c r="A10365" t="s">
        <v>142</v>
      </c>
      <c r="B10365" t="s">
        <v>789</v>
      </c>
      <c r="C10365">
        <v>0.73022497</v>
      </c>
    </row>
    <row r="10366" spans="1:3">
      <c r="A10366" t="s">
        <v>142</v>
      </c>
      <c r="B10366" t="s">
        <v>761</v>
      </c>
      <c r="C10366">
        <v>0.934386</v>
      </c>
    </row>
    <row r="10367" spans="1:3">
      <c r="A10367" t="s">
        <v>142</v>
      </c>
      <c r="B10367" t="s">
        <v>790</v>
      </c>
      <c r="C10367">
        <v>0.7566515</v>
      </c>
    </row>
    <row r="10368" spans="1:3">
      <c r="A10368" t="s">
        <v>142</v>
      </c>
      <c r="B10368" t="s">
        <v>762</v>
      </c>
      <c r="C10368">
        <v>0.9847399</v>
      </c>
    </row>
    <row r="10369" spans="1:3">
      <c r="A10369" t="s">
        <v>142</v>
      </c>
      <c r="B10369" t="s">
        <v>763</v>
      </c>
      <c r="C10369">
        <v>0.98867923</v>
      </c>
    </row>
    <row r="10370" spans="1:3">
      <c r="A10370" t="s">
        <v>142</v>
      </c>
      <c r="B10370" t="s">
        <v>764</v>
      </c>
      <c r="C10370">
        <v>0.9578574</v>
      </c>
    </row>
    <row r="10371" spans="1:3">
      <c r="A10371" t="s">
        <v>142</v>
      </c>
      <c r="B10371" t="s">
        <v>765</v>
      </c>
      <c r="C10371">
        <v>0.9682269</v>
      </c>
    </row>
    <row r="10372" spans="1:3">
      <c r="A10372" t="s">
        <v>142</v>
      </c>
      <c r="B10372" t="s">
        <v>766</v>
      </c>
      <c r="C10372">
        <v>0.98466396</v>
      </c>
    </row>
    <row r="10373" spans="1:3">
      <c r="A10373" t="s">
        <v>142</v>
      </c>
      <c r="B10373" t="s">
        <v>767</v>
      </c>
      <c r="C10373">
        <v>0.9705411</v>
      </c>
    </row>
    <row r="10374" spans="1:3">
      <c r="A10374" t="s">
        <v>142</v>
      </c>
      <c r="B10374" t="s">
        <v>768</v>
      </c>
      <c r="C10374">
        <v>0.9835756</v>
      </c>
    </row>
    <row r="10375" spans="1:3">
      <c r="A10375" t="s">
        <v>142</v>
      </c>
      <c r="B10375" t="s">
        <v>769</v>
      </c>
      <c r="C10375">
        <v>0.8975134</v>
      </c>
    </row>
    <row r="10376" spans="1:3">
      <c r="A10376" t="s">
        <v>142</v>
      </c>
      <c r="B10376" t="s">
        <v>770</v>
      </c>
      <c r="C10376">
        <v>0.96558756</v>
      </c>
    </row>
    <row r="10377" spans="1:3">
      <c r="A10377" t="s">
        <v>142</v>
      </c>
      <c r="B10377" t="s">
        <v>771</v>
      </c>
      <c r="C10377">
        <v>0.96087635</v>
      </c>
    </row>
    <row r="10378" spans="1:3">
      <c r="A10378" t="s">
        <v>142</v>
      </c>
      <c r="B10378" t="s">
        <v>772</v>
      </c>
      <c r="C10378">
        <v>0.9274505</v>
      </c>
    </row>
    <row r="10379" spans="1:3">
      <c r="A10379" t="s">
        <v>142</v>
      </c>
      <c r="B10379" t="s">
        <v>773</v>
      </c>
      <c r="C10379">
        <v>0.8823147</v>
      </c>
    </row>
    <row r="10380" spans="1:3">
      <c r="A10380" t="s">
        <v>142</v>
      </c>
      <c r="B10380" t="s">
        <v>774</v>
      </c>
      <c r="C10380">
        <v>0.97856504</v>
      </c>
    </row>
    <row r="10381" spans="1:3">
      <c r="A10381" t="s">
        <v>142</v>
      </c>
      <c r="B10381" t="s">
        <v>775</v>
      </c>
      <c r="C10381">
        <v>0.97981864</v>
      </c>
    </row>
    <row r="10382" spans="1:3">
      <c r="A10382" t="s">
        <v>142</v>
      </c>
      <c r="B10382" t="s">
        <v>776</v>
      </c>
      <c r="C10382">
        <v>0.9762502</v>
      </c>
    </row>
    <row r="10383" spans="1:3">
      <c r="A10383" t="s">
        <v>142</v>
      </c>
      <c r="B10383" t="s">
        <v>777</v>
      </c>
      <c r="C10383">
        <v>0.99069935</v>
      </c>
    </row>
    <row r="10384" spans="1:3">
      <c r="A10384" t="s">
        <v>142</v>
      </c>
      <c r="B10384" t="s">
        <v>778</v>
      </c>
      <c r="C10384">
        <v>0.9441247</v>
      </c>
    </row>
    <row r="10385" spans="1:3">
      <c r="A10385" t="s">
        <v>142</v>
      </c>
      <c r="B10385" t="s">
        <v>779</v>
      </c>
      <c r="C10385">
        <v>0.9924042</v>
      </c>
    </row>
    <row r="10386" spans="1:3">
      <c r="A10386" t="s">
        <v>142</v>
      </c>
      <c r="B10386" t="s">
        <v>780</v>
      </c>
      <c r="C10386">
        <v>0.9476188</v>
      </c>
    </row>
    <row r="10387" spans="1:3">
      <c r="A10387" t="s">
        <v>142</v>
      </c>
      <c r="B10387" t="s">
        <v>781</v>
      </c>
      <c r="C10387">
        <v>0.9611276</v>
      </c>
    </row>
    <row r="10388" spans="1:3">
      <c r="A10388" t="s">
        <v>142</v>
      </c>
      <c r="B10388" t="s">
        <v>782</v>
      </c>
      <c r="C10388">
        <v>0.9627428</v>
      </c>
    </row>
    <row r="10389" spans="1:3">
      <c r="A10389" t="s">
        <v>142</v>
      </c>
      <c r="B10389" t="s">
        <v>783</v>
      </c>
      <c r="C10389">
        <v>0.9703914</v>
      </c>
    </row>
    <row r="10390" spans="1:3">
      <c r="A10390" t="s">
        <v>142</v>
      </c>
      <c r="B10390" t="s">
        <v>784</v>
      </c>
      <c r="C10390">
        <v>0.9196631</v>
      </c>
    </row>
    <row r="10391" spans="1:3">
      <c r="A10391" t="s">
        <v>142</v>
      </c>
      <c r="B10391" t="s">
        <v>786</v>
      </c>
      <c r="C10391">
        <v>0.9682961</v>
      </c>
    </row>
    <row r="10392" spans="1:3">
      <c r="A10392" t="s">
        <v>142</v>
      </c>
      <c r="B10392" t="s">
        <v>787</v>
      </c>
      <c r="C10392">
        <v>0.93631035</v>
      </c>
    </row>
    <row r="10393" spans="1:3">
      <c r="A10393" t="s">
        <v>142</v>
      </c>
      <c r="B10393" t="s">
        <v>788</v>
      </c>
      <c r="C10393">
        <v>0.9807222</v>
      </c>
    </row>
    <row r="10394" spans="1:3">
      <c r="A10394" t="s">
        <v>150</v>
      </c>
      <c r="B10394" t="s">
        <v>623</v>
      </c>
      <c r="C10394">
        <v>0.9786126</v>
      </c>
    </row>
    <row r="10395" spans="1:3">
      <c r="A10395" t="s">
        <v>150</v>
      </c>
      <c r="B10395" t="s">
        <v>624</v>
      </c>
      <c r="C10395">
        <v>0.97350574</v>
      </c>
    </row>
    <row r="10396" spans="1:3">
      <c r="A10396" t="s">
        <v>150</v>
      </c>
      <c r="B10396" t="s">
        <v>625</v>
      </c>
      <c r="C10396">
        <v>0.9591413</v>
      </c>
    </row>
    <row r="10397" spans="1:3">
      <c r="A10397" t="s">
        <v>150</v>
      </c>
      <c r="B10397" t="s">
        <v>626</v>
      </c>
      <c r="C10397">
        <v>0.9949902</v>
      </c>
    </row>
    <row r="10398" spans="1:3">
      <c r="A10398" t="s">
        <v>150</v>
      </c>
      <c r="B10398" t="s">
        <v>627</v>
      </c>
      <c r="C10398">
        <v>0.9969528</v>
      </c>
    </row>
    <row r="10399" spans="1:3">
      <c r="A10399" t="s">
        <v>150</v>
      </c>
      <c r="B10399" t="s">
        <v>628</v>
      </c>
      <c r="C10399">
        <v>0.96761286</v>
      </c>
    </row>
    <row r="10400" spans="1:3">
      <c r="A10400" t="s">
        <v>150</v>
      </c>
      <c r="B10400" t="s">
        <v>629</v>
      </c>
      <c r="C10400">
        <v>0.95457065</v>
      </c>
    </row>
    <row r="10401" spans="1:3">
      <c r="A10401" t="s">
        <v>150</v>
      </c>
      <c r="B10401" t="s">
        <v>630</v>
      </c>
      <c r="C10401">
        <v>0.9912766</v>
      </c>
    </row>
    <row r="10402" spans="1:3">
      <c r="A10402" t="s">
        <v>150</v>
      </c>
      <c r="B10402" t="s">
        <v>631</v>
      </c>
      <c r="C10402">
        <v>0.99732274</v>
      </c>
    </row>
    <row r="10403" spans="1:3">
      <c r="A10403" t="s">
        <v>150</v>
      </c>
      <c r="B10403" t="s">
        <v>632</v>
      </c>
      <c r="C10403">
        <v>0.97233653</v>
      </c>
    </row>
    <row r="10404" spans="1:3">
      <c r="A10404" t="s">
        <v>150</v>
      </c>
      <c r="B10404" t="s">
        <v>633</v>
      </c>
      <c r="C10404">
        <v>0.9921159</v>
      </c>
    </row>
    <row r="10405" spans="1:3">
      <c r="A10405" t="s">
        <v>150</v>
      </c>
      <c r="B10405" t="s">
        <v>634</v>
      </c>
      <c r="C10405">
        <v>0.8965719</v>
      </c>
    </row>
    <row r="10406" spans="1:3">
      <c r="A10406" t="s">
        <v>150</v>
      </c>
      <c r="B10406" t="s">
        <v>635</v>
      </c>
      <c r="C10406">
        <v>0.99456495</v>
      </c>
    </row>
    <row r="10407" spans="1:3">
      <c r="A10407" t="s">
        <v>150</v>
      </c>
      <c r="B10407" t="s">
        <v>636</v>
      </c>
      <c r="C10407">
        <v>0.95955306</v>
      </c>
    </row>
    <row r="10408" spans="1:3">
      <c r="A10408" t="s">
        <v>150</v>
      </c>
      <c r="B10408" t="s">
        <v>637</v>
      </c>
      <c r="C10408">
        <v>0.9895701</v>
      </c>
    </row>
    <row r="10409" spans="1:3">
      <c r="A10409" t="s">
        <v>150</v>
      </c>
      <c r="B10409" t="s">
        <v>638</v>
      </c>
      <c r="C10409">
        <v>0.9802017</v>
      </c>
    </row>
    <row r="10410" spans="1:3">
      <c r="A10410" t="s">
        <v>150</v>
      </c>
      <c r="B10410" t="s">
        <v>639</v>
      </c>
      <c r="C10410">
        <v>0.7814156</v>
      </c>
    </row>
    <row r="10411" spans="1:3">
      <c r="A10411" t="s">
        <v>150</v>
      </c>
      <c r="B10411" t="s">
        <v>640</v>
      </c>
      <c r="C10411">
        <v>0.9766453</v>
      </c>
    </row>
    <row r="10412" spans="1:3">
      <c r="A10412" t="s">
        <v>150</v>
      </c>
      <c r="B10412" t="s">
        <v>641</v>
      </c>
      <c r="C10412">
        <v>0.97645134</v>
      </c>
    </row>
    <row r="10413" spans="1:3">
      <c r="A10413" t="s">
        <v>150</v>
      </c>
      <c r="B10413" t="s">
        <v>642</v>
      </c>
      <c r="C10413">
        <v>0.96671283</v>
      </c>
    </row>
    <row r="10414" spans="1:3">
      <c r="A10414" t="s">
        <v>150</v>
      </c>
      <c r="B10414" t="s">
        <v>643</v>
      </c>
      <c r="C10414">
        <v>0.97767824</v>
      </c>
    </row>
    <row r="10415" spans="1:3">
      <c r="A10415" t="s">
        <v>150</v>
      </c>
      <c r="B10415" t="s">
        <v>644</v>
      </c>
      <c r="C10415">
        <v>0.97058755</v>
      </c>
    </row>
    <row r="10416" spans="1:3">
      <c r="A10416" t="s">
        <v>150</v>
      </c>
      <c r="B10416" t="s">
        <v>645</v>
      </c>
      <c r="C10416">
        <v>0.91937315</v>
      </c>
    </row>
    <row r="10417" spans="1:3">
      <c r="A10417" t="s">
        <v>150</v>
      </c>
      <c r="B10417" t="s">
        <v>646</v>
      </c>
      <c r="C10417">
        <v>0.9923116</v>
      </c>
    </row>
    <row r="10418" spans="1:3">
      <c r="A10418" t="s">
        <v>150</v>
      </c>
      <c r="B10418" t="s">
        <v>647</v>
      </c>
      <c r="C10418">
        <v>0.9974623</v>
      </c>
    </row>
    <row r="10419" spans="1:3">
      <c r="A10419" t="s">
        <v>150</v>
      </c>
      <c r="B10419" t="s">
        <v>648</v>
      </c>
      <c r="C10419">
        <v>0.9879263</v>
      </c>
    </row>
    <row r="10420" spans="1:3">
      <c r="A10420" t="s">
        <v>150</v>
      </c>
      <c r="B10420" t="s">
        <v>649</v>
      </c>
      <c r="C10420">
        <v>0.9250252</v>
      </c>
    </row>
    <row r="10421" spans="1:3">
      <c r="A10421" t="s">
        <v>150</v>
      </c>
      <c r="B10421" t="s">
        <v>650</v>
      </c>
      <c r="C10421">
        <v>0.97316456</v>
      </c>
    </row>
    <row r="10422" spans="1:3">
      <c r="A10422" t="s">
        <v>150</v>
      </c>
      <c r="B10422" t="s">
        <v>651</v>
      </c>
      <c r="C10422">
        <v>0.89940447</v>
      </c>
    </row>
    <row r="10423" spans="1:3">
      <c r="A10423" t="s">
        <v>150</v>
      </c>
      <c r="B10423" t="s">
        <v>652</v>
      </c>
      <c r="C10423">
        <v>0.9868996</v>
      </c>
    </row>
    <row r="10424" spans="1:3">
      <c r="A10424" t="s">
        <v>150</v>
      </c>
      <c r="B10424" t="s">
        <v>653</v>
      </c>
      <c r="C10424">
        <v>0.96963197</v>
      </c>
    </row>
    <row r="10425" spans="1:3">
      <c r="A10425" t="s">
        <v>150</v>
      </c>
      <c r="B10425" t="s">
        <v>654</v>
      </c>
      <c r="C10425">
        <v>0.9931282</v>
      </c>
    </row>
    <row r="10426" spans="1:3">
      <c r="A10426" t="s">
        <v>150</v>
      </c>
      <c r="B10426" t="s">
        <v>656</v>
      </c>
      <c r="C10426">
        <v>0.8265486</v>
      </c>
    </row>
    <row r="10427" spans="1:3">
      <c r="A10427" t="s">
        <v>150</v>
      </c>
      <c r="B10427" t="s">
        <v>657</v>
      </c>
      <c r="C10427">
        <v>0.9925114</v>
      </c>
    </row>
    <row r="10428" spans="1:3">
      <c r="A10428" t="s">
        <v>150</v>
      </c>
      <c r="B10428" t="s">
        <v>658</v>
      </c>
      <c r="C10428">
        <v>0.94899386</v>
      </c>
    </row>
    <row r="10429" spans="1:3">
      <c r="A10429" t="s">
        <v>150</v>
      </c>
      <c r="B10429" t="s">
        <v>659</v>
      </c>
      <c r="C10429">
        <v>0.995783</v>
      </c>
    </row>
    <row r="10430" spans="1:3">
      <c r="A10430" t="s">
        <v>150</v>
      </c>
      <c r="B10430" t="s">
        <v>660</v>
      </c>
      <c r="C10430">
        <v>0.954369</v>
      </c>
    </row>
    <row r="10431" spans="1:3">
      <c r="A10431" t="s">
        <v>150</v>
      </c>
      <c r="B10431" t="s">
        <v>661</v>
      </c>
      <c r="C10431">
        <v>0.9171043</v>
      </c>
    </row>
    <row r="10432" spans="1:3">
      <c r="A10432" t="s">
        <v>150</v>
      </c>
      <c r="B10432" t="s">
        <v>662</v>
      </c>
      <c r="C10432">
        <v>0.94444376</v>
      </c>
    </row>
    <row r="10433" spans="1:3">
      <c r="A10433" t="s">
        <v>150</v>
      </c>
      <c r="B10433" t="s">
        <v>663</v>
      </c>
      <c r="C10433">
        <v>0.9734015</v>
      </c>
    </row>
    <row r="10434" spans="1:3">
      <c r="A10434" t="s">
        <v>150</v>
      </c>
      <c r="B10434" t="s">
        <v>664</v>
      </c>
      <c r="C10434">
        <v>0.9508756</v>
      </c>
    </row>
    <row r="10435" spans="1:3">
      <c r="A10435" t="s">
        <v>150</v>
      </c>
      <c r="B10435" t="s">
        <v>665</v>
      </c>
      <c r="C10435">
        <v>0.9801075</v>
      </c>
    </row>
    <row r="10436" spans="1:3">
      <c r="A10436" t="s">
        <v>150</v>
      </c>
      <c r="B10436" t="s">
        <v>666</v>
      </c>
      <c r="C10436">
        <v>0.99671686</v>
      </c>
    </row>
    <row r="10437" spans="1:3">
      <c r="A10437" t="s">
        <v>150</v>
      </c>
      <c r="B10437" t="s">
        <v>667</v>
      </c>
      <c r="C10437">
        <v>0.989117</v>
      </c>
    </row>
    <row r="10438" spans="1:3">
      <c r="A10438" t="s">
        <v>150</v>
      </c>
      <c r="B10438" t="s">
        <v>668</v>
      </c>
      <c r="C10438">
        <v>0.9712644</v>
      </c>
    </row>
    <row r="10439" spans="1:3">
      <c r="A10439" t="s">
        <v>150</v>
      </c>
      <c r="B10439" t="s">
        <v>669</v>
      </c>
      <c r="C10439">
        <v>0.9754609</v>
      </c>
    </row>
    <row r="10440" spans="1:3">
      <c r="A10440" t="s">
        <v>150</v>
      </c>
      <c r="B10440" t="s">
        <v>670</v>
      </c>
      <c r="C10440">
        <v>0.9248886</v>
      </c>
    </row>
    <row r="10441" spans="1:3">
      <c r="A10441" t="s">
        <v>150</v>
      </c>
      <c r="B10441" t="s">
        <v>671</v>
      </c>
      <c r="C10441">
        <v>0.9450679</v>
      </c>
    </row>
    <row r="10442" spans="1:3">
      <c r="A10442" t="s">
        <v>150</v>
      </c>
      <c r="B10442" t="s">
        <v>672</v>
      </c>
      <c r="C10442">
        <v>0.9782233</v>
      </c>
    </row>
    <row r="10443" spans="1:3">
      <c r="A10443" t="s">
        <v>150</v>
      </c>
      <c r="B10443" t="s">
        <v>673</v>
      </c>
      <c r="C10443">
        <v>0.9607536</v>
      </c>
    </row>
    <row r="10444" spans="1:3">
      <c r="A10444" t="s">
        <v>150</v>
      </c>
      <c r="B10444" t="s">
        <v>674</v>
      </c>
      <c r="C10444">
        <v>0.83359104</v>
      </c>
    </row>
    <row r="10445" spans="1:3">
      <c r="A10445" t="s">
        <v>150</v>
      </c>
      <c r="B10445" t="s">
        <v>675</v>
      </c>
      <c r="C10445">
        <v>0.97935593</v>
      </c>
    </row>
    <row r="10446" spans="1:3">
      <c r="A10446" t="s">
        <v>150</v>
      </c>
      <c r="B10446" t="s">
        <v>676</v>
      </c>
      <c r="C10446">
        <v>0.94514</v>
      </c>
    </row>
    <row r="10447" spans="1:3">
      <c r="A10447" t="s">
        <v>150</v>
      </c>
      <c r="B10447" t="s">
        <v>677</v>
      </c>
      <c r="C10447">
        <v>0.9959471</v>
      </c>
    </row>
    <row r="10448" spans="1:3">
      <c r="A10448" t="s">
        <v>150</v>
      </c>
      <c r="B10448" t="s">
        <v>678</v>
      </c>
      <c r="C10448">
        <v>0.9580078</v>
      </c>
    </row>
    <row r="10449" spans="1:3">
      <c r="A10449" t="s">
        <v>150</v>
      </c>
      <c r="B10449" t="s">
        <v>679</v>
      </c>
      <c r="C10449">
        <v>0.8833159</v>
      </c>
    </row>
    <row r="10450" spans="1:3">
      <c r="A10450" t="s">
        <v>150</v>
      </c>
      <c r="B10450" t="s">
        <v>680</v>
      </c>
      <c r="C10450">
        <v>0.94904697</v>
      </c>
    </row>
    <row r="10451" spans="1:3">
      <c r="A10451" t="s">
        <v>150</v>
      </c>
      <c r="B10451" t="s">
        <v>681</v>
      </c>
      <c r="C10451">
        <v>0.98854506</v>
      </c>
    </row>
    <row r="10452" spans="1:3">
      <c r="A10452" t="s">
        <v>150</v>
      </c>
      <c r="B10452" t="s">
        <v>682</v>
      </c>
      <c r="C10452">
        <v>0.90613323</v>
      </c>
    </row>
    <row r="10453" spans="1:3">
      <c r="A10453" t="s">
        <v>150</v>
      </c>
      <c r="B10453" t="s">
        <v>683</v>
      </c>
      <c r="C10453">
        <v>0.95110327</v>
      </c>
    </row>
    <row r="10454" spans="1:3">
      <c r="A10454" t="s">
        <v>150</v>
      </c>
      <c r="B10454" t="s">
        <v>684</v>
      </c>
      <c r="C10454">
        <v>0.9714874</v>
      </c>
    </row>
    <row r="10455" spans="1:3">
      <c r="A10455" t="s">
        <v>150</v>
      </c>
      <c r="B10455" t="s">
        <v>685</v>
      </c>
      <c r="C10455">
        <v>0.96036875</v>
      </c>
    </row>
    <row r="10456" spans="1:3">
      <c r="A10456" t="s">
        <v>150</v>
      </c>
      <c r="B10456" t="s">
        <v>687</v>
      </c>
      <c r="C10456">
        <v>0.9756348</v>
      </c>
    </row>
    <row r="10457" spans="1:3">
      <c r="A10457" t="s">
        <v>150</v>
      </c>
      <c r="B10457" t="s">
        <v>688</v>
      </c>
      <c r="C10457">
        <v>0.7208719</v>
      </c>
    </row>
    <row r="10458" spans="1:3">
      <c r="A10458" t="s">
        <v>150</v>
      </c>
      <c r="B10458" t="s">
        <v>689</v>
      </c>
      <c r="C10458">
        <v>0.9920511</v>
      </c>
    </row>
    <row r="10459" spans="1:3">
      <c r="A10459" t="s">
        <v>150</v>
      </c>
      <c r="B10459" t="s">
        <v>690</v>
      </c>
      <c r="C10459">
        <v>0.92568207</v>
      </c>
    </row>
    <row r="10460" spans="1:3">
      <c r="A10460" t="s">
        <v>150</v>
      </c>
      <c r="B10460" t="s">
        <v>691</v>
      </c>
      <c r="C10460">
        <v>0.9898644</v>
      </c>
    </row>
    <row r="10461" spans="1:3">
      <c r="A10461" t="s">
        <v>150</v>
      </c>
      <c r="B10461" t="s">
        <v>692</v>
      </c>
      <c r="C10461">
        <v>0.94180405</v>
      </c>
    </row>
    <row r="10462" spans="1:3">
      <c r="A10462" t="s">
        <v>150</v>
      </c>
      <c r="B10462" t="s">
        <v>693</v>
      </c>
      <c r="C10462">
        <v>0.96152455</v>
      </c>
    </row>
    <row r="10463" spans="1:3">
      <c r="A10463" t="s">
        <v>150</v>
      </c>
      <c r="B10463" t="s">
        <v>694</v>
      </c>
      <c r="C10463">
        <v>0.96058017</v>
      </c>
    </row>
    <row r="10464" spans="1:3">
      <c r="A10464" t="s">
        <v>150</v>
      </c>
      <c r="B10464" t="s">
        <v>695</v>
      </c>
      <c r="C10464">
        <v>0.96179384</v>
      </c>
    </row>
    <row r="10465" spans="1:3">
      <c r="A10465" t="s">
        <v>150</v>
      </c>
      <c r="B10465" t="s">
        <v>696</v>
      </c>
      <c r="C10465">
        <v>0.9554279</v>
      </c>
    </row>
    <row r="10466" spans="1:3">
      <c r="A10466" t="s">
        <v>150</v>
      </c>
      <c r="B10466" t="s">
        <v>697</v>
      </c>
      <c r="C10466">
        <v>0.9862124</v>
      </c>
    </row>
    <row r="10467" spans="1:3">
      <c r="A10467" t="s">
        <v>150</v>
      </c>
      <c r="B10467" t="s">
        <v>698</v>
      </c>
      <c r="C10467">
        <v>0.99228036</v>
      </c>
    </row>
    <row r="10468" spans="1:3">
      <c r="A10468" t="s">
        <v>150</v>
      </c>
      <c r="B10468" t="s">
        <v>699</v>
      </c>
      <c r="C10468">
        <v>0.9742005</v>
      </c>
    </row>
    <row r="10469" spans="1:3">
      <c r="A10469" t="s">
        <v>150</v>
      </c>
      <c r="B10469" t="s">
        <v>700</v>
      </c>
      <c r="C10469">
        <v>0.9580853</v>
      </c>
    </row>
    <row r="10470" spans="1:3">
      <c r="A10470" t="s">
        <v>150</v>
      </c>
      <c r="B10470" t="s">
        <v>701</v>
      </c>
      <c r="C10470">
        <v>0.9640558</v>
      </c>
    </row>
    <row r="10471" spans="1:3">
      <c r="A10471" t="s">
        <v>150</v>
      </c>
      <c r="B10471" t="s">
        <v>702</v>
      </c>
      <c r="C10471">
        <v>0.98618895</v>
      </c>
    </row>
    <row r="10472" spans="1:3">
      <c r="A10472" t="s">
        <v>150</v>
      </c>
      <c r="B10472" t="s">
        <v>703</v>
      </c>
      <c r="C10472">
        <v>0.8180458</v>
      </c>
    </row>
    <row r="10473" spans="1:3">
      <c r="A10473" t="s">
        <v>150</v>
      </c>
      <c r="B10473" t="s">
        <v>704</v>
      </c>
      <c r="C10473">
        <v>0.9054225</v>
      </c>
    </row>
    <row r="10474" spans="1:3">
      <c r="A10474" t="s">
        <v>150</v>
      </c>
      <c r="B10474" t="s">
        <v>705</v>
      </c>
      <c r="C10474">
        <v>0.82087886</v>
      </c>
    </row>
    <row r="10475" spans="1:3">
      <c r="A10475" t="s">
        <v>150</v>
      </c>
      <c r="B10475" t="s">
        <v>706</v>
      </c>
      <c r="C10475">
        <v>0.9912769</v>
      </c>
    </row>
    <row r="10476" spans="1:3">
      <c r="A10476" t="s">
        <v>150</v>
      </c>
      <c r="B10476" t="s">
        <v>707</v>
      </c>
      <c r="C10476">
        <v>0.9952922</v>
      </c>
    </row>
    <row r="10477" spans="1:3">
      <c r="A10477" t="s">
        <v>150</v>
      </c>
      <c r="B10477" t="s">
        <v>708</v>
      </c>
      <c r="C10477">
        <v>0.9338286</v>
      </c>
    </row>
    <row r="10478" spans="1:3">
      <c r="A10478" t="s">
        <v>150</v>
      </c>
      <c r="B10478" t="s">
        <v>710</v>
      </c>
      <c r="C10478">
        <v>0.97724706</v>
      </c>
    </row>
    <row r="10479" spans="1:3">
      <c r="A10479" t="s">
        <v>150</v>
      </c>
      <c r="B10479" t="s">
        <v>711</v>
      </c>
      <c r="C10479">
        <v>0.9813897</v>
      </c>
    </row>
    <row r="10480" spans="1:3">
      <c r="A10480" t="s">
        <v>150</v>
      </c>
      <c r="B10480" t="s">
        <v>712</v>
      </c>
      <c r="C10480">
        <v>0.9691946</v>
      </c>
    </row>
    <row r="10481" spans="1:3">
      <c r="A10481" t="s">
        <v>150</v>
      </c>
      <c r="B10481" t="s">
        <v>713</v>
      </c>
      <c r="C10481">
        <v>0.95120144</v>
      </c>
    </row>
    <row r="10482" spans="1:3">
      <c r="A10482" t="s">
        <v>150</v>
      </c>
      <c r="B10482" t="s">
        <v>714</v>
      </c>
      <c r="C10482">
        <v>0.9879123</v>
      </c>
    </row>
    <row r="10483" spans="1:3">
      <c r="A10483" t="s">
        <v>150</v>
      </c>
      <c r="B10483" t="s">
        <v>715</v>
      </c>
      <c r="C10483">
        <v>0.9493406</v>
      </c>
    </row>
    <row r="10484" spans="1:3">
      <c r="A10484" t="s">
        <v>150</v>
      </c>
      <c r="B10484" t="s">
        <v>716</v>
      </c>
      <c r="C10484">
        <v>0.98273015</v>
      </c>
    </row>
    <row r="10485" spans="1:3">
      <c r="A10485" t="s">
        <v>150</v>
      </c>
      <c r="B10485" t="s">
        <v>717</v>
      </c>
      <c r="C10485">
        <v>0.93405956</v>
      </c>
    </row>
    <row r="10486" spans="1:3">
      <c r="A10486" t="s">
        <v>150</v>
      </c>
      <c r="B10486" t="s">
        <v>718</v>
      </c>
      <c r="C10486">
        <v>0.99497175</v>
      </c>
    </row>
    <row r="10487" spans="1:3">
      <c r="A10487" t="s">
        <v>150</v>
      </c>
      <c r="B10487" t="s">
        <v>719</v>
      </c>
      <c r="C10487">
        <v>0.98336</v>
      </c>
    </row>
    <row r="10488" spans="1:3">
      <c r="A10488" t="s">
        <v>150</v>
      </c>
      <c r="B10488" t="s">
        <v>720</v>
      </c>
      <c r="C10488">
        <v>0.9743389</v>
      </c>
    </row>
    <row r="10489" spans="1:3">
      <c r="A10489" t="s">
        <v>150</v>
      </c>
      <c r="B10489" t="s">
        <v>721</v>
      </c>
      <c r="C10489">
        <v>0.9705262</v>
      </c>
    </row>
    <row r="10490" spans="1:3">
      <c r="A10490" t="s">
        <v>150</v>
      </c>
      <c r="B10490" t="s">
        <v>722</v>
      </c>
      <c r="C10490">
        <v>0.9942681</v>
      </c>
    </row>
    <row r="10491" spans="1:3">
      <c r="A10491" t="s">
        <v>150</v>
      </c>
      <c r="B10491" t="s">
        <v>723</v>
      </c>
      <c r="C10491">
        <v>0.9932628</v>
      </c>
    </row>
    <row r="10492" spans="1:3">
      <c r="A10492" t="s">
        <v>150</v>
      </c>
      <c r="B10492" t="s">
        <v>724</v>
      </c>
      <c r="C10492">
        <v>0.9953946</v>
      </c>
    </row>
    <row r="10493" spans="1:3">
      <c r="A10493" t="s">
        <v>150</v>
      </c>
      <c r="B10493" t="s">
        <v>725</v>
      </c>
      <c r="C10493">
        <v>0.9760974</v>
      </c>
    </row>
    <row r="10494" spans="1:3">
      <c r="A10494" t="s">
        <v>150</v>
      </c>
      <c r="B10494" t="s">
        <v>726</v>
      </c>
      <c r="C10494">
        <v>0.99464923</v>
      </c>
    </row>
    <row r="10495" spans="1:3">
      <c r="A10495" t="s">
        <v>150</v>
      </c>
      <c r="B10495" t="s">
        <v>727</v>
      </c>
      <c r="C10495">
        <v>0.91867745</v>
      </c>
    </row>
    <row r="10496" spans="1:3">
      <c r="A10496" t="s">
        <v>150</v>
      </c>
      <c r="B10496" t="s">
        <v>728</v>
      </c>
      <c r="C10496">
        <v>0.94550467</v>
      </c>
    </row>
    <row r="10497" spans="1:3">
      <c r="A10497" t="s">
        <v>150</v>
      </c>
      <c r="B10497" t="s">
        <v>729</v>
      </c>
      <c r="C10497">
        <v>0.9784871</v>
      </c>
    </row>
    <row r="10498" spans="1:3">
      <c r="A10498" t="s">
        <v>150</v>
      </c>
      <c r="B10498" t="s">
        <v>731</v>
      </c>
      <c r="C10498">
        <v>0.96909565</v>
      </c>
    </row>
    <row r="10499" spans="1:3">
      <c r="A10499" t="s">
        <v>150</v>
      </c>
      <c r="B10499" t="s">
        <v>732</v>
      </c>
      <c r="C10499">
        <v>0.9601512</v>
      </c>
    </row>
    <row r="10500" spans="1:3">
      <c r="A10500" t="s">
        <v>150</v>
      </c>
      <c r="B10500" t="s">
        <v>734</v>
      </c>
      <c r="C10500">
        <v>0.9739955</v>
      </c>
    </row>
    <row r="10501" spans="1:3">
      <c r="A10501" t="s">
        <v>150</v>
      </c>
      <c r="B10501" t="s">
        <v>735</v>
      </c>
      <c r="C10501">
        <v>0.7280673</v>
      </c>
    </row>
    <row r="10502" spans="1:3">
      <c r="A10502" t="s">
        <v>150</v>
      </c>
      <c r="B10502" t="s">
        <v>736</v>
      </c>
      <c r="C10502">
        <v>0.982102</v>
      </c>
    </row>
    <row r="10503" spans="1:3">
      <c r="A10503" t="s">
        <v>150</v>
      </c>
      <c r="B10503" t="s">
        <v>737</v>
      </c>
      <c r="C10503">
        <v>0.9880254</v>
      </c>
    </row>
    <row r="10504" spans="1:3">
      <c r="A10504" t="s">
        <v>150</v>
      </c>
      <c r="B10504" t="s">
        <v>738</v>
      </c>
      <c r="C10504">
        <v>0.9682485</v>
      </c>
    </row>
    <row r="10505" spans="1:3">
      <c r="A10505" t="s">
        <v>150</v>
      </c>
      <c r="B10505" t="s">
        <v>739</v>
      </c>
      <c r="C10505">
        <v>0.8543184</v>
      </c>
    </row>
    <row r="10506" spans="1:3">
      <c r="A10506" t="s">
        <v>150</v>
      </c>
      <c r="B10506" t="s">
        <v>740</v>
      </c>
      <c r="C10506">
        <v>0.98081374</v>
      </c>
    </row>
    <row r="10507" spans="1:3">
      <c r="A10507" t="s">
        <v>150</v>
      </c>
      <c r="B10507" t="s">
        <v>741</v>
      </c>
      <c r="C10507">
        <v>0.883538</v>
      </c>
    </row>
    <row r="10508" spans="1:3">
      <c r="A10508" t="s">
        <v>150</v>
      </c>
      <c r="B10508" t="s">
        <v>742</v>
      </c>
      <c r="C10508">
        <v>0.86234844</v>
      </c>
    </row>
    <row r="10509" spans="1:3">
      <c r="A10509" t="s">
        <v>150</v>
      </c>
      <c r="B10509" t="s">
        <v>743</v>
      </c>
      <c r="C10509">
        <v>0.9878317</v>
      </c>
    </row>
    <row r="10510" spans="1:3">
      <c r="A10510" t="s">
        <v>150</v>
      </c>
      <c r="B10510" t="s">
        <v>744</v>
      </c>
      <c r="C10510">
        <v>0.9810966</v>
      </c>
    </row>
    <row r="10511" spans="1:3">
      <c r="A10511" t="s">
        <v>150</v>
      </c>
      <c r="B10511" t="s">
        <v>745</v>
      </c>
      <c r="C10511">
        <v>0.9729903</v>
      </c>
    </row>
    <row r="10512" spans="1:3">
      <c r="A10512" t="s">
        <v>150</v>
      </c>
      <c r="B10512" t="s">
        <v>746</v>
      </c>
      <c r="C10512">
        <v>0.9802611</v>
      </c>
    </row>
    <row r="10513" spans="1:3">
      <c r="A10513" t="s">
        <v>150</v>
      </c>
      <c r="B10513" t="s">
        <v>747</v>
      </c>
      <c r="C10513">
        <v>0.81420934</v>
      </c>
    </row>
    <row r="10514" spans="1:3">
      <c r="A10514" t="s">
        <v>150</v>
      </c>
      <c r="B10514" t="s">
        <v>748</v>
      </c>
      <c r="C10514">
        <v>0.99164104</v>
      </c>
    </row>
    <row r="10515" spans="1:3">
      <c r="A10515" t="s">
        <v>150</v>
      </c>
      <c r="B10515" t="s">
        <v>749</v>
      </c>
      <c r="C10515">
        <v>0.8927234</v>
      </c>
    </row>
    <row r="10516" spans="1:3">
      <c r="A10516" t="s">
        <v>150</v>
      </c>
      <c r="B10516" t="s">
        <v>750</v>
      </c>
      <c r="C10516">
        <v>0.97454876</v>
      </c>
    </row>
    <row r="10517" spans="1:3">
      <c r="A10517" t="s">
        <v>150</v>
      </c>
      <c r="B10517" t="s">
        <v>751</v>
      </c>
      <c r="C10517">
        <v>0.93345404</v>
      </c>
    </row>
    <row r="10518" spans="1:3">
      <c r="A10518" t="s">
        <v>150</v>
      </c>
      <c r="B10518" t="s">
        <v>752</v>
      </c>
      <c r="C10518">
        <v>0.9712591</v>
      </c>
    </row>
    <row r="10519" spans="1:3">
      <c r="A10519" t="s">
        <v>150</v>
      </c>
      <c r="B10519" t="s">
        <v>753</v>
      </c>
      <c r="C10519">
        <v>0.9612348</v>
      </c>
    </row>
    <row r="10520" spans="1:3">
      <c r="A10520" t="s">
        <v>150</v>
      </c>
      <c r="B10520" t="s">
        <v>754</v>
      </c>
      <c r="C10520">
        <v>0.9274554</v>
      </c>
    </row>
    <row r="10521" spans="1:3">
      <c r="A10521" t="s">
        <v>150</v>
      </c>
      <c r="B10521" t="s">
        <v>755</v>
      </c>
      <c r="C10521">
        <v>0.8445425</v>
      </c>
    </row>
    <row r="10522" spans="1:3">
      <c r="A10522" t="s">
        <v>150</v>
      </c>
      <c r="B10522" t="s">
        <v>756</v>
      </c>
      <c r="C10522">
        <v>0.96533304</v>
      </c>
    </row>
    <row r="10523" spans="1:3">
      <c r="A10523" t="s">
        <v>150</v>
      </c>
      <c r="B10523" t="s">
        <v>757</v>
      </c>
      <c r="C10523">
        <v>0.97508866</v>
      </c>
    </row>
    <row r="10524" spans="1:3">
      <c r="A10524" t="s">
        <v>150</v>
      </c>
      <c r="B10524" t="s">
        <v>758</v>
      </c>
      <c r="C10524">
        <v>0.97833085</v>
      </c>
    </row>
    <row r="10525" spans="1:3">
      <c r="A10525" t="s">
        <v>150</v>
      </c>
      <c r="B10525" t="s">
        <v>759</v>
      </c>
      <c r="C10525">
        <v>0.984452</v>
      </c>
    </row>
    <row r="10526" spans="1:3">
      <c r="A10526" t="s">
        <v>150</v>
      </c>
      <c r="B10526" t="s">
        <v>760</v>
      </c>
      <c r="C10526">
        <v>0.95762324</v>
      </c>
    </row>
    <row r="10527" spans="1:3">
      <c r="A10527" t="s">
        <v>150</v>
      </c>
      <c r="B10527" t="s">
        <v>789</v>
      </c>
      <c r="C10527">
        <v>0.7709929</v>
      </c>
    </row>
    <row r="10528" spans="1:3">
      <c r="A10528" t="s">
        <v>150</v>
      </c>
      <c r="B10528" t="s">
        <v>761</v>
      </c>
      <c r="C10528">
        <v>0.9144731</v>
      </c>
    </row>
    <row r="10529" spans="1:3">
      <c r="A10529" t="s">
        <v>150</v>
      </c>
      <c r="B10529" t="s">
        <v>790</v>
      </c>
      <c r="C10529">
        <v>0.8007815</v>
      </c>
    </row>
    <row r="10530" spans="1:3">
      <c r="A10530" t="s">
        <v>150</v>
      </c>
      <c r="B10530" t="s">
        <v>762</v>
      </c>
      <c r="C10530">
        <v>0.9839804</v>
      </c>
    </row>
    <row r="10531" spans="1:3">
      <c r="A10531" t="s">
        <v>150</v>
      </c>
      <c r="B10531" t="s">
        <v>763</v>
      </c>
      <c r="C10531">
        <v>0.98945725</v>
      </c>
    </row>
    <row r="10532" spans="1:3">
      <c r="A10532" t="s">
        <v>150</v>
      </c>
      <c r="B10532" t="s">
        <v>764</v>
      </c>
      <c r="C10532">
        <v>0.94275284</v>
      </c>
    </row>
    <row r="10533" spans="1:3">
      <c r="A10533" t="s">
        <v>150</v>
      </c>
      <c r="B10533" t="s">
        <v>765</v>
      </c>
      <c r="C10533">
        <v>0.96724266</v>
      </c>
    </row>
    <row r="10534" spans="1:3">
      <c r="A10534" t="s">
        <v>150</v>
      </c>
      <c r="B10534" t="s">
        <v>766</v>
      </c>
      <c r="C10534">
        <v>0.98877966</v>
      </c>
    </row>
    <row r="10535" spans="1:3">
      <c r="A10535" t="s">
        <v>150</v>
      </c>
      <c r="B10535" t="s">
        <v>767</v>
      </c>
      <c r="C10535">
        <v>0.9774958</v>
      </c>
    </row>
    <row r="10536" spans="1:3">
      <c r="A10536" t="s">
        <v>150</v>
      </c>
      <c r="B10536" t="s">
        <v>768</v>
      </c>
      <c r="C10536">
        <v>0.97348017</v>
      </c>
    </row>
    <row r="10537" spans="1:3">
      <c r="A10537" t="s">
        <v>150</v>
      </c>
      <c r="B10537" t="s">
        <v>769</v>
      </c>
      <c r="C10537">
        <v>0.9201213</v>
      </c>
    </row>
    <row r="10538" spans="1:3">
      <c r="A10538" t="s">
        <v>150</v>
      </c>
      <c r="B10538" t="s">
        <v>770</v>
      </c>
      <c r="C10538">
        <v>0.9717769</v>
      </c>
    </row>
    <row r="10539" spans="1:3">
      <c r="A10539" t="s">
        <v>150</v>
      </c>
      <c r="B10539" t="s">
        <v>771</v>
      </c>
      <c r="C10539">
        <v>0.97595817</v>
      </c>
    </row>
    <row r="10540" spans="1:3">
      <c r="A10540" t="s">
        <v>150</v>
      </c>
      <c r="B10540" t="s">
        <v>772</v>
      </c>
      <c r="C10540">
        <v>0.90691173</v>
      </c>
    </row>
    <row r="10541" spans="1:3">
      <c r="A10541" t="s">
        <v>150</v>
      </c>
      <c r="B10541" t="s">
        <v>773</v>
      </c>
      <c r="C10541">
        <v>0.9102068</v>
      </c>
    </row>
    <row r="10542" spans="1:3">
      <c r="A10542" t="s">
        <v>150</v>
      </c>
      <c r="B10542" t="s">
        <v>774</v>
      </c>
      <c r="C10542">
        <v>0.968495</v>
      </c>
    </row>
    <row r="10543" spans="1:3">
      <c r="A10543" t="s">
        <v>150</v>
      </c>
      <c r="B10543" t="s">
        <v>775</v>
      </c>
      <c r="C10543">
        <v>0.9860434</v>
      </c>
    </row>
    <row r="10544" spans="1:3">
      <c r="A10544" t="s">
        <v>150</v>
      </c>
      <c r="B10544" t="s">
        <v>776</v>
      </c>
      <c r="C10544">
        <v>0.9789208</v>
      </c>
    </row>
    <row r="10545" spans="1:3">
      <c r="A10545" t="s">
        <v>150</v>
      </c>
      <c r="B10545" t="s">
        <v>777</v>
      </c>
      <c r="C10545">
        <v>0.9889564</v>
      </c>
    </row>
    <row r="10546" spans="1:3">
      <c r="A10546" t="s">
        <v>150</v>
      </c>
      <c r="B10546" t="s">
        <v>778</v>
      </c>
      <c r="C10546">
        <v>0.9411125</v>
      </c>
    </row>
    <row r="10547" spans="1:3">
      <c r="A10547" t="s">
        <v>150</v>
      </c>
      <c r="B10547" t="s">
        <v>779</v>
      </c>
      <c r="C10547">
        <v>0.9866214</v>
      </c>
    </row>
    <row r="10548" spans="1:3">
      <c r="A10548" t="s">
        <v>150</v>
      </c>
      <c r="B10548" t="s">
        <v>780</v>
      </c>
      <c r="C10548">
        <v>0.9620844</v>
      </c>
    </row>
    <row r="10549" spans="1:3">
      <c r="A10549" t="s">
        <v>150</v>
      </c>
      <c r="B10549" t="s">
        <v>781</v>
      </c>
      <c r="C10549">
        <v>0.9725969</v>
      </c>
    </row>
    <row r="10550" spans="1:3">
      <c r="A10550" t="s">
        <v>150</v>
      </c>
      <c r="B10550" t="s">
        <v>782</v>
      </c>
      <c r="C10550">
        <v>0.94647807</v>
      </c>
    </row>
    <row r="10551" spans="1:3">
      <c r="A10551" t="s">
        <v>150</v>
      </c>
      <c r="B10551" t="s">
        <v>783</v>
      </c>
      <c r="C10551">
        <v>0.9697629</v>
      </c>
    </row>
    <row r="10552" spans="1:3">
      <c r="A10552" t="s">
        <v>150</v>
      </c>
      <c r="B10552" t="s">
        <v>784</v>
      </c>
      <c r="C10552">
        <v>0.91372186</v>
      </c>
    </row>
    <row r="10553" spans="1:3">
      <c r="A10553" t="s">
        <v>150</v>
      </c>
      <c r="B10553" t="s">
        <v>786</v>
      </c>
      <c r="C10553">
        <v>0.9767431</v>
      </c>
    </row>
    <row r="10554" spans="1:3">
      <c r="A10554" t="s">
        <v>150</v>
      </c>
      <c r="B10554" t="s">
        <v>787</v>
      </c>
      <c r="C10554">
        <v>0.9177189</v>
      </c>
    </row>
    <row r="10555" spans="1:3">
      <c r="A10555" t="s">
        <v>150</v>
      </c>
      <c r="B10555" t="s">
        <v>788</v>
      </c>
      <c r="C10555">
        <v>0.9733173</v>
      </c>
    </row>
    <row r="10556" spans="1:3">
      <c r="A10556" t="s">
        <v>157</v>
      </c>
      <c r="B10556" t="s">
        <v>623</v>
      </c>
      <c r="C10556">
        <v>0.98812234</v>
      </c>
    </row>
    <row r="10557" spans="1:3">
      <c r="A10557" t="s">
        <v>157</v>
      </c>
      <c r="B10557" t="s">
        <v>624</v>
      </c>
      <c r="C10557">
        <v>0.9803181</v>
      </c>
    </row>
    <row r="10558" spans="1:3">
      <c r="A10558" t="s">
        <v>157</v>
      </c>
      <c r="B10558" t="s">
        <v>625</v>
      </c>
      <c r="C10558">
        <v>0.9745226</v>
      </c>
    </row>
    <row r="10559" spans="1:3">
      <c r="A10559" t="s">
        <v>157</v>
      </c>
      <c r="B10559" t="s">
        <v>626</v>
      </c>
      <c r="C10559">
        <v>0.99688095</v>
      </c>
    </row>
    <row r="10560" spans="1:3">
      <c r="A10560" t="s">
        <v>157</v>
      </c>
      <c r="B10560" t="s">
        <v>627</v>
      </c>
      <c r="C10560">
        <v>0.99180514</v>
      </c>
    </row>
    <row r="10561" spans="1:3">
      <c r="A10561" t="s">
        <v>157</v>
      </c>
      <c r="B10561" t="s">
        <v>628</v>
      </c>
      <c r="C10561">
        <v>0.9745767</v>
      </c>
    </row>
    <row r="10562" spans="1:3">
      <c r="A10562" t="s">
        <v>157</v>
      </c>
      <c r="B10562" t="s">
        <v>629</v>
      </c>
      <c r="C10562">
        <v>0.96727324</v>
      </c>
    </row>
    <row r="10563" spans="1:3">
      <c r="A10563" t="s">
        <v>157</v>
      </c>
      <c r="B10563" t="s">
        <v>630</v>
      </c>
      <c r="C10563">
        <v>0.99415624</v>
      </c>
    </row>
    <row r="10564" spans="1:3">
      <c r="A10564" t="s">
        <v>157</v>
      </c>
      <c r="B10564" t="s">
        <v>631</v>
      </c>
      <c r="C10564">
        <v>0.9956956</v>
      </c>
    </row>
    <row r="10565" spans="1:3">
      <c r="A10565" t="s">
        <v>157</v>
      </c>
      <c r="B10565" t="s">
        <v>632</v>
      </c>
      <c r="C10565">
        <v>0.98108685</v>
      </c>
    </row>
    <row r="10566" spans="1:3">
      <c r="A10566" t="s">
        <v>157</v>
      </c>
      <c r="B10566" t="s">
        <v>633</v>
      </c>
      <c r="C10566">
        <v>0.99523956</v>
      </c>
    </row>
    <row r="10567" spans="1:3">
      <c r="A10567" t="s">
        <v>157</v>
      </c>
      <c r="B10567" t="s">
        <v>634</v>
      </c>
      <c r="C10567">
        <v>0.9223169</v>
      </c>
    </row>
    <row r="10568" spans="1:3">
      <c r="A10568" t="s">
        <v>157</v>
      </c>
      <c r="B10568" t="s">
        <v>635</v>
      </c>
      <c r="C10568">
        <v>0.9932226</v>
      </c>
    </row>
    <row r="10569" spans="1:3">
      <c r="A10569" t="s">
        <v>157</v>
      </c>
      <c r="B10569" t="s">
        <v>636</v>
      </c>
      <c r="C10569">
        <v>0.9741458</v>
      </c>
    </row>
    <row r="10570" spans="1:3">
      <c r="A10570" t="s">
        <v>157</v>
      </c>
      <c r="B10570" t="s">
        <v>637</v>
      </c>
      <c r="C10570">
        <v>0.98689014</v>
      </c>
    </row>
    <row r="10571" spans="1:3">
      <c r="A10571" t="s">
        <v>157</v>
      </c>
      <c r="B10571" t="s">
        <v>638</v>
      </c>
      <c r="C10571">
        <v>0.9882873</v>
      </c>
    </row>
    <row r="10572" spans="1:3">
      <c r="A10572" t="s">
        <v>157</v>
      </c>
      <c r="B10572" t="s">
        <v>639</v>
      </c>
      <c r="C10572">
        <v>0.8070778</v>
      </c>
    </row>
    <row r="10573" spans="1:3">
      <c r="A10573" t="s">
        <v>157</v>
      </c>
      <c r="B10573" t="s">
        <v>640</v>
      </c>
      <c r="C10573">
        <v>0.9776716</v>
      </c>
    </row>
    <row r="10574" spans="1:3">
      <c r="A10574" t="s">
        <v>157</v>
      </c>
      <c r="B10574" t="s">
        <v>641</v>
      </c>
      <c r="C10574">
        <v>0.98349655</v>
      </c>
    </row>
    <row r="10575" spans="1:3">
      <c r="A10575" t="s">
        <v>157</v>
      </c>
      <c r="B10575" t="s">
        <v>642</v>
      </c>
      <c r="C10575">
        <v>0.9783685</v>
      </c>
    </row>
    <row r="10576" spans="1:3">
      <c r="A10576" t="s">
        <v>157</v>
      </c>
      <c r="B10576" t="s">
        <v>643</v>
      </c>
      <c r="C10576">
        <v>0.97013515</v>
      </c>
    </row>
    <row r="10577" spans="1:3">
      <c r="A10577" t="s">
        <v>157</v>
      </c>
      <c r="B10577" t="s">
        <v>644</v>
      </c>
      <c r="C10577">
        <v>0.9832468</v>
      </c>
    </row>
    <row r="10578" spans="1:3">
      <c r="A10578" t="s">
        <v>157</v>
      </c>
      <c r="B10578" t="s">
        <v>645</v>
      </c>
      <c r="C10578">
        <v>0.93936384</v>
      </c>
    </row>
    <row r="10579" spans="1:3">
      <c r="A10579" t="s">
        <v>157</v>
      </c>
      <c r="B10579" t="s">
        <v>646</v>
      </c>
      <c r="C10579">
        <v>0.9907164</v>
      </c>
    </row>
    <row r="10580" spans="1:3">
      <c r="A10580" t="s">
        <v>157</v>
      </c>
      <c r="B10580" t="s">
        <v>647</v>
      </c>
      <c r="C10580">
        <v>0.9934671</v>
      </c>
    </row>
    <row r="10581" spans="1:3">
      <c r="A10581" t="s">
        <v>157</v>
      </c>
      <c r="B10581" t="s">
        <v>648</v>
      </c>
      <c r="C10581">
        <v>0.98903996</v>
      </c>
    </row>
    <row r="10582" spans="1:3">
      <c r="A10582" t="s">
        <v>157</v>
      </c>
      <c r="B10582" t="s">
        <v>649</v>
      </c>
      <c r="C10582">
        <v>0.90151346</v>
      </c>
    </row>
    <row r="10583" spans="1:3">
      <c r="A10583" t="s">
        <v>157</v>
      </c>
      <c r="B10583" t="s">
        <v>650</v>
      </c>
      <c r="C10583">
        <v>0.9845882</v>
      </c>
    </row>
    <row r="10584" spans="1:3">
      <c r="A10584" t="s">
        <v>157</v>
      </c>
      <c r="B10584" t="s">
        <v>651</v>
      </c>
      <c r="C10584">
        <v>0.8700515</v>
      </c>
    </row>
    <row r="10585" spans="1:3">
      <c r="A10585" t="s">
        <v>157</v>
      </c>
      <c r="B10585" t="s">
        <v>652</v>
      </c>
      <c r="C10585">
        <v>0.9853629</v>
      </c>
    </row>
    <row r="10586" spans="1:3">
      <c r="A10586" t="s">
        <v>157</v>
      </c>
      <c r="B10586" t="s">
        <v>653</v>
      </c>
      <c r="C10586">
        <v>0.9808483</v>
      </c>
    </row>
    <row r="10587" spans="1:3">
      <c r="A10587" t="s">
        <v>157</v>
      </c>
      <c r="B10587" t="s">
        <v>654</v>
      </c>
      <c r="C10587">
        <v>0.9947126</v>
      </c>
    </row>
    <row r="10588" spans="1:3">
      <c r="A10588" t="s">
        <v>157</v>
      </c>
      <c r="B10588" t="s">
        <v>656</v>
      </c>
      <c r="C10588">
        <v>0.8518554</v>
      </c>
    </row>
    <row r="10589" spans="1:3">
      <c r="A10589" t="s">
        <v>157</v>
      </c>
      <c r="B10589" t="s">
        <v>657</v>
      </c>
      <c r="C10589">
        <v>0.98198044</v>
      </c>
    </row>
    <row r="10590" spans="1:3">
      <c r="A10590" t="s">
        <v>157</v>
      </c>
      <c r="B10590" t="s">
        <v>658</v>
      </c>
      <c r="C10590">
        <v>0.9622762</v>
      </c>
    </row>
    <row r="10591" spans="1:3">
      <c r="A10591" t="s">
        <v>157</v>
      </c>
      <c r="B10591" t="s">
        <v>659</v>
      </c>
      <c r="C10591">
        <v>0.9923805</v>
      </c>
    </row>
    <row r="10592" spans="1:3">
      <c r="A10592" t="s">
        <v>157</v>
      </c>
      <c r="B10592" t="s">
        <v>660</v>
      </c>
      <c r="C10592">
        <v>0.9550468</v>
      </c>
    </row>
    <row r="10593" spans="1:3">
      <c r="A10593" t="s">
        <v>157</v>
      </c>
      <c r="B10593" t="s">
        <v>661</v>
      </c>
      <c r="C10593">
        <v>0.9233665</v>
      </c>
    </row>
    <row r="10594" spans="1:3">
      <c r="A10594" t="s">
        <v>157</v>
      </c>
      <c r="B10594" t="s">
        <v>662</v>
      </c>
      <c r="C10594">
        <v>0.922319</v>
      </c>
    </row>
    <row r="10595" spans="1:3">
      <c r="A10595" t="s">
        <v>157</v>
      </c>
      <c r="B10595" t="s">
        <v>663</v>
      </c>
      <c r="C10595">
        <v>0.9839428</v>
      </c>
    </row>
    <row r="10596" spans="1:3">
      <c r="A10596" t="s">
        <v>157</v>
      </c>
      <c r="B10596" t="s">
        <v>664</v>
      </c>
      <c r="C10596">
        <v>0.95749176</v>
      </c>
    </row>
    <row r="10597" spans="1:3">
      <c r="A10597" t="s">
        <v>157</v>
      </c>
      <c r="B10597" t="s">
        <v>665</v>
      </c>
      <c r="C10597">
        <v>0.9886173</v>
      </c>
    </row>
    <row r="10598" spans="1:3">
      <c r="A10598" t="s">
        <v>157</v>
      </c>
      <c r="B10598" t="s">
        <v>666</v>
      </c>
      <c r="C10598">
        <v>0.9956393</v>
      </c>
    </row>
    <row r="10599" spans="1:3">
      <c r="A10599" t="s">
        <v>157</v>
      </c>
      <c r="B10599" t="s">
        <v>667</v>
      </c>
      <c r="C10599">
        <v>0.99195874</v>
      </c>
    </row>
    <row r="10600" spans="1:3">
      <c r="A10600" t="s">
        <v>157</v>
      </c>
      <c r="B10600" t="s">
        <v>668</v>
      </c>
      <c r="C10600">
        <v>0.9535031</v>
      </c>
    </row>
    <row r="10601" spans="1:3">
      <c r="A10601" t="s">
        <v>157</v>
      </c>
      <c r="B10601" t="s">
        <v>669</v>
      </c>
      <c r="C10601">
        <v>0.96304715</v>
      </c>
    </row>
    <row r="10602" spans="1:3">
      <c r="A10602" t="s">
        <v>157</v>
      </c>
      <c r="B10602" t="s">
        <v>670</v>
      </c>
      <c r="C10602">
        <v>0.9278625</v>
      </c>
    </row>
    <row r="10603" spans="1:3">
      <c r="A10603" t="s">
        <v>157</v>
      </c>
      <c r="B10603" t="s">
        <v>671</v>
      </c>
      <c r="C10603">
        <v>0.9603618</v>
      </c>
    </row>
    <row r="10604" spans="1:3">
      <c r="A10604" t="s">
        <v>157</v>
      </c>
      <c r="B10604" t="s">
        <v>672</v>
      </c>
      <c r="C10604">
        <v>0.98461604</v>
      </c>
    </row>
    <row r="10605" spans="1:3">
      <c r="A10605" t="s">
        <v>157</v>
      </c>
      <c r="B10605" t="s">
        <v>673</v>
      </c>
      <c r="C10605">
        <v>0.97247714</v>
      </c>
    </row>
    <row r="10606" spans="1:3">
      <c r="A10606" t="s">
        <v>157</v>
      </c>
      <c r="B10606" t="s">
        <v>674</v>
      </c>
      <c r="C10606">
        <v>0.8486704</v>
      </c>
    </row>
    <row r="10607" spans="1:3">
      <c r="A10607" t="s">
        <v>157</v>
      </c>
      <c r="B10607" t="s">
        <v>675</v>
      </c>
      <c r="C10607">
        <v>0.9818504</v>
      </c>
    </row>
    <row r="10608" spans="1:3">
      <c r="A10608" t="s">
        <v>157</v>
      </c>
      <c r="B10608" t="s">
        <v>676</v>
      </c>
      <c r="C10608">
        <v>0.93161464</v>
      </c>
    </row>
    <row r="10609" spans="1:3">
      <c r="A10609" t="s">
        <v>157</v>
      </c>
      <c r="B10609" t="s">
        <v>677</v>
      </c>
      <c r="C10609">
        <v>0.9932481</v>
      </c>
    </row>
    <row r="10610" spans="1:3">
      <c r="A10610" t="s">
        <v>157</v>
      </c>
      <c r="B10610" t="s">
        <v>678</v>
      </c>
      <c r="C10610">
        <v>0.9729435</v>
      </c>
    </row>
    <row r="10611" spans="1:3">
      <c r="A10611" t="s">
        <v>157</v>
      </c>
      <c r="B10611" t="s">
        <v>679</v>
      </c>
      <c r="C10611">
        <v>0.8968099</v>
      </c>
    </row>
    <row r="10612" spans="1:3">
      <c r="A10612" t="s">
        <v>157</v>
      </c>
      <c r="B10612" t="s">
        <v>680</v>
      </c>
      <c r="C10612">
        <v>0.9559711</v>
      </c>
    </row>
    <row r="10613" spans="1:3">
      <c r="A10613" t="s">
        <v>157</v>
      </c>
      <c r="B10613" t="s">
        <v>681</v>
      </c>
      <c r="C10613">
        <v>0.9875466</v>
      </c>
    </row>
    <row r="10614" spans="1:3">
      <c r="A10614" t="s">
        <v>157</v>
      </c>
      <c r="B10614" t="s">
        <v>682</v>
      </c>
      <c r="C10614">
        <v>0.9274161</v>
      </c>
    </row>
    <row r="10615" spans="1:3">
      <c r="A10615" t="s">
        <v>157</v>
      </c>
      <c r="B10615" t="s">
        <v>683</v>
      </c>
      <c r="C10615">
        <v>0.95010126</v>
      </c>
    </row>
    <row r="10616" spans="1:3">
      <c r="A10616" t="s">
        <v>157</v>
      </c>
      <c r="B10616" t="s">
        <v>684</v>
      </c>
      <c r="C10616">
        <v>0.9585052</v>
      </c>
    </row>
    <row r="10617" spans="1:3">
      <c r="A10617" t="s">
        <v>157</v>
      </c>
      <c r="B10617" t="s">
        <v>685</v>
      </c>
      <c r="C10617">
        <v>0.97159225</v>
      </c>
    </row>
    <row r="10618" spans="1:3">
      <c r="A10618" t="s">
        <v>157</v>
      </c>
      <c r="B10618" t="s">
        <v>686</v>
      </c>
      <c r="C10618">
        <v>0.7022207</v>
      </c>
    </row>
    <row r="10619" spans="1:3">
      <c r="A10619" t="s">
        <v>157</v>
      </c>
      <c r="B10619" t="s">
        <v>687</v>
      </c>
      <c r="C10619">
        <v>0.9790267</v>
      </c>
    </row>
    <row r="10620" spans="1:3">
      <c r="A10620" t="s">
        <v>157</v>
      </c>
      <c r="B10620" t="s">
        <v>688</v>
      </c>
      <c r="C10620">
        <v>0.7566245</v>
      </c>
    </row>
    <row r="10621" spans="1:3">
      <c r="A10621" t="s">
        <v>157</v>
      </c>
      <c r="B10621" t="s">
        <v>689</v>
      </c>
      <c r="C10621">
        <v>0.9830212</v>
      </c>
    </row>
    <row r="10622" spans="1:3">
      <c r="A10622" t="s">
        <v>157</v>
      </c>
      <c r="B10622" t="s">
        <v>690</v>
      </c>
      <c r="C10622">
        <v>0.89775693</v>
      </c>
    </row>
    <row r="10623" spans="1:3">
      <c r="A10623" t="s">
        <v>157</v>
      </c>
      <c r="B10623" t="s">
        <v>691</v>
      </c>
      <c r="C10623">
        <v>0.98219275</v>
      </c>
    </row>
    <row r="10624" spans="1:3">
      <c r="A10624" t="s">
        <v>157</v>
      </c>
      <c r="B10624" t="s">
        <v>692</v>
      </c>
      <c r="C10624">
        <v>0.9526552</v>
      </c>
    </row>
    <row r="10625" spans="1:3">
      <c r="A10625" t="s">
        <v>157</v>
      </c>
      <c r="B10625" t="s">
        <v>693</v>
      </c>
      <c r="C10625">
        <v>0.95155716</v>
      </c>
    </row>
    <row r="10626" spans="1:3">
      <c r="A10626" t="s">
        <v>157</v>
      </c>
      <c r="B10626" t="s">
        <v>694</v>
      </c>
      <c r="C10626">
        <v>0.9695679</v>
      </c>
    </row>
    <row r="10627" spans="1:3">
      <c r="A10627" t="s">
        <v>157</v>
      </c>
      <c r="B10627" t="s">
        <v>695</v>
      </c>
      <c r="C10627">
        <v>0.9596718</v>
      </c>
    </row>
    <row r="10628" spans="1:3">
      <c r="A10628" t="s">
        <v>157</v>
      </c>
      <c r="B10628" t="s">
        <v>696</v>
      </c>
      <c r="C10628">
        <v>0.96180016</v>
      </c>
    </row>
    <row r="10629" spans="1:3">
      <c r="A10629" t="s">
        <v>157</v>
      </c>
      <c r="B10629" t="s">
        <v>697</v>
      </c>
      <c r="C10629">
        <v>0.99212015</v>
      </c>
    </row>
    <row r="10630" spans="1:3">
      <c r="A10630" t="s">
        <v>157</v>
      </c>
      <c r="B10630" t="s">
        <v>698</v>
      </c>
      <c r="C10630">
        <v>0.9947895</v>
      </c>
    </row>
    <row r="10631" spans="1:3">
      <c r="A10631" t="s">
        <v>157</v>
      </c>
      <c r="B10631" t="s">
        <v>699</v>
      </c>
      <c r="C10631">
        <v>0.9842987</v>
      </c>
    </row>
    <row r="10632" spans="1:3">
      <c r="A10632" t="s">
        <v>157</v>
      </c>
      <c r="B10632" t="s">
        <v>700</v>
      </c>
      <c r="C10632">
        <v>0.9387419</v>
      </c>
    </row>
    <row r="10633" spans="1:3">
      <c r="A10633" t="s">
        <v>157</v>
      </c>
      <c r="B10633" t="s">
        <v>701</v>
      </c>
      <c r="C10633">
        <v>0.9553926</v>
      </c>
    </row>
    <row r="10634" spans="1:3">
      <c r="A10634" t="s">
        <v>157</v>
      </c>
      <c r="B10634" t="s">
        <v>702</v>
      </c>
      <c r="C10634">
        <v>0.9880837</v>
      </c>
    </row>
    <row r="10635" spans="1:3">
      <c r="A10635" t="s">
        <v>157</v>
      </c>
      <c r="B10635" t="s">
        <v>703</v>
      </c>
      <c r="C10635">
        <v>0.8404819</v>
      </c>
    </row>
    <row r="10636" spans="1:3">
      <c r="A10636" t="s">
        <v>157</v>
      </c>
      <c r="B10636" t="s">
        <v>704</v>
      </c>
      <c r="C10636">
        <v>0.9148488</v>
      </c>
    </row>
    <row r="10637" spans="1:3">
      <c r="A10637" t="s">
        <v>157</v>
      </c>
      <c r="B10637" t="s">
        <v>705</v>
      </c>
      <c r="C10637">
        <v>0.854084</v>
      </c>
    </row>
    <row r="10638" spans="1:3">
      <c r="A10638" t="s">
        <v>157</v>
      </c>
      <c r="B10638" t="s">
        <v>706</v>
      </c>
      <c r="C10638">
        <v>0.9910982</v>
      </c>
    </row>
    <row r="10639" spans="1:3">
      <c r="A10639" t="s">
        <v>157</v>
      </c>
      <c r="B10639" t="s">
        <v>707</v>
      </c>
      <c r="C10639">
        <v>0.9935516</v>
      </c>
    </row>
    <row r="10640" spans="1:3">
      <c r="A10640" t="s">
        <v>157</v>
      </c>
      <c r="B10640" t="s">
        <v>708</v>
      </c>
      <c r="C10640">
        <v>0.9212054</v>
      </c>
    </row>
    <row r="10641" spans="1:3">
      <c r="A10641" t="s">
        <v>157</v>
      </c>
      <c r="B10641" t="s">
        <v>709</v>
      </c>
      <c r="C10641">
        <v>0.7182798</v>
      </c>
    </row>
    <row r="10642" spans="1:3">
      <c r="A10642" t="s">
        <v>157</v>
      </c>
      <c r="B10642" t="s">
        <v>710</v>
      </c>
      <c r="C10642">
        <v>0.9666623</v>
      </c>
    </row>
    <row r="10643" spans="1:3">
      <c r="A10643" t="s">
        <v>157</v>
      </c>
      <c r="B10643" t="s">
        <v>711</v>
      </c>
      <c r="C10643">
        <v>0.9788398</v>
      </c>
    </row>
    <row r="10644" spans="1:3">
      <c r="A10644" t="s">
        <v>157</v>
      </c>
      <c r="B10644" t="s">
        <v>712</v>
      </c>
      <c r="C10644">
        <v>0.9767029</v>
      </c>
    </row>
    <row r="10645" spans="1:3">
      <c r="A10645" t="s">
        <v>157</v>
      </c>
      <c r="B10645" t="s">
        <v>713</v>
      </c>
      <c r="C10645">
        <v>0.93092257</v>
      </c>
    </row>
    <row r="10646" spans="1:3">
      <c r="A10646" t="s">
        <v>157</v>
      </c>
      <c r="B10646" t="s">
        <v>714</v>
      </c>
      <c r="C10646">
        <v>0.9848217</v>
      </c>
    </row>
    <row r="10647" spans="1:3">
      <c r="A10647" t="s">
        <v>157</v>
      </c>
      <c r="B10647" t="s">
        <v>715</v>
      </c>
      <c r="C10647">
        <v>0.94912446</v>
      </c>
    </row>
    <row r="10648" spans="1:3">
      <c r="A10648" t="s">
        <v>157</v>
      </c>
      <c r="B10648" t="s">
        <v>716</v>
      </c>
      <c r="C10648">
        <v>0.9801678</v>
      </c>
    </row>
    <row r="10649" spans="1:3">
      <c r="A10649" t="s">
        <v>157</v>
      </c>
      <c r="B10649" t="s">
        <v>717</v>
      </c>
      <c r="C10649">
        <v>0.9130126</v>
      </c>
    </row>
    <row r="10650" spans="1:3">
      <c r="A10650" t="s">
        <v>157</v>
      </c>
      <c r="B10650" t="s">
        <v>718</v>
      </c>
      <c r="C10650">
        <v>0.99030036</v>
      </c>
    </row>
    <row r="10651" spans="1:3">
      <c r="A10651" t="s">
        <v>157</v>
      </c>
      <c r="B10651" t="s">
        <v>719</v>
      </c>
      <c r="C10651">
        <v>0.9896406</v>
      </c>
    </row>
    <row r="10652" spans="1:3">
      <c r="A10652" t="s">
        <v>157</v>
      </c>
      <c r="B10652" t="s">
        <v>720</v>
      </c>
      <c r="C10652">
        <v>0.97306395</v>
      </c>
    </row>
    <row r="10653" spans="1:3">
      <c r="A10653" t="s">
        <v>157</v>
      </c>
      <c r="B10653" t="s">
        <v>721</v>
      </c>
      <c r="C10653">
        <v>0.9703788</v>
      </c>
    </row>
    <row r="10654" spans="1:3">
      <c r="A10654" t="s">
        <v>157</v>
      </c>
      <c r="B10654" t="s">
        <v>722</v>
      </c>
      <c r="C10654">
        <v>0.98818636</v>
      </c>
    </row>
    <row r="10655" spans="1:3">
      <c r="A10655" t="s">
        <v>157</v>
      </c>
      <c r="B10655" t="s">
        <v>723</v>
      </c>
      <c r="C10655">
        <v>0.9961354</v>
      </c>
    </row>
    <row r="10656" spans="1:3">
      <c r="A10656" t="s">
        <v>157</v>
      </c>
      <c r="B10656" t="s">
        <v>724</v>
      </c>
      <c r="C10656">
        <v>0.98791766</v>
      </c>
    </row>
    <row r="10657" spans="1:3">
      <c r="A10657" t="s">
        <v>157</v>
      </c>
      <c r="B10657" t="s">
        <v>725</v>
      </c>
      <c r="C10657">
        <v>0.97094965</v>
      </c>
    </row>
    <row r="10658" spans="1:3">
      <c r="A10658" t="s">
        <v>157</v>
      </c>
      <c r="B10658" t="s">
        <v>726</v>
      </c>
      <c r="C10658">
        <v>0.99411035</v>
      </c>
    </row>
    <row r="10659" spans="1:3">
      <c r="A10659" t="s">
        <v>157</v>
      </c>
      <c r="B10659" t="s">
        <v>727</v>
      </c>
      <c r="C10659">
        <v>0.8976563</v>
      </c>
    </row>
    <row r="10660" spans="1:3">
      <c r="A10660" t="s">
        <v>157</v>
      </c>
      <c r="B10660" t="s">
        <v>728</v>
      </c>
      <c r="C10660">
        <v>0.9486613</v>
      </c>
    </row>
    <row r="10661" spans="1:3">
      <c r="A10661" t="s">
        <v>157</v>
      </c>
      <c r="B10661" t="s">
        <v>729</v>
      </c>
      <c r="C10661">
        <v>0.96623087</v>
      </c>
    </row>
    <row r="10662" spans="1:3">
      <c r="A10662" t="s">
        <v>157</v>
      </c>
      <c r="B10662" t="s">
        <v>731</v>
      </c>
      <c r="C10662">
        <v>0.96418655</v>
      </c>
    </row>
    <row r="10663" spans="1:3">
      <c r="A10663" t="s">
        <v>157</v>
      </c>
      <c r="B10663" t="s">
        <v>732</v>
      </c>
      <c r="C10663">
        <v>0.9603567</v>
      </c>
    </row>
    <row r="10664" spans="1:3">
      <c r="A10664" t="s">
        <v>157</v>
      </c>
      <c r="B10664" t="s">
        <v>733</v>
      </c>
      <c r="C10664">
        <v>0.71889246</v>
      </c>
    </row>
    <row r="10665" spans="1:3">
      <c r="A10665" t="s">
        <v>157</v>
      </c>
      <c r="B10665" t="s">
        <v>734</v>
      </c>
      <c r="C10665">
        <v>0.9691708</v>
      </c>
    </row>
    <row r="10666" spans="1:3">
      <c r="A10666" t="s">
        <v>157</v>
      </c>
      <c r="B10666" t="s">
        <v>735</v>
      </c>
      <c r="C10666">
        <v>0.7625979</v>
      </c>
    </row>
    <row r="10667" spans="1:3">
      <c r="A10667" t="s">
        <v>157</v>
      </c>
      <c r="B10667" t="s">
        <v>736</v>
      </c>
      <c r="C10667">
        <v>0.9722212</v>
      </c>
    </row>
    <row r="10668" spans="1:3">
      <c r="A10668" t="s">
        <v>157</v>
      </c>
      <c r="B10668" t="s">
        <v>737</v>
      </c>
      <c r="C10668">
        <v>0.9904789</v>
      </c>
    </row>
    <row r="10669" spans="1:3">
      <c r="A10669" t="s">
        <v>157</v>
      </c>
      <c r="B10669" t="s">
        <v>738</v>
      </c>
      <c r="C10669">
        <v>0.9621216</v>
      </c>
    </row>
    <row r="10670" spans="1:3">
      <c r="A10670" t="s">
        <v>157</v>
      </c>
      <c r="B10670" t="s">
        <v>739</v>
      </c>
      <c r="C10670">
        <v>0.8668152</v>
      </c>
    </row>
    <row r="10671" spans="1:3">
      <c r="A10671" t="s">
        <v>157</v>
      </c>
      <c r="B10671" t="s">
        <v>740</v>
      </c>
      <c r="C10671">
        <v>0.97350764</v>
      </c>
    </row>
    <row r="10672" spans="1:3">
      <c r="A10672" t="s">
        <v>157</v>
      </c>
      <c r="B10672" t="s">
        <v>741</v>
      </c>
      <c r="C10672">
        <v>0.8518522</v>
      </c>
    </row>
    <row r="10673" spans="1:3">
      <c r="A10673" t="s">
        <v>157</v>
      </c>
      <c r="B10673" t="s">
        <v>742</v>
      </c>
      <c r="C10673">
        <v>0.88858336</v>
      </c>
    </row>
    <row r="10674" spans="1:3">
      <c r="A10674" t="s">
        <v>157</v>
      </c>
      <c r="B10674" t="s">
        <v>743</v>
      </c>
      <c r="C10674">
        <v>0.9752047</v>
      </c>
    </row>
    <row r="10675" spans="1:3">
      <c r="A10675" t="s">
        <v>157</v>
      </c>
      <c r="B10675" t="s">
        <v>744</v>
      </c>
      <c r="C10675">
        <v>0.9736084</v>
      </c>
    </row>
    <row r="10676" spans="1:3">
      <c r="A10676" t="s">
        <v>157</v>
      </c>
      <c r="B10676" t="s">
        <v>745</v>
      </c>
      <c r="C10676">
        <v>0.9617957</v>
      </c>
    </row>
    <row r="10677" spans="1:3">
      <c r="A10677" t="s">
        <v>157</v>
      </c>
      <c r="B10677" t="s">
        <v>746</v>
      </c>
      <c r="C10677">
        <v>0.97604716</v>
      </c>
    </row>
    <row r="10678" spans="1:3">
      <c r="A10678" t="s">
        <v>157</v>
      </c>
      <c r="B10678" t="s">
        <v>747</v>
      </c>
      <c r="C10678">
        <v>0.8369877</v>
      </c>
    </row>
    <row r="10679" spans="1:3">
      <c r="A10679" t="s">
        <v>157</v>
      </c>
      <c r="B10679" t="s">
        <v>748</v>
      </c>
      <c r="C10679">
        <v>0.9960977</v>
      </c>
    </row>
    <row r="10680" spans="1:3">
      <c r="A10680" t="s">
        <v>157</v>
      </c>
      <c r="B10680" t="s">
        <v>749</v>
      </c>
      <c r="C10680">
        <v>0.9167572</v>
      </c>
    </row>
    <row r="10681" spans="1:3">
      <c r="A10681" t="s">
        <v>157</v>
      </c>
      <c r="B10681" t="s">
        <v>750</v>
      </c>
      <c r="C10681">
        <v>0.98212075</v>
      </c>
    </row>
    <row r="10682" spans="1:3">
      <c r="A10682" t="s">
        <v>157</v>
      </c>
      <c r="B10682" t="s">
        <v>751</v>
      </c>
      <c r="C10682">
        <v>0.9122224</v>
      </c>
    </row>
    <row r="10683" spans="1:3">
      <c r="A10683" t="s">
        <v>157</v>
      </c>
      <c r="B10683" t="s">
        <v>752</v>
      </c>
      <c r="C10683">
        <v>0.9647348</v>
      </c>
    </row>
    <row r="10684" spans="1:3">
      <c r="A10684" t="s">
        <v>157</v>
      </c>
      <c r="B10684" t="s">
        <v>753</v>
      </c>
      <c r="C10684">
        <v>0.9667609</v>
      </c>
    </row>
    <row r="10685" spans="1:3">
      <c r="A10685" t="s">
        <v>157</v>
      </c>
      <c r="B10685" t="s">
        <v>754</v>
      </c>
      <c r="C10685">
        <v>0.91456777</v>
      </c>
    </row>
    <row r="10686" spans="1:3">
      <c r="A10686" t="s">
        <v>157</v>
      </c>
      <c r="B10686" t="s">
        <v>755</v>
      </c>
      <c r="C10686">
        <v>0.86352205</v>
      </c>
    </row>
    <row r="10687" spans="1:3">
      <c r="A10687" t="s">
        <v>157</v>
      </c>
      <c r="B10687" t="s">
        <v>756</v>
      </c>
      <c r="C10687">
        <v>0.9501327</v>
      </c>
    </row>
    <row r="10688" spans="1:3">
      <c r="A10688" t="s">
        <v>157</v>
      </c>
      <c r="B10688" t="s">
        <v>757</v>
      </c>
      <c r="C10688">
        <v>0.98288536</v>
      </c>
    </row>
    <row r="10689" spans="1:3">
      <c r="A10689" t="s">
        <v>157</v>
      </c>
      <c r="B10689" t="s">
        <v>758</v>
      </c>
      <c r="C10689">
        <v>0.9751932</v>
      </c>
    </row>
    <row r="10690" spans="1:3">
      <c r="A10690" t="s">
        <v>157</v>
      </c>
      <c r="B10690" t="s">
        <v>759</v>
      </c>
      <c r="C10690">
        <v>0.97700495</v>
      </c>
    </row>
    <row r="10691" spans="1:3">
      <c r="A10691" t="s">
        <v>157</v>
      </c>
      <c r="B10691" t="s">
        <v>760</v>
      </c>
      <c r="C10691">
        <v>0.9512533</v>
      </c>
    </row>
    <row r="10692" spans="1:3">
      <c r="A10692" t="s">
        <v>157</v>
      </c>
      <c r="B10692" t="s">
        <v>789</v>
      </c>
      <c r="C10692">
        <v>0.73362225</v>
      </c>
    </row>
    <row r="10693" spans="1:3">
      <c r="A10693" t="s">
        <v>157</v>
      </c>
      <c r="B10693" t="s">
        <v>761</v>
      </c>
      <c r="C10693">
        <v>0.92839205</v>
      </c>
    </row>
    <row r="10694" spans="1:3">
      <c r="A10694" t="s">
        <v>157</v>
      </c>
      <c r="B10694" t="s">
        <v>790</v>
      </c>
      <c r="C10694">
        <v>0.7586447</v>
      </c>
    </row>
    <row r="10695" spans="1:3">
      <c r="A10695" t="s">
        <v>157</v>
      </c>
      <c r="B10695" t="s">
        <v>762</v>
      </c>
      <c r="C10695">
        <v>0.9832331</v>
      </c>
    </row>
    <row r="10696" spans="1:3">
      <c r="A10696" t="s">
        <v>157</v>
      </c>
      <c r="B10696" t="s">
        <v>763</v>
      </c>
      <c r="C10696">
        <v>0.98759246</v>
      </c>
    </row>
    <row r="10697" spans="1:3">
      <c r="A10697" t="s">
        <v>157</v>
      </c>
      <c r="B10697" t="s">
        <v>764</v>
      </c>
      <c r="C10697">
        <v>0.95267975</v>
      </c>
    </row>
    <row r="10698" spans="1:3">
      <c r="A10698" t="s">
        <v>157</v>
      </c>
      <c r="B10698" t="s">
        <v>765</v>
      </c>
      <c r="C10698">
        <v>0.9694665</v>
      </c>
    </row>
    <row r="10699" spans="1:3">
      <c r="A10699" t="s">
        <v>157</v>
      </c>
      <c r="B10699" t="s">
        <v>766</v>
      </c>
      <c r="C10699">
        <v>0.9835152</v>
      </c>
    </row>
    <row r="10700" spans="1:3">
      <c r="A10700" t="s">
        <v>157</v>
      </c>
      <c r="B10700" t="s">
        <v>767</v>
      </c>
      <c r="C10700">
        <v>0.9696044</v>
      </c>
    </row>
    <row r="10701" spans="1:3">
      <c r="A10701" t="s">
        <v>157</v>
      </c>
      <c r="B10701" t="s">
        <v>768</v>
      </c>
      <c r="C10701">
        <v>0.9808031</v>
      </c>
    </row>
    <row r="10702" spans="1:3">
      <c r="A10702" t="s">
        <v>157</v>
      </c>
      <c r="B10702" t="s">
        <v>769</v>
      </c>
      <c r="C10702">
        <v>0.89909005</v>
      </c>
    </row>
    <row r="10703" spans="1:3">
      <c r="A10703" t="s">
        <v>157</v>
      </c>
      <c r="B10703" t="s">
        <v>770</v>
      </c>
      <c r="C10703">
        <v>0.96696115</v>
      </c>
    </row>
    <row r="10704" spans="1:3">
      <c r="A10704" t="s">
        <v>157</v>
      </c>
      <c r="B10704" t="s">
        <v>771</v>
      </c>
      <c r="C10704">
        <v>0.9591434</v>
      </c>
    </row>
    <row r="10705" spans="1:3">
      <c r="A10705" t="s">
        <v>157</v>
      </c>
      <c r="B10705" t="s">
        <v>772</v>
      </c>
      <c r="C10705">
        <v>0.9243109</v>
      </c>
    </row>
    <row r="10706" spans="1:3">
      <c r="A10706" t="s">
        <v>157</v>
      </c>
      <c r="B10706" t="s">
        <v>773</v>
      </c>
      <c r="C10706">
        <v>0.8846314</v>
      </c>
    </row>
    <row r="10707" spans="1:3">
      <c r="A10707" t="s">
        <v>157</v>
      </c>
      <c r="B10707" t="s">
        <v>774</v>
      </c>
      <c r="C10707">
        <v>0.9730953</v>
      </c>
    </row>
    <row r="10708" spans="1:3">
      <c r="A10708" t="s">
        <v>157</v>
      </c>
      <c r="B10708" t="s">
        <v>775</v>
      </c>
      <c r="C10708">
        <v>0.97985053</v>
      </c>
    </row>
    <row r="10709" spans="1:3">
      <c r="A10709" t="s">
        <v>157</v>
      </c>
      <c r="B10709" t="s">
        <v>776</v>
      </c>
      <c r="C10709">
        <v>0.9750233</v>
      </c>
    </row>
    <row r="10710" spans="1:3">
      <c r="A10710" t="s">
        <v>157</v>
      </c>
      <c r="B10710" t="s">
        <v>777</v>
      </c>
      <c r="C10710">
        <v>0.98901695</v>
      </c>
    </row>
    <row r="10711" spans="1:3">
      <c r="A10711" t="s">
        <v>157</v>
      </c>
      <c r="B10711" t="s">
        <v>778</v>
      </c>
      <c r="C10711">
        <v>0.9421035</v>
      </c>
    </row>
    <row r="10712" spans="1:3">
      <c r="A10712" t="s">
        <v>157</v>
      </c>
      <c r="B10712" t="s">
        <v>779</v>
      </c>
      <c r="C10712">
        <v>0.9905815</v>
      </c>
    </row>
    <row r="10713" spans="1:3">
      <c r="A10713" t="s">
        <v>157</v>
      </c>
      <c r="B10713" t="s">
        <v>780</v>
      </c>
      <c r="C10713">
        <v>0.94824266</v>
      </c>
    </row>
    <row r="10714" spans="1:3">
      <c r="A10714" t="s">
        <v>157</v>
      </c>
      <c r="B10714" t="s">
        <v>781</v>
      </c>
      <c r="C10714">
        <v>0.96213925</v>
      </c>
    </row>
    <row r="10715" spans="1:3">
      <c r="A10715" t="s">
        <v>157</v>
      </c>
      <c r="B10715" t="s">
        <v>782</v>
      </c>
      <c r="C10715">
        <v>0.95863384</v>
      </c>
    </row>
    <row r="10716" spans="1:3">
      <c r="A10716" t="s">
        <v>157</v>
      </c>
      <c r="B10716" t="s">
        <v>783</v>
      </c>
      <c r="C10716">
        <v>0.96804774</v>
      </c>
    </row>
    <row r="10717" spans="1:3">
      <c r="A10717" t="s">
        <v>157</v>
      </c>
      <c r="B10717" t="s">
        <v>784</v>
      </c>
      <c r="C10717">
        <v>0.9151791</v>
      </c>
    </row>
    <row r="10718" spans="1:3">
      <c r="A10718" t="s">
        <v>157</v>
      </c>
      <c r="B10718" t="s">
        <v>786</v>
      </c>
      <c r="C10718">
        <v>0.9663186</v>
      </c>
    </row>
    <row r="10719" spans="1:3">
      <c r="A10719" t="s">
        <v>157</v>
      </c>
      <c r="B10719" t="s">
        <v>787</v>
      </c>
      <c r="C10719">
        <v>0.9327564</v>
      </c>
    </row>
    <row r="10720" spans="1:3">
      <c r="A10720" t="s">
        <v>157</v>
      </c>
      <c r="B10720" t="s">
        <v>788</v>
      </c>
      <c r="C10720">
        <v>0.97815204</v>
      </c>
    </row>
    <row r="10721" spans="1:3">
      <c r="A10721" t="s">
        <v>160</v>
      </c>
      <c r="B10721" t="s">
        <v>623</v>
      </c>
      <c r="C10721">
        <v>0.97434247</v>
      </c>
    </row>
    <row r="10722" spans="1:3">
      <c r="A10722" t="s">
        <v>160</v>
      </c>
      <c r="B10722" t="s">
        <v>624</v>
      </c>
      <c r="C10722">
        <v>0.96342736</v>
      </c>
    </row>
    <row r="10723" spans="1:3">
      <c r="A10723" t="s">
        <v>160</v>
      </c>
      <c r="B10723" t="s">
        <v>625</v>
      </c>
      <c r="C10723">
        <v>0.9675127</v>
      </c>
    </row>
    <row r="10724" spans="1:3">
      <c r="A10724" t="s">
        <v>160</v>
      </c>
      <c r="B10724" t="s">
        <v>626</v>
      </c>
      <c r="C10724">
        <v>0.9726802</v>
      </c>
    </row>
    <row r="10725" spans="1:3">
      <c r="A10725" t="s">
        <v>160</v>
      </c>
      <c r="B10725" t="s">
        <v>627</v>
      </c>
      <c r="C10725">
        <v>0.9616547</v>
      </c>
    </row>
    <row r="10726" spans="1:3">
      <c r="A10726" t="s">
        <v>160</v>
      </c>
      <c r="B10726" t="s">
        <v>628</v>
      </c>
      <c r="C10726">
        <v>0.95548373</v>
      </c>
    </row>
    <row r="10727" spans="1:3">
      <c r="A10727" t="s">
        <v>160</v>
      </c>
      <c r="B10727" t="s">
        <v>629</v>
      </c>
      <c r="C10727">
        <v>0.9540626</v>
      </c>
    </row>
    <row r="10728" spans="1:3">
      <c r="A10728" t="s">
        <v>160</v>
      </c>
      <c r="B10728" t="s">
        <v>630</v>
      </c>
      <c r="C10728">
        <v>0.97216064</v>
      </c>
    </row>
    <row r="10729" spans="1:3">
      <c r="A10729" t="s">
        <v>160</v>
      </c>
      <c r="B10729" t="s">
        <v>631</v>
      </c>
      <c r="C10729">
        <v>0.9671477</v>
      </c>
    </row>
    <row r="10730" spans="1:3">
      <c r="A10730" t="s">
        <v>160</v>
      </c>
      <c r="B10730" t="s">
        <v>632</v>
      </c>
      <c r="C10730">
        <v>0.96860635</v>
      </c>
    </row>
    <row r="10731" spans="1:3">
      <c r="A10731" t="s">
        <v>160</v>
      </c>
      <c r="B10731" t="s">
        <v>633</v>
      </c>
      <c r="C10731">
        <v>0.9737606</v>
      </c>
    </row>
    <row r="10732" spans="1:3">
      <c r="A10732" t="s">
        <v>160</v>
      </c>
      <c r="B10732" t="s">
        <v>634</v>
      </c>
      <c r="C10732">
        <v>0.92985445</v>
      </c>
    </row>
    <row r="10733" spans="1:3">
      <c r="A10733" t="s">
        <v>160</v>
      </c>
      <c r="B10733" t="s">
        <v>635</v>
      </c>
      <c r="C10733">
        <v>0.96703243</v>
      </c>
    </row>
    <row r="10734" spans="1:3">
      <c r="A10734" t="s">
        <v>160</v>
      </c>
      <c r="B10734" t="s">
        <v>636</v>
      </c>
      <c r="C10734">
        <v>0.9660945</v>
      </c>
    </row>
    <row r="10735" spans="1:3">
      <c r="A10735" t="s">
        <v>160</v>
      </c>
      <c r="B10735" t="s">
        <v>637</v>
      </c>
      <c r="C10735">
        <v>0.9574788</v>
      </c>
    </row>
    <row r="10736" spans="1:3">
      <c r="A10736" t="s">
        <v>160</v>
      </c>
      <c r="B10736" t="s">
        <v>638</v>
      </c>
      <c r="C10736">
        <v>0.972651</v>
      </c>
    </row>
    <row r="10737" spans="1:3">
      <c r="A10737" t="s">
        <v>160</v>
      </c>
      <c r="B10737" t="s">
        <v>639</v>
      </c>
      <c r="C10737">
        <v>0.8133505</v>
      </c>
    </row>
    <row r="10738" spans="1:3">
      <c r="A10738" t="s">
        <v>160</v>
      </c>
      <c r="B10738" t="s">
        <v>640</v>
      </c>
      <c r="C10738">
        <v>0.95521164</v>
      </c>
    </row>
    <row r="10739" spans="1:3">
      <c r="A10739" t="s">
        <v>160</v>
      </c>
      <c r="B10739" t="s">
        <v>641</v>
      </c>
      <c r="C10739">
        <v>0.9660219</v>
      </c>
    </row>
    <row r="10740" spans="1:3">
      <c r="A10740" t="s">
        <v>160</v>
      </c>
      <c r="B10740" t="s">
        <v>642</v>
      </c>
      <c r="C10740">
        <v>0.9683807</v>
      </c>
    </row>
    <row r="10741" spans="1:3">
      <c r="A10741" t="s">
        <v>160</v>
      </c>
      <c r="B10741" t="s">
        <v>643</v>
      </c>
      <c r="C10741">
        <v>0.9332549</v>
      </c>
    </row>
    <row r="10742" spans="1:3">
      <c r="A10742" t="s">
        <v>160</v>
      </c>
      <c r="B10742" t="s">
        <v>644</v>
      </c>
      <c r="C10742">
        <v>0.97154677</v>
      </c>
    </row>
    <row r="10743" spans="1:3">
      <c r="A10743" t="s">
        <v>160</v>
      </c>
      <c r="B10743" t="s">
        <v>645</v>
      </c>
      <c r="C10743">
        <v>0.93902874</v>
      </c>
    </row>
    <row r="10744" spans="1:3">
      <c r="A10744" t="s">
        <v>160</v>
      </c>
      <c r="B10744" t="s">
        <v>646</v>
      </c>
      <c r="C10744">
        <v>0.9617229</v>
      </c>
    </row>
    <row r="10745" spans="1:3">
      <c r="A10745" t="s">
        <v>160</v>
      </c>
      <c r="B10745" t="s">
        <v>647</v>
      </c>
      <c r="C10745">
        <v>0.9640881</v>
      </c>
    </row>
    <row r="10746" spans="1:3">
      <c r="A10746" t="s">
        <v>160</v>
      </c>
      <c r="B10746" t="s">
        <v>648</v>
      </c>
      <c r="C10746">
        <v>0.962162</v>
      </c>
    </row>
    <row r="10747" spans="1:3">
      <c r="A10747" t="s">
        <v>160</v>
      </c>
      <c r="B10747" t="s">
        <v>649</v>
      </c>
      <c r="C10747">
        <v>0.85189676</v>
      </c>
    </row>
    <row r="10748" spans="1:3">
      <c r="A10748" t="s">
        <v>160</v>
      </c>
      <c r="B10748" t="s">
        <v>650</v>
      </c>
      <c r="C10748">
        <v>0.97290885</v>
      </c>
    </row>
    <row r="10749" spans="1:3">
      <c r="A10749" t="s">
        <v>160</v>
      </c>
      <c r="B10749" t="s">
        <v>651</v>
      </c>
      <c r="C10749">
        <v>0.8206796</v>
      </c>
    </row>
    <row r="10750" spans="1:3">
      <c r="A10750" t="s">
        <v>160</v>
      </c>
      <c r="B10750" t="s">
        <v>652</v>
      </c>
      <c r="C10750">
        <v>0.959545</v>
      </c>
    </row>
    <row r="10751" spans="1:3">
      <c r="A10751" t="s">
        <v>160</v>
      </c>
      <c r="B10751" t="s">
        <v>653</v>
      </c>
      <c r="C10751">
        <v>0.96578</v>
      </c>
    </row>
    <row r="10752" spans="1:3">
      <c r="A10752" t="s">
        <v>160</v>
      </c>
      <c r="B10752" t="s">
        <v>654</v>
      </c>
      <c r="C10752">
        <v>0.97180915</v>
      </c>
    </row>
    <row r="10753" spans="1:3">
      <c r="A10753" t="s">
        <v>160</v>
      </c>
      <c r="B10753" t="s">
        <v>655</v>
      </c>
      <c r="C10753">
        <v>0.7214967</v>
      </c>
    </row>
    <row r="10754" spans="1:3">
      <c r="A10754" t="s">
        <v>160</v>
      </c>
      <c r="B10754" t="s">
        <v>656</v>
      </c>
      <c r="C10754">
        <v>0.86142486</v>
      </c>
    </row>
    <row r="10755" spans="1:3">
      <c r="A10755" t="s">
        <v>160</v>
      </c>
      <c r="B10755" t="s">
        <v>657</v>
      </c>
      <c r="C10755">
        <v>0.94442713</v>
      </c>
    </row>
    <row r="10756" spans="1:3">
      <c r="A10756" t="s">
        <v>160</v>
      </c>
      <c r="B10756" t="s">
        <v>658</v>
      </c>
      <c r="C10756">
        <v>0.9524679</v>
      </c>
    </row>
    <row r="10757" spans="1:3">
      <c r="A10757" t="s">
        <v>160</v>
      </c>
      <c r="B10757" t="s">
        <v>659</v>
      </c>
      <c r="C10757">
        <v>0.9631058</v>
      </c>
    </row>
    <row r="10758" spans="1:3">
      <c r="A10758" t="s">
        <v>160</v>
      </c>
      <c r="B10758" t="s">
        <v>660</v>
      </c>
      <c r="C10758">
        <v>0.9276834</v>
      </c>
    </row>
    <row r="10759" spans="1:3">
      <c r="A10759" t="s">
        <v>160</v>
      </c>
      <c r="B10759" t="s">
        <v>661</v>
      </c>
      <c r="C10759">
        <v>0.9087336</v>
      </c>
    </row>
    <row r="10760" spans="1:3">
      <c r="A10760" t="s">
        <v>160</v>
      </c>
      <c r="B10760" t="s">
        <v>662</v>
      </c>
      <c r="C10760">
        <v>0.8765796</v>
      </c>
    </row>
    <row r="10761" spans="1:3">
      <c r="A10761" t="s">
        <v>160</v>
      </c>
      <c r="B10761" t="s">
        <v>663</v>
      </c>
      <c r="C10761">
        <v>0.9706111</v>
      </c>
    </row>
    <row r="10762" spans="1:3">
      <c r="A10762" t="s">
        <v>160</v>
      </c>
      <c r="B10762" t="s">
        <v>664</v>
      </c>
      <c r="C10762">
        <v>0.9468398</v>
      </c>
    </row>
    <row r="10763" spans="1:3">
      <c r="A10763" t="s">
        <v>160</v>
      </c>
      <c r="B10763" t="s">
        <v>665</v>
      </c>
      <c r="C10763">
        <v>0.97409433</v>
      </c>
    </row>
    <row r="10764" spans="1:3">
      <c r="A10764" t="s">
        <v>160</v>
      </c>
      <c r="B10764" t="s">
        <v>666</v>
      </c>
      <c r="C10764">
        <v>0.96922386</v>
      </c>
    </row>
    <row r="10765" spans="1:3">
      <c r="A10765" t="s">
        <v>160</v>
      </c>
      <c r="B10765" t="s">
        <v>667</v>
      </c>
      <c r="C10765">
        <v>0.97090757</v>
      </c>
    </row>
    <row r="10766" spans="1:3">
      <c r="A10766" t="s">
        <v>160</v>
      </c>
      <c r="B10766" t="s">
        <v>668</v>
      </c>
      <c r="C10766">
        <v>0.9113564</v>
      </c>
    </row>
    <row r="10767" spans="1:3">
      <c r="A10767" t="s">
        <v>160</v>
      </c>
      <c r="B10767" t="s">
        <v>669</v>
      </c>
      <c r="C10767">
        <v>0.9214367</v>
      </c>
    </row>
    <row r="10768" spans="1:3">
      <c r="A10768" t="s">
        <v>160</v>
      </c>
      <c r="B10768" t="s">
        <v>670</v>
      </c>
      <c r="C10768">
        <v>0.91398585</v>
      </c>
    </row>
    <row r="10769" spans="1:3">
      <c r="A10769" t="s">
        <v>160</v>
      </c>
      <c r="B10769" t="s">
        <v>671</v>
      </c>
      <c r="C10769">
        <v>0.9554311</v>
      </c>
    </row>
    <row r="10770" spans="1:3">
      <c r="A10770" t="s">
        <v>160</v>
      </c>
      <c r="B10770" t="s">
        <v>672</v>
      </c>
      <c r="C10770">
        <v>0.96487117</v>
      </c>
    </row>
    <row r="10771" spans="1:3">
      <c r="A10771" t="s">
        <v>160</v>
      </c>
      <c r="B10771" t="s">
        <v>673</v>
      </c>
      <c r="C10771">
        <v>0.95582694</v>
      </c>
    </row>
    <row r="10772" spans="1:3">
      <c r="A10772" t="s">
        <v>160</v>
      </c>
      <c r="B10772" t="s">
        <v>674</v>
      </c>
      <c r="C10772">
        <v>0.8586918</v>
      </c>
    </row>
    <row r="10773" spans="1:3">
      <c r="A10773" t="s">
        <v>160</v>
      </c>
      <c r="B10773" t="s">
        <v>675</v>
      </c>
      <c r="C10773">
        <v>0.9594048</v>
      </c>
    </row>
    <row r="10774" spans="1:3">
      <c r="A10774" t="s">
        <v>160</v>
      </c>
      <c r="B10774" t="s">
        <v>676</v>
      </c>
      <c r="C10774">
        <v>0.8873441</v>
      </c>
    </row>
    <row r="10775" spans="1:3">
      <c r="A10775" t="s">
        <v>160</v>
      </c>
      <c r="B10775" t="s">
        <v>677</v>
      </c>
      <c r="C10775">
        <v>0.9621757</v>
      </c>
    </row>
    <row r="10776" spans="1:3">
      <c r="A10776" t="s">
        <v>160</v>
      </c>
      <c r="B10776" t="s">
        <v>678</v>
      </c>
      <c r="C10776">
        <v>0.9655602</v>
      </c>
    </row>
    <row r="10777" spans="1:3">
      <c r="A10777" t="s">
        <v>160</v>
      </c>
      <c r="B10777" t="s">
        <v>679</v>
      </c>
      <c r="C10777">
        <v>0.88810104</v>
      </c>
    </row>
    <row r="10778" spans="1:3">
      <c r="A10778" t="s">
        <v>160</v>
      </c>
      <c r="B10778" t="s">
        <v>680</v>
      </c>
      <c r="C10778">
        <v>0.94198453</v>
      </c>
    </row>
    <row r="10779" spans="1:3">
      <c r="A10779" t="s">
        <v>160</v>
      </c>
      <c r="B10779" t="s">
        <v>681</v>
      </c>
      <c r="C10779">
        <v>0.96191144</v>
      </c>
    </row>
    <row r="10780" spans="1:3">
      <c r="A10780" t="s">
        <v>160</v>
      </c>
      <c r="B10780" t="s">
        <v>682</v>
      </c>
      <c r="C10780">
        <v>0.93141913</v>
      </c>
    </row>
    <row r="10781" spans="1:3">
      <c r="A10781" t="s">
        <v>160</v>
      </c>
      <c r="B10781" t="s">
        <v>683</v>
      </c>
      <c r="C10781">
        <v>0.9204078</v>
      </c>
    </row>
    <row r="10782" spans="1:3">
      <c r="A10782" t="s">
        <v>160</v>
      </c>
      <c r="B10782" t="s">
        <v>684</v>
      </c>
      <c r="C10782">
        <v>0.91965705</v>
      </c>
    </row>
    <row r="10783" spans="1:3">
      <c r="A10783" t="s">
        <v>160</v>
      </c>
      <c r="B10783" t="s">
        <v>685</v>
      </c>
      <c r="C10783">
        <v>0.95304114</v>
      </c>
    </row>
    <row r="10784" spans="1:3">
      <c r="A10784" t="s">
        <v>160</v>
      </c>
      <c r="B10784" t="s">
        <v>686</v>
      </c>
      <c r="C10784">
        <v>0.7413682</v>
      </c>
    </row>
    <row r="10785" spans="1:3">
      <c r="A10785" t="s">
        <v>160</v>
      </c>
      <c r="B10785" t="s">
        <v>687</v>
      </c>
      <c r="C10785">
        <v>0.95715046</v>
      </c>
    </row>
    <row r="10786" spans="1:3">
      <c r="A10786" t="s">
        <v>160</v>
      </c>
      <c r="B10786" t="s">
        <v>688</v>
      </c>
      <c r="C10786">
        <v>0.77272916</v>
      </c>
    </row>
    <row r="10787" spans="1:3">
      <c r="A10787" t="s">
        <v>160</v>
      </c>
      <c r="B10787" t="s">
        <v>689</v>
      </c>
      <c r="C10787">
        <v>0.9442159</v>
      </c>
    </row>
    <row r="10788" spans="1:3">
      <c r="A10788" t="s">
        <v>160</v>
      </c>
      <c r="B10788" t="s">
        <v>690</v>
      </c>
      <c r="C10788">
        <v>0.84533304</v>
      </c>
    </row>
    <row r="10789" spans="1:3">
      <c r="A10789" t="s">
        <v>160</v>
      </c>
      <c r="B10789" t="s">
        <v>691</v>
      </c>
      <c r="C10789">
        <v>0.9440715</v>
      </c>
    </row>
    <row r="10790" spans="1:3">
      <c r="A10790" t="s">
        <v>160</v>
      </c>
      <c r="B10790" t="s">
        <v>692</v>
      </c>
      <c r="C10790">
        <v>0.94179285</v>
      </c>
    </row>
    <row r="10791" spans="1:3">
      <c r="A10791" t="s">
        <v>160</v>
      </c>
      <c r="B10791" t="s">
        <v>693</v>
      </c>
      <c r="C10791">
        <v>0.9133855</v>
      </c>
    </row>
    <row r="10792" spans="1:3">
      <c r="A10792" t="s">
        <v>160</v>
      </c>
      <c r="B10792" t="s">
        <v>694</v>
      </c>
      <c r="C10792">
        <v>0.95432276</v>
      </c>
    </row>
    <row r="10793" spans="1:3">
      <c r="A10793" t="s">
        <v>160</v>
      </c>
      <c r="B10793" t="s">
        <v>695</v>
      </c>
      <c r="C10793">
        <v>0.9292824</v>
      </c>
    </row>
    <row r="10794" spans="1:3">
      <c r="A10794" t="s">
        <v>160</v>
      </c>
      <c r="B10794" t="s">
        <v>696</v>
      </c>
      <c r="C10794">
        <v>0.94723487</v>
      </c>
    </row>
    <row r="10795" spans="1:3">
      <c r="A10795" t="s">
        <v>160</v>
      </c>
      <c r="B10795" t="s">
        <v>697</v>
      </c>
      <c r="C10795">
        <v>0.975482</v>
      </c>
    </row>
    <row r="10796" spans="1:3">
      <c r="A10796" t="s">
        <v>160</v>
      </c>
      <c r="B10796" t="s">
        <v>698</v>
      </c>
      <c r="C10796">
        <v>0.9712109</v>
      </c>
    </row>
    <row r="10797" spans="1:3">
      <c r="A10797" t="s">
        <v>160</v>
      </c>
      <c r="B10797" t="s">
        <v>699</v>
      </c>
      <c r="C10797">
        <v>0.96840566</v>
      </c>
    </row>
    <row r="10798" spans="1:3">
      <c r="A10798" t="s">
        <v>160</v>
      </c>
      <c r="B10798" t="s">
        <v>700</v>
      </c>
      <c r="C10798">
        <v>0.890902</v>
      </c>
    </row>
    <row r="10799" spans="1:3">
      <c r="A10799" t="s">
        <v>160</v>
      </c>
      <c r="B10799" t="s">
        <v>701</v>
      </c>
      <c r="C10799">
        <v>0.91183394</v>
      </c>
    </row>
    <row r="10800" spans="1:3">
      <c r="A10800" t="s">
        <v>160</v>
      </c>
      <c r="B10800" t="s">
        <v>702</v>
      </c>
      <c r="C10800">
        <v>0.9677713</v>
      </c>
    </row>
    <row r="10801" spans="1:3">
      <c r="A10801" t="s">
        <v>160</v>
      </c>
      <c r="B10801" t="s">
        <v>703</v>
      </c>
      <c r="C10801">
        <v>0.84478056</v>
      </c>
    </row>
    <row r="10802" spans="1:3">
      <c r="A10802" t="s">
        <v>160</v>
      </c>
      <c r="B10802" t="s">
        <v>704</v>
      </c>
      <c r="C10802">
        <v>0.90919816</v>
      </c>
    </row>
    <row r="10803" spans="1:3">
      <c r="A10803" t="s">
        <v>160</v>
      </c>
      <c r="B10803" t="s">
        <v>705</v>
      </c>
      <c r="C10803">
        <v>0.8689209</v>
      </c>
    </row>
    <row r="10804" spans="1:3">
      <c r="A10804" t="s">
        <v>160</v>
      </c>
      <c r="B10804" t="s">
        <v>706</v>
      </c>
      <c r="C10804">
        <v>0.96587014</v>
      </c>
    </row>
    <row r="10805" spans="1:3">
      <c r="A10805" t="s">
        <v>160</v>
      </c>
      <c r="B10805" t="s">
        <v>707</v>
      </c>
      <c r="C10805">
        <v>0.96401376</v>
      </c>
    </row>
    <row r="10806" spans="1:3">
      <c r="A10806" t="s">
        <v>160</v>
      </c>
      <c r="B10806" t="s">
        <v>708</v>
      </c>
      <c r="C10806">
        <v>0.8822334</v>
      </c>
    </row>
    <row r="10807" spans="1:3">
      <c r="A10807" t="s">
        <v>160</v>
      </c>
      <c r="B10807" t="s">
        <v>709</v>
      </c>
      <c r="C10807">
        <v>0.75097</v>
      </c>
    </row>
    <row r="10808" spans="1:3">
      <c r="A10808" t="s">
        <v>160</v>
      </c>
      <c r="B10808" t="s">
        <v>710</v>
      </c>
      <c r="C10808">
        <v>0.9280576</v>
      </c>
    </row>
    <row r="10809" spans="1:3">
      <c r="A10809" t="s">
        <v>160</v>
      </c>
      <c r="B10809" t="s">
        <v>711</v>
      </c>
      <c r="C10809">
        <v>0.95191705</v>
      </c>
    </row>
    <row r="10810" spans="1:3">
      <c r="A10810" t="s">
        <v>160</v>
      </c>
      <c r="B10810" t="s">
        <v>712</v>
      </c>
      <c r="C10810">
        <v>0.9643484</v>
      </c>
    </row>
    <row r="10811" spans="1:3">
      <c r="A10811" t="s">
        <v>160</v>
      </c>
      <c r="B10811" t="s">
        <v>713</v>
      </c>
      <c r="C10811">
        <v>0.88129044</v>
      </c>
    </row>
    <row r="10812" spans="1:3">
      <c r="A10812" t="s">
        <v>160</v>
      </c>
      <c r="B10812" t="s">
        <v>714</v>
      </c>
      <c r="C10812">
        <v>0.9576216</v>
      </c>
    </row>
    <row r="10813" spans="1:3">
      <c r="A10813" t="s">
        <v>160</v>
      </c>
      <c r="B10813" t="s">
        <v>715</v>
      </c>
      <c r="C10813">
        <v>0.91839427</v>
      </c>
    </row>
    <row r="10814" spans="1:3">
      <c r="A10814" t="s">
        <v>160</v>
      </c>
      <c r="B10814" t="s">
        <v>716</v>
      </c>
      <c r="C10814">
        <v>0.94983613</v>
      </c>
    </row>
    <row r="10815" spans="1:3">
      <c r="A10815" t="s">
        <v>160</v>
      </c>
      <c r="B10815" t="s">
        <v>717</v>
      </c>
      <c r="C10815">
        <v>0.8625698</v>
      </c>
    </row>
    <row r="10816" spans="1:3">
      <c r="A10816" t="s">
        <v>160</v>
      </c>
      <c r="B10816" t="s">
        <v>718</v>
      </c>
      <c r="C10816">
        <v>0.9615548</v>
      </c>
    </row>
    <row r="10817" spans="1:3">
      <c r="A10817" t="s">
        <v>160</v>
      </c>
      <c r="B10817" t="s">
        <v>719</v>
      </c>
      <c r="C10817">
        <v>0.96880424</v>
      </c>
    </row>
    <row r="10818" spans="1:3">
      <c r="A10818" t="s">
        <v>160</v>
      </c>
      <c r="B10818" t="s">
        <v>720</v>
      </c>
      <c r="C10818">
        <v>0.94580513</v>
      </c>
    </row>
    <row r="10819" spans="1:3">
      <c r="A10819" t="s">
        <v>160</v>
      </c>
      <c r="B10819" t="s">
        <v>721</v>
      </c>
      <c r="C10819">
        <v>0.9435816</v>
      </c>
    </row>
    <row r="10820" spans="1:3">
      <c r="A10820" t="s">
        <v>160</v>
      </c>
      <c r="B10820" t="s">
        <v>722</v>
      </c>
      <c r="C10820">
        <v>0.95279205</v>
      </c>
    </row>
    <row r="10821" spans="1:3">
      <c r="A10821" t="s">
        <v>160</v>
      </c>
      <c r="B10821" t="s">
        <v>723</v>
      </c>
      <c r="C10821">
        <v>0.97427374</v>
      </c>
    </row>
    <row r="10822" spans="1:3">
      <c r="A10822" t="s">
        <v>160</v>
      </c>
      <c r="B10822" t="s">
        <v>724</v>
      </c>
      <c r="C10822">
        <v>0.9519254</v>
      </c>
    </row>
    <row r="10823" spans="1:3">
      <c r="A10823" t="s">
        <v>160</v>
      </c>
      <c r="B10823" t="s">
        <v>725</v>
      </c>
      <c r="C10823">
        <v>0.9408681</v>
      </c>
    </row>
    <row r="10824" spans="1:3">
      <c r="A10824" t="s">
        <v>160</v>
      </c>
      <c r="B10824" t="s">
        <v>726</v>
      </c>
      <c r="C10824">
        <v>0.96749806</v>
      </c>
    </row>
    <row r="10825" spans="1:3">
      <c r="A10825" t="s">
        <v>160</v>
      </c>
      <c r="B10825" t="s">
        <v>727</v>
      </c>
      <c r="C10825">
        <v>0.864604</v>
      </c>
    </row>
    <row r="10826" spans="1:3">
      <c r="A10826" t="s">
        <v>160</v>
      </c>
      <c r="B10826" t="s">
        <v>728</v>
      </c>
      <c r="C10826">
        <v>0.9277288</v>
      </c>
    </row>
    <row r="10827" spans="1:3">
      <c r="A10827" t="s">
        <v>160</v>
      </c>
      <c r="B10827" t="s">
        <v>729</v>
      </c>
      <c r="C10827">
        <v>0.9275939</v>
      </c>
    </row>
    <row r="10828" spans="1:3">
      <c r="A10828" t="s">
        <v>160</v>
      </c>
      <c r="B10828" t="s">
        <v>731</v>
      </c>
      <c r="C10828">
        <v>0.93308556</v>
      </c>
    </row>
    <row r="10829" spans="1:3">
      <c r="A10829" t="s">
        <v>160</v>
      </c>
      <c r="B10829" t="s">
        <v>732</v>
      </c>
      <c r="C10829">
        <v>0.93681794</v>
      </c>
    </row>
    <row r="10830" spans="1:3">
      <c r="A10830" t="s">
        <v>160</v>
      </c>
      <c r="B10830" t="s">
        <v>733</v>
      </c>
      <c r="C10830">
        <v>0.7338008</v>
      </c>
    </row>
    <row r="10831" spans="1:3">
      <c r="A10831" t="s">
        <v>160</v>
      </c>
      <c r="B10831" t="s">
        <v>734</v>
      </c>
      <c r="C10831">
        <v>0.94064164</v>
      </c>
    </row>
    <row r="10832" spans="1:3">
      <c r="A10832" t="s">
        <v>160</v>
      </c>
      <c r="B10832" t="s">
        <v>735</v>
      </c>
      <c r="C10832">
        <v>0.7740195</v>
      </c>
    </row>
    <row r="10833" spans="1:3">
      <c r="A10833" t="s">
        <v>160</v>
      </c>
      <c r="B10833" t="s">
        <v>736</v>
      </c>
      <c r="C10833">
        <v>0.9406874</v>
      </c>
    </row>
    <row r="10834" spans="1:3">
      <c r="A10834" t="s">
        <v>160</v>
      </c>
      <c r="B10834" t="s">
        <v>737</v>
      </c>
      <c r="C10834">
        <v>0.9705751</v>
      </c>
    </row>
    <row r="10835" spans="1:3">
      <c r="A10835" t="s">
        <v>160</v>
      </c>
      <c r="B10835" t="s">
        <v>738</v>
      </c>
      <c r="C10835">
        <v>0.9238654</v>
      </c>
    </row>
    <row r="10836" spans="1:3">
      <c r="A10836" t="s">
        <v>160</v>
      </c>
      <c r="B10836" t="s">
        <v>739</v>
      </c>
      <c r="C10836">
        <v>0.8377651</v>
      </c>
    </row>
    <row r="10837" spans="1:3">
      <c r="A10837" t="s">
        <v>160</v>
      </c>
      <c r="B10837" t="s">
        <v>740</v>
      </c>
      <c r="C10837">
        <v>0.9441193</v>
      </c>
    </row>
    <row r="10838" spans="1:3">
      <c r="A10838" t="s">
        <v>160</v>
      </c>
      <c r="B10838" t="s">
        <v>741</v>
      </c>
      <c r="C10838">
        <v>0.7964314</v>
      </c>
    </row>
    <row r="10839" spans="1:3">
      <c r="A10839" t="s">
        <v>160</v>
      </c>
      <c r="B10839" t="s">
        <v>742</v>
      </c>
      <c r="C10839">
        <v>0.8941879</v>
      </c>
    </row>
    <row r="10840" spans="1:3">
      <c r="A10840" t="s">
        <v>160</v>
      </c>
      <c r="B10840" t="s">
        <v>743</v>
      </c>
      <c r="C10840">
        <v>0.9342339</v>
      </c>
    </row>
    <row r="10841" spans="1:3">
      <c r="A10841" t="s">
        <v>160</v>
      </c>
      <c r="B10841" t="s">
        <v>744</v>
      </c>
      <c r="C10841">
        <v>0.94116414</v>
      </c>
    </row>
    <row r="10842" spans="1:3">
      <c r="A10842" t="s">
        <v>160</v>
      </c>
      <c r="B10842" t="s">
        <v>745</v>
      </c>
      <c r="C10842">
        <v>0.9208847</v>
      </c>
    </row>
    <row r="10843" spans="1:3">
      <c r="A10843" t="s">
        <v>160</v>
      </c>
      <c r="B10843" t="s">
        <v>746</v>
      </c>
      <c r="C10843">
        <v>0.94484174</v>
      </c>
    </row>
    <row r="10844" spans="1:3">
      <c r="A10844" t="s">
        <v>160</v>
      </c>
      <c r="B10844" t="s">
        <v>747</v>
      </c>
      <c r="C10844">
        <v>0.8478435</v>
      </c>
    </row>
    <row r="10845" spans="1:3">
      <c r="A10845" t="s">
        <v>160</v>
      </c>
      <c r="B10845" t="s">
        <v>748</v>
      </c>
      <c r="C10845">
        <v>0.97484976</v>
      </c>
    </row>
    <row r="10846" spans="1:3">
      <c r="A10846" t="s">
        <v>160</v>
      </c>
      <c r="B10846" t="s">
        <v>749</v>
      </c>
      <c r="C10846">
        <v>0.924898</v>
      </c>
    </row>
    <row r="10847" spans="1:3">
      <c r="A10847" t="s">
        <v>160</v>
      </c>
      <c r="B10847" t="s">
        <v>750</v>
      </c>
      <c r="C10847">
        <v>0.9617664</v>
      </c>
    </row>
    <row r="10848" spans="1:3">
      <c r="A10848" t="s">
        <v>160</v>
      </c>
      <c r="B10848" t="s">
        <v>751</v>
      </c>
      <c r="C10848">
        <v>0.86533225</v>
      </c>
    </row>
    <row r="10849" spans="1:3">
      <c r="A10849" t="s">
        <v>160</v>
      </c>
      <c r="B10849" t="s">
        <v>752</v>
      </c>
      <c r="C10849">
        <v>0.9362066</v>
      </c>
    </row>
    <row r="10850" spans="1:3">
      <c r="A10850" t="s">
        <v>160</v>
      </c>
      <c r="B10850" t="s">
        <v>753</v>
      </c>
      <c r="C10850">
        <v>0.9516778</v>
      </c>
    </row>
    <row r="10851" spans="1:3">
      <c r="A10851" t="s">
        <v>160</v>
      </c>
      <c r="B10851" t="s">
        <v>754</v>
      </c>
      <c r="C10851">
        <v>0.87684834</v>
      </c>
    </row>
    <row r="10852" spans="1:3">
      <c r="A10852" t="s">
        <v>160</v>
      </c>
      <c r="B10852" t="s">
        <v>755</v>
      </c>
      <c r="C10852">
        <v>0.8637928</v>
      </c>
    </row>
    <row r="10853" spans="1:3">
      <c r="A10853" t="s">
        <v>160</v>
      </c>
      <c r="B10853" t="s">
        <v>756</v>
      </c>
      <c r="C10853">
        <v>0.9117182</v>
      </c>
    </row>
    <row r="10854" spans="1:3">
      <c r="A10854" t="s">
        <v>160</v>
      </c>
      <c r="B10854" t="s">
        <v>757</v>
      </c>
      <c r="C10854">
        <v>0.96764636</v>
      </c>
    </row>
    <row r="10855" spans="1:3">
      <c r="A10855" t="s">
        <v>160</v>
      </c>
      <c r="B10855" t="s">
        <v>758</v>
      </c>
      <c r="C10855">
        <v>0.9461775</v>
      </c>
    </row>
    <row r="10856" spans="1:3">
      <c r="A10856" t="s">
        <v>160</v>
      </c>
      <c r="B10856" t="s">
        <v>759</v>
      </c>
      <c r="C10856">
        <v>0.9461776</v>
      </c>
    </row>
    <row r="10857" spans="1:3">
      <c r="A10857" t="s">
        <v>160</v>
      </c>
      <c r="B10857" t="s">
        <v>760</v>
      </c>
      <c r="C10857">
        <v>0.9200716</v>
      </c>
    </row>
    <row r="10858" spans="1:3">
      <c r="A10858" t="s">
        <v>160</v>
      </c>
      <c r="B10858" t="s">
        <v>761</v>
      </c>
      <c r="C10858">
        <v>0.9229954</v>
      </c>
    </row>
    <row r="10859" spans="1:3">
      <c r="A10859" t="s">
        <v>160</v>
      </c>
      <c r="B10859" t="s">
        <v>762</v>
      </c>
      <c r="C10859">
        <v>0.9543536</v>
      </c>
    </row>
    <row r="10860" spans="1:3">
      <c r="A10860" t="s">
        <v>160</v>
      </c>
      <c r="B10860" t="s">
        <v>763</v>
      </c>
      <c r="C10860">
        <v>0.9576628</v>
      </c>
    </row>
    <row r="10861" spans="1:3">
      <c r="A10861" t="s">
        <v>160</v>
      </c>
      <c r="B10861" t="s">
        <v>764</v>
      </c>
      <c r="C10861">
        <v>0.9439832</v>
      </c>
    </row>
    <row r="10862" spans="1:3">
      <c r="A10862" t="s">
        <v>160</v>
      </c>
      <c r="B10862" t="s">
        <v>765</v>
      </c>
      <c r="C10862">
        <v>0.94239557</v>
      </c>
    </row>
    <row r="10863" spans="1:3">
      <c r="A10863" t="s">
        <v>160</v>
      </c>
      <c r="B10863" t="s">
        <v>766</v>
      </c>
      <c r="C10863">
        <v>0.95084846</v>
      </c>
    </row>
    <row r="10864" spans="1:3">
      <c r="A10864" t="s">
        <v>160</v>
      </c>
      <c r="B10864" t="s">
        <v>767</v>
      </c>
      <c r="C10864">
        <v>0.9357257</v>
      </c>
    </row>
    <row r="10865" spans="1:3">
      <c r="A10865" t="s">
        <v>160</v>
      </c>
      <c r="B10865" t="s">
        <v>768</v>
      </c>
      <c r="C10865">
        <v>0.96105707</v>
      </c>
    </row>
    <row r="10866" spans="1:3">
      <c r="A10866" t="s">
        <v>160</v>
      </c>
      <c r="B10866" t="s">
        <v>769</v>
      </c>
      <c r="C10866">
        <v>0.8501492</v>
      </c>
    </row>
    <row r="10867" spans="1:3">
      <c r="A10867" t="s">
        <v>160</v>
      </c>
      <c r="B10867" t="s">
        <v>770</v>
      </c>
      <c r="C10867">
        <v>0.9315083</v>
      </c>
    </row>
    <row r="10868" spans="1:3">
      <c r="A10868" t="s">
        <v>160</v>
      </c>
      <c r="B10868" t="s">
        <v>771</v>
      </c>
      <c r="C10868">
        <v>0.9168738</v>
      </c>
    </row>
    <row r="10869" spans="1:3">
      <c r="A10869" t="s">
        <v>160</v>
      </c>
      <c r="B10869" t="s">
        <v>772</v>
      </c>
      <c r="C10869">
        <v>0.9198849</v>
      </c>
    </row>
    <row r="10870" spans="1:3">
      <c r="A10870" t="s">
        <v>160</v>
      </c>
      <c r="B10870" t="s">
        <v>773</v>
      </c>
      <c r="C10870">
        <v>0.8262402</v>
      </c>
    </row>
    <row r="10871" spans="1:3">
      <c r="A10871" t="s">
        <v>160</v>
      </c>
      <c r="B10871" t="s">
        <v>774</v>
      </c>
      <c r="C10871">
        <v>0.9599928</v>
      </c>
    </row>
    <row r="10872" spans="1:3">
      <c r="A10872" t="s">
        <v>160</v>
      </c>
      <c r="B10872" t="s">
        <v>775</v>
      </c>
      <c r="C10872">
        <v>0.94505996</v>
      </c>
    </row>
    <row r="10873" spans="1:3">
      <c r="A10873" t="s">
        <v>160</v>
      </c>
      <c r="B10873" t="s">
        <v>776</v>
      </c>
      <c r="C10873">
        <v>0.94398403</v>
      </c>
    </row>
    <row r="10874" spans="1:3">
      <c r="A10874" t="s">
        <v>160</v>
      </c>
      <c r="B10874" t="s">
        <v>777</v>
      </c>
      <c r="C10874">
        <v>0.96314454</v>
      </c>
    </row>
    <row r="10875" spans="1:3">
      <c r="A10875" t="s">
        <v>160</v>
      </c>
      <c r="B10875" t="s">
        <v>778</v>
      </c>
      <c r="C10875">
        <v>0.9244989</v>
      </c>
    </row>
    <row r="10876" spans="1:3">
      <c r="A10876" t="s">
        <v>160</v>
      </c>
      <c r="B10876" t="s">
        <v>779</v>
      </c>
      <c r="C10876">
        <v>0.9695712</v>
      </c>
    </row>
    <row r="10877" spans="1:3">
      <c r="A10877" t="s">
        <v>160</v>
      </c>
      <c r="B10877" t="s">
        <v>780</v>
      </c>
      <c r="C10877">
        <v>0.90396893</v>
      </c>
    </row>
    <row r="10878" spans="1:3">
      <c r="A10878" t="s">
        <v>160</v>
      </c>
      <c r="B10878" t="s">
        <v>781</v>
      </c>
      <c r="C10878">
        <v>0.9208217</v>
      </c>
    </row>
    <row r="10879" spans="1:3">
      <c r="A10879" t="s">
        <v>160</v>
      </c>
      <c r="B10879" t="s">
        <v>782</v>
      </c>
      <c r="C10879">
        <v>0.9458763</v>
      </c>
    </row>
    <row r="10880" spans="1:3">
      <c r="A10880" t="s">
        <v>160</v>
      </c>
      <c r="B10880" t="s">
        <v>783</v>
      </c>
      <c r="C10880">
        <v>0.9423861</v>
      </c>
    </row>
    <row r="10881" spans="1:3">
      <c r="A10881" t="s">
        <v>160</v>
      </c>
      <c r="B10881" t="s">
        <v>784</v>
      </c>
      <c r="C10881">
        <v>0.899696</v>
      </c>
    </row>
    <row r="10882" spans="1:3">
      <c r="A10882" t="s">
        <v>160</v>
      </c>
      <c r="B10882" t="s">
        <v>785</v>
      </c>
      <c r="C10882">
        <v>0.7030264</v>
      </c>
    </row>
    <row r="10883" spans="1:3">
      <c r="A10883" t="s">
        <v>160</v>
      </c>
      <c r="B10883" t="s">
        <v>786</v>
      </c>
      <c r="C10883">
        <v>0.9333742</v>
      </c>
    </row>
    <row r="10884" spans="1:3">
      <c r="A10884" t="s">
        <v>160</v>
      </c>
      <c r="B10884" t="s">
        <v>787</v>
      </c>
      <c r="C10884">
        <v>0.9243093</v>
      </c>
    </row>
    <row r="10885" spans="1:3">
      <c r="A10885" t="s">
        <v>160</v>
      </c>
      <c r="B10885" t="s">
        <v>788</v>
      </c>
      <c r="C10885">
        <v>0.95873475</v>
      </c>
    </row>
    <row r="10886" spans="1:3">
      <c r="A10886" t="s">
        <v>161</v>
      </c>
      <c r="B10886" t="s">
        <v>623</v>
      </c>
      <c r="C10886">
        <v>0.9359594</v>
      </c>
    </row>
    <row r="10887" spans="1:3">
      <c r="A10887" t="s">
        <v>161</v>
      </c>
      <c r="B10887" t="s">
        <v>624</v>
      </c>
      <c r="C10887">
        <v>0.9129656</v>
      </c>
    </row>
    <row r="10888" spans="1:3">
      <c r="A10888" t="s">
        <v>161</v>
      </c>
      <c r="B10888" t="s">
        <v>625</v>
      </c>
      <c r="C10888">
        <v>0.9485213</v>
      </c>
    </row>
    <row r="10889" spans="1:3">
      <c r="A10889" t="s">
        <v>161</v>
      </c>
      <c r="B10889" t="s">
        <v>626</v>
      </c>
      <c r="C10889">
        <v>0.9035806</v>
      </c>
    </row>
    <row r="10890" spans="1:3">
      <c r="A10890" t="s">
        <v>161</v>
      </c>
      <c r="B10890" t="s">
        <v>627</v>
      </c>
      <c r="C10890">
        <v>0.8698951</v>
      </c>
    </row>
    <row r="10891" spans="1:3">
      <c r="A10891" t="s">
        <v>161</v>
      </c>
      <c r="B10891" t="s">
        <v>628</v>
      </c>
      <c r="C10891">
        <v>0.90959424</v>
      </c>
    </row>
    <row r="10892" spans="1:3">
      <c r="A10892" t="s">
        <v>161</v>
      </c>
      <c r="B10892" t="s">
        <v>629</v>
      </c>
      <c r="C10892">
        <v>0.9183262</v>
      </c>
    </row>
    <row r="10893" spans="1:3">
      <c r="A10893" t="s">
        <v>161</v>
      </c>
      <c r="B10893" t="s">
        <v>630</v>
      </c>
      <c r="C10893">
        <v>0.91386074</v>
      </c>
    </row>
    <row r="10894" spans="1:3">
      <c r="A10894" t="s">
        <v>161</v>
      </c>
      <c r="B10894" t="s">
        <v>631</v>
      </c>
      <c r="C10894">
        <v>0.88469857</v>
      </c>
    </row>
    <row r="10895" spans="1:3">
      <c r="A10895" t="s">
        <v>161</v>
      </c>
      <c r="B10895" t="s">
        <v>632</v>
      </c>
      <c r="C10895">
        <v>0.94679713</v>
      </c>
    </row>
    <row r="10896" spans="1:3">
      <c r="A10896" t="s">
        <v>161</v>
      </c>
      <c r="B10896" t="s">
        <v>633</v>
      </c>
      <c r="C10896">
        <v>0.9114549</v>
      </c>
    </row>
    <row r="10897" spans="1:3">
      <c r="A10897" t="s">
        <v>161</v>
      </c>
      <c r="B10897" t="s">
        <v>634</v>
      </c>
      <c r="C10897">
        <v>0.9428552</v>
      </c>
    </row>
    <row r="10898" spans="1:3">
      <c r="A10898" t="s">
        <v>161</v>
      </c>
      <c r="B10898" t="s">
        <v>635</v>
      </c>
      <c r="C10898">
        <v>0.8984824</v>
      </c>
    </row>
    <row r="10899" spans="1:3">
      <c r="A10899" t="s">
        <v>161</v>
      </c>
      <c r="B10899" t="s">
        <v>636</v>
      </c>
      <c r="C10899">
        <v>0.93344724</v>
      </c>
    </row>
    <row r="10900" spans="1:3">
      <c r="A10900" t="s">
        <v>161</v>
      </c>
      <c r="B10900" t="s">
        <v>637</v>
      </c>
      <c r="C10900">
        <v>0.8536706</v>
      </c>
    </row>
    <row r="10901" spans="1:3">
      <c r="A10901" t="s">
        <v>161</v>
      </c>
      <c r="B10901" t="s">
        <v>638</v>
      </c>
      <c r="C10901">
        <v>0.91645664</v>
      </c>
    </row>
    <row r="10902" spans="1:3">
      <c r="A10902" t="s">
        <v>161</v>
      </c>
      <c r="B10902" t="s">
        <v>639</v>
      </c>
      <c r="C10902">
        <v>0.7947179</v>
      </c>
    </row>
    <row r="10903" spans="1:3">
      <c r="A10903" t="s">
        <v>161</v>
      </c>
      <c r="B10903" t="s">
        <v>640</v>
      </c>
      <c r="C10903">
        <v>0.91752166</v>
      </c>
    </row>
    <row r="10904" spans="1:3">
      <c r="A10904" t="s">
        <v>161</v>
      </c>
      <c r="B10904" t="s">
        <v>641</v>
      </c>
      <c r="C10904">
        <v>0.92004454</v>
      </c>
    </row>
    <row r="10905" spans="1:3">
      <c r="A10905" t="s">
        <v>161</v>
      </c>
      <c r="B10905" t="s">
        <v>642</v>
      </c>
      <c r="C10905">
        <v>0.94088644</v>
      </c>
    </row>
    <row r="10906" spans="1:3">
      <c r="A10906" t="s">
        <v>161</v>
      </c>
      <c r="B10906" t="s">
        <v>643</v>
      </c>
      <c r="C10906">
        <v>0.8447098</v>
      </c>
    </row>
    <row r="10907" spans="1:3">
      <c r="A10907" t="s">
        <v>161</v>
      </c>
      <c r="B10907" t="s">
        <v>644</v>
      </c>
      <c r="C10907">
        <v>0.9318539</v>
      </c>
    </row>
    <row r="10908" spans="1:3">
      <c r="A10908" t="s">
        <v>161</v>
      </c>
      <c r="B10908" t="s">
        <v>645</v>
      </c>
      <c r="C10908">
        <v>0.954651</v>
      </c>
    </row>
    <row r="10909" spans="1:3">
      <c r="A10909" t="s">
        <v>161</v>
      </c>
      <c r="B10909" t="s">
        <v>646</v>
      </c>
      <c r="C10909">
        <v>0.87489116</v>
      </c>
    </row>
    <row r="10910" spans="1:3">
      <c r="A10910" t="s">
        <v>161</v>
      </c>
      <c r="B10910" t="s">
        <v>647</v>
      </c>
      <c r="C10910">
        <v>0.87622225</v>
      </c>
    </row>
    <row r="10911" spans="1:3">
      <c r="A10911" t="s">
        <v>161</v>
      </c>
      <c r="B10911" t="s">
        <v>648</v>
      </c>
      <c r="C10911">
        <v>0.8596877</v>
      </c>
    </row>
    <row r="10912" spans="1:3">
      <c r="A10912" t="s">
        <v>161</v>
      </c>
      <c r="B10912" t="s">
        <v>649</v>
      </c>
      <c r="C10912">
        <v>0.72350806</v>
      </c>
    </row>
    <row r="10913" spans="1:3">
      <c r="A10913" t="s">
        <v>161</v>
      </c>
      <c r="B10913" t="s">
        <v>650</v>
      </c>
      <c r="C10913">
        <v>0.940802</v>
      </c>
    </row>
    <row r="10914" spans="1:3">
      <c r="A10914" t="s">
        <v>161</v>
      </c>
      <c r="B10914" t="s">
        <v>651</v>
      </c>
      <c r="C10914">
        <v>0.71789956</v>
      </c>
    </row>
    <row r="10915" spans="1:3">
      <c r="A10915" t="s">
        <v>161</v>
      </c>
      <c r="B10915" t="s">
        <v>652</v>
      </c>
      <c r="C10915">
        <v>0.88688135</v>
      </c>
    </row>
    <row r="10916" spans="1:3">
      <c r="A10916" t="s">
        <v>161</v>
      </c>
      <c r="B10916" t="s">
        <v>653</v>
      </c>
      <c r="C10916">
        <v>0.91719735</v>
      </c>
    </row>
    <row r="10917" spans="1:3">
      <c r="A10917" t="s">
        <v>161</v>
      </c>
      <c r="B10917" t="s">
        <v>654</v>
      </c>
      <c r="C10917">
        <v>0.90897846</v>
      </c>
    </row>
    <row r="10918" spans="1:3">
      <c r="A10918" t="s">
        <v>161</v>
      </c>
      <c r="B10918" t="s">
        <v>655</v>
      </c>
      <c r="C10918">
        <v>0.83379585</v>
      </c>
    </row>
    <row r="10919" spans="1:3">
      <c r="A10919" t="s">
        <v>161</v>
      </c>
      <c r="B10919" t="s">
        <v>656</v>
      </c>
      <c r="C10919">
        <v>0.88644505</v>
      </c>
    </row>
    <row r="10920" spans="1:3">
      <c r="A10920" t="s">
        <v>161</v>
      </c>
      <c r="B10920" t="s">
        <v>657</v>
      </c>
      <c r="C10920">
        <v>0.834906</v>
      </c>
    </row>
    <row r="10921" spans="1:3">
      <c r="A10921" t="s">
        <v>161</v>
      </c>
      <c r="B10921" t="s">
        <v>658</v>
      </c>
      <c r="C10921">
        <v>0.90607285</v>
      </c>
    </row>
    <row r="10922" spans="1:3">
      <c r="A10922" t="s">
        <v>161</v>
      </c>
      <c r="B10922" t="s">
        <v>659</v>
      </c>
      <c r="C10922">
        <v>0.87286747</v>
      </c>
    </row>
    <row r="10923" spans="1:3">
      <c r="A10923" t="s">
        <v>161</v>
      </c>
      <c r="B10923" t="s">
        <v>660</v>
      </c>
      <c r="C10923">
        <v>0.85123694</v>
      </c>
    </row>
    <row r="10924" spans="1:3">
      <c r="A10924" t="s">
        <v>161</v>
      </c>
      <c r="B10924" t="s">
        <v>661</v>
      </c>
      <c r="C10924">
        <v>0.87499136</v>
      </c>
    </row>
    <row r="10925" spans="1:3">
      <c r="A10925" t="s">
        <v>161</v>
      </c>
      <c r="B10925" t="s">
        <v>662</v>
      </c>
      <c r="C10925">
        <v>0.72274244</v>
      </c>
    </row>
    <row r="10926" spans="1:3">
      <c r="A10926" t="s">
        <v>161</v>
      </c>
      <c r="B10926" t="s">
        <v>663</v>
      </c>
      <c r="C10926">
        <v>0.9325884</v>
      </c>
    </row>
    <row r="10927" spans="1:3">
      <c r="A10927" t="s">
        <v>161</v>
      </c>
      <c r="B10927" t="s">
        <v>664</v>
      </c>
      <c r="C10927">
        <v>0.92915004</v>
      </c>
    </row>
    <row r="10928" spans="1:3">
      <c r="A10928" t="s">
        <v>161</v>
      </c>
      <c r="B10928" t="s">
        <v>665</v>
      </c>
      <c r="C10928">
        <v>0.9305769</v>
      </c>
    </row>
    <row r="10929" spans="1:3">
      <c r="A10929" t="s">
        <v>161</v>
      </c>
      <c r="B10929" t="s">
        <v>666</v>
      </c>
      <c r="C10929">
        <v>0.8893856</v>
      </c>
    </row>
    <row r="10930" spans="1:3">
      <c r="A10930" t="s">
        <v>161</v>
      </c>
      <c r="B10930" t="s">
        <v>667</v>
      </c>
      <c r="C10930">
        <v>0.9182561</v>
      </c>
    </row>
    <row r="10931" spans="1:3">
      <c r="A10931" t="s">
        <v>161</v>
      </c>
      <c r="B10931" t="s">
        <v>668</v>
      </c>
      <c r="C10931">
        <v>0.7920439</v>
      </c>
    </row>
    <row r="10932" spans="1:3">
      <c r="A10932" t="s">
        <v>161</v>
      </c>
      <c r="B10932" t="s">
        <v>669</v>
      </c>
      <c r="C10932">
        <v>0.79747117</v>
      </c>
    </row>
    <row r="10933" spans="1:3">
      <c r="A10933" t="s">
        <v>161</v>
      </c>
      <c r="B10933" t="s">
        <v>670</v>
      </c>
      <c r="C10933">
        <v>0.85265106</v>
      </c>
    </row>
    <row r="10934" spans="1:3">
      <c r="A10934" t="s">
        <v>161</v>
      </c>
      <c r="B10934" t="s">
        <v>671</v>
      </c>
      <c r="C10934">
        <v>0.94378483</v>
      </c>
    </row>
    <row r="10935" spans="1:3">
      <c r="A10935" t="s">
        <v>161</v>
      </c>
      <c r="B10935" t="s">
        <v>672</v>
      </c>
      <c r="C10935">
        <v>0.89759266</v>
      </c>
    </row>
    <row r="10936" spans="1:3">
      <c r="A10936" t="s">
        <v>161</v>
      </c>
      <c r="B10936" t="s">
        <v>673</v>
      </c>
      <c r="C10936">
        <v>0.8774612</v>
      </c>
    </row>
    <row r="10937" spans="1:3">
      <c r="A10937" t="s">
        <v>161</v>
      </c>
      <c r="B10937" t="s">
        <v>674</v>
      </c>
      <c r="C10937">
        <v>0.9068263</v>
      </c>
    </row>
    <row r="10938" spans="1:3">
      <c r="A10938" t="s">
        <v>161</v>
      </c>
      <c r="B10938" t="s">
        <v>675</v>
      </c>
      <c r="C10938">
        <v>0.9028963</v>
      </c>
    </row>
    <row r="10939" spans="1:3">
      <c r="A10939" t="s">
        <v>161</v>
      </c>
      <c r="B10939" t="s">
        <v>676</v>
      </c>
      <c r="C10939">
        <v>0.75149935</v>
      </c>
    </row>
    <row r="10940" spans="1:3">
      <c r="A10940" t="s">
        <v>161</v>
      </c>
      <c r="B10940" t="s">
        <v>677</v>
      </c>
      <c r="C10940">
        <v>0.860388</v>
      </c>
    </row>
    <row r="10941" spans="1:3">
      <c r="A10941" t="s">
        <v>161</v>
      </c>
      <c r="B10941" t="s">
        <v>678</v>
      </c>
      <c r="C10941">
        <v>0.9509975</v>
      </c>
    </row>
    <row r="10942" spans="1:3">
      <c r="A10942" t="s">
        <v>161</v>
      </c>
      <c r="B10942" t="s">
        <v>679</v>
      </c>
      <c r="C10942">
        <v>0.8614137</v>
      </c>
    </row>
    <row r="10943" spans="1:3">
      <c r="A10943" t="s">
        <v>161</v>
      </c>
      <c r="B10943" t="s">
        <v>680</v>
      </c>
      <c r="C10943">
        <v>0.91374093</v>
      </c>
    </row>
    <row r="10944" spans="1:3">
      <c r="A10944" t="s">
        <v>161</v>
      </c>
      <c r="B10944" t="s">
        <v>681</v>
      </c>
      <c r="C10944">
        <v>0.887651</v>
      </c>
    </row>
    <row r="10945" spans="1:3">
      <c r="A10945" t="s">
        <v>161</v>
      </c>
      <c r="B10945" t="s">
        <v>682</v>
      </c>
      <c r="C10945">
        <v>0.94331044</v>
      </c>
    </row>
    <row r="10946" spans="1:3">
      <c r="A10946" t="s">
        <v>161</v>
      </c>
      <c r="B10946" t="s">
        <v>683</v>
      </c>
      <c r="C10946">
        <v>0.83402646</v>
      </c>
    </row>
    <row r="10947" spans="1:3">
      <c r="A10947" t="s">
        <v>161</v>
      </c>
      <c r="B10947" t="s">
        <v>684</v>
      </c>
      <c r="C10947">
        <v>0.80191296</v>
      </c>
    </row>
    <row r="10948" spans="1:3">
      <c r="A10948" t="s">
        <v>161</v>
      </c>
      <c r="B10948" t="s">
        <v>685</v>
      </c>
      <c r="C10948">
        <v>0.9149704</v>
      </c>
    </row>
    <row r="10949" spans="1:3">
      <c r="A10949" t="s">
        <v>161</v>
      </c>
      <c r="B10949" t="s">
        <v>686</v>
      </c>
      <c r="C10949">
        <v>0.8429754</v>
      </c>
    </row>
    <row r="10950" spans="1:3">
      <c r="A10950" t="s">
        <v>161</v>
      </c>
      <c r="B10950" t="s">
        <v>687</v>
      </c>
      <c r="C10950">
        <v>0.89084476</v>
      </c>
    </row>
    <row r="10951" spans="1:3">
      <c r="A10951" t="s">
        <v>161</v>
      </c>
      <c r="B10951" t="s">
        <v>688</v>
      </c>
      <c r="C10951">
        <v>0.8123607</v>
      </c>
    </row>
    <row r="10952" spans="1:3">
      <c r="A10952" t="s">
        <v>161</v>
      </c>
      <c r="B10952" t="s">
        <v>689</v>
      </c>
      <c r="C10952">
        <v>0.8262537</v>
      </c>
    </row>
    <row r="10953" spans="1:3">
      <c r="A10953" t="s">
        <v>161</v>
      </c>
      <c r="B10953" t="s">
        <v>691</v>
      </c>
      <c r="C10953">
        <v>0.8369278</v>
      </c>
    </row>
    <row r="10954" spans="1:3">
      <c r="A10954" t="s">
        <v>161</v>
      </c>
      <c r="B10954" t="s">
        <v>692</v>
      </c>
      <c r="C10954">
        <v>0.9079313</v>
      </c>
    </row>
    <row r="10955" spans="1:3">
      <c r="A10955" t="s">
        <v>161</v>
      </c>
      <c r="B10955" t="s">
        <v>693</v>
      </c>
      <c r="C10955">
        <v>0.816899</v>
      </c>
    </row>
    <row r="10956" spans="1:3">
      <c r="A10956" t="s">
        <v>161</v>
      </c>
      <c r="B10956" t="s">
        <v>694</v>
      </c>
      <c r="C10956">
        <v>0.9033457</v>
      </c>
    </row>
    <row r="10957" spans="1:3">
      <c r="A10957" t="s">
        <v>161</v>
      </c>
      <c r="B10957" t="s">
        <v>695</v>
      </c>
      <c r="C10957">
        <v>0.8201637</v>
      </c>
    </row>
    <row r="10958" spans="1:3">
      <c r="A10958" t="s">
        <v>161</v>
      </c>
      <c r="B10958" t="s">
        <v>696</v>
      </c>
      <c r="C10958">
        <v>0.8905208</v>
      </c>
    </row>
    <row r="10959" spans="1:3">
      <c r="A10959" t="s">
        <v>161</v>
      </c>
      <c r="B10959" t="s">
        <v>697</v>
      </c>
      <c r="C10959">
        <v>0.9238154</v>
      </c>
    </row>
    <row r="10960" spans="1:3">
      <c r="A10960" t="s">
        <v>161</v>
      </c>
      <c r="B10960" t="s">
        <v>698</v>
      </c>
      <c r="C10960">
        <v>0.8982974</v>
      </c>
    </row>
    <row r="10961" spans="1:3">
      <c r="A10961" t="s">
        <v>161</v>
      </c>
      <c r="B10961" t="s">
        <v>699</v>
      </c>
      <c r="C10961">
        <v>0.9281437</v>
      </c>
    </row>
    <row r="10962" spans="1:3">
      <c r="A10962" t="s">
        <v>161</v>
      </c>
      <c r="B10962" t="s">
        <v>700</v>
      </c>
      <c r="C10962">
        <v>0.7539786</v>
      </c>
    </row>
    <row r="10963" spans="1:3">
      <c r="A10963" t="s">
        <v>161</v>
      </c>
      <c r="B10963" t="s">
        <v>701</v>
      </c>
      <c r="C10963">
        <v>0.8085612</v>
      </c>
    </row>
    <row r="10964" spans="1:3">
      <c r="A10964" t="s">
        <v>161</v>
      </c>
      <c r="B10964" t="s">
        <v>702</v>
      </c>
      <c r="C10964">
        <v>0.893918</v>
      </c>
    </row>
    <row r="10965" spans="1:3">
      <c r="A10965" t="s">
        <v>161</v>
      </c>
      <c r="B10965" t="s">
        <v>703</v>
      </c>
      <c r="C10965">
        <v>0.8293963</v>
      </c>
    </row>
    <row r="10966" spans="1:3">
      <c r="A10966" t="s">
        <v>161</v>
      </c>
      <c r="B10966" t="s">
        <v>704</v>
      </c>
      <c r="C10966">
        <v>0.8878262</v>
      </c>
    </row>
    <row r="10967" spans="1:3">
      <c r="A10967" t="s">
        <v>161</v>
      </c>
      <c r="B10967" t="s">
        <v>705</v>
      </c>
      <c r="C10967">
        <v>0.9094076</v>
      </c>
    </row>
    <row r="10968" spans="1:3">
      <c r="A10968" t="s">
        <v>161</v>
      </c>
      <c r="B10968" t="s">
        <v>706</v>
      </c>
      <c r="C10968">
        <v>0.88737833</v>
      </c>
    </row>
    <row r="10969" spans="1:3">
      <c r="A10969" t="s">
        <v>161</v>
      </c>
      <c r="B10969" t="s">
        <v>707</v>
      </c>
      <c r="C10969">
        <v>0.87935084</v>
      </c>
    </row>
    <row r="10970" spans="1:3">
      <c r="A10970" t="s">
        <v>161</v>
      </c>
      <c r="B10970" t="s">
        <v>708</v>
      </c>
      <c r="C10970">
        <v>0.7829988</v>
      </c>
    </row>
    <row r="10971" spans="1:3">
      <c r="A10971" t="s">
        <v>161</v>
      </c>
      <c r="B10971" t="s">
        <v>709</v>
      </c>
      <c r="C10971">
        <v>0.83423126</v>
      </c>
    </row>
    <row r="10972" spans="1:3">
      <c r="A10972" t="s">
        <v>161</v>
      </c>
      <c r="B10972" t="s">
        <v>710</v>
      </c>
      <c r="C10972">
        <v>0.81631225</v>
      </c>
    </row>
    <row r="10973" spans="1:3">
      <c r="A10973" t="s">
        <v>161</v>
      </c>
      <c r="B10973" t="s">
        <v>711</v>
      </c>
      <c r="C10973">
        <v>0.8714622</v>
      </c>
    </row>
    <row r="10974" spans="1:3">
      <c r="A10974" t="s">
        <v>161</v>
      </c>
      <c r="B10974" t="s">
        <v>712</v>
      </c>
      <c r="C10974">
        <v>0.9394179</v>
      </c>
    </row>
    <row r="10975" spans="1:3">
      <c r="A10975" t="s">
        <v>161</v>
      </c>
      <c r="B10975" t="s">
        <v>713</v>
      </c>
      <c r="C10975">
        <v>0.72950864</v>
      </c>
    </row>
    <row r="10976" spans="1:3">
      <c r="A10976" t="s">
        <v>161</v>
      </c>
      <c r="B10976" t="s">
        <v>714</v>
      </c>
      <c r="C10976">
        <v>0.8831817</v>
      </c>
    </row>
    <row r="10977" spans="1:3">
      <c r="A10977" t="s">
        <v>161</v>
      </c>
      <c r="B10977" t="s">
        <v>715</v>
      </c>
      <c r="C10977">
        <v>0.81619567</v>
      </c>
    </row>
    <row r="10978" spans="1:3">
      <c r="A10978" t="s">
        <v>161</v>
      </c>
      <c r="B10978" t="s">
        <v>716</v>
      </c>
      <c r="C10978">
        <v>0.8515741</v>
      </c>
    </row>
    <row r="10979" spans="1:3">
      <c r="A10979" t="s">
        <v>161</v>
      </c>
      <c r="B10979" t="s">
        <v>717</v>
      </c>
      <c r="C10979">
        <v>0.71050227</v>
      </c>
    </row>
    <row r="10980" spans="1:3">
      <c r="A10980" t="s">
        <v>161</v>
      </c>
      <c r="B10980" t="s">
        <v>718</v>
      </c>
      <c r="C10980">
        <v>0.8806032</v>
      </c>
    </row>
    <row r="10981" spans="1:3">
      <c r="A10981" t="s">
        <v>161</v>
      </c>
      <c r="B10981" t="s">
        <v>719</v>
      </c>
      <c r="C10981">
        <v>0.905538</v>
      </c>
    </row>
    <row r="10982" spans="1:3">
      <c r="A10982" t="s">
        <v>161</v>
      </c>
      <c r="B10982" t="s">
        <v>720</v>
      </c>
      <c r="C10982">
        <v>0.88332164</v>
      </c>
    </row>
    <row r="10983" spans="1:3">
      <c r="A10983" t="s">
        <v>161</v>
      </c>
      <c r="B10983" t="s">
        <v>721</v>
      </c>
      <c r="C10983">
        <v>0.85016876</v>
      </c>
    </row>
    <row r="10984" spans="1:3">
      <c r="A10984" t="s">
        <v>161</v>
      </c>
      <c r="B10984" t="s">
        <v>722</v>
      </c>
      <c r="C10984">
        <v>0.84427774</v>
      </c>
    </row>
    <row r="10985" spans="1:3">
      <c r="A10985" t="s">
        <v>161</v>
      </c>
      <c r="B10985" t="s">
        <v>723</v>
      </c>
      <c r="C10985">
        <v>0.9062582</v>
      </c>
    </row>
    <row r="10986" spans="1:3">
      <c r="A10986" t="s">
        <v>161</v>
      </c>
      <c r="B10986" t="s">
        <v>724</v>
      </c>
      <c r="C10986">
        <v>0.84096706</v>
      </c>
    </row>
    <row r="10987" spans="1:3">
      <c r="A10987" t="s">
        <v>161</v>
      </c>
      <c r="B10987" t="s">
        <v>725</v>
      </c>
      <c r="C10987">
        <v>0.85713285</v>
      </c>
    </row>
    <row r="10988" spans="1:3">
      <c r="A10988" t="s">
        <v>161</v>
      </c>
      <c r="B10988" t="s">
        <v>726</v>
      </c>
      <c r="C10988">
        <v>0.8941581</v>
      </c>
    </row>
    <row r="10989" spans="1:3">
      <c r="A10989" t="s">
        <v>161</v>
      </c>
      <c r="B10989" t="s">
        <v>727</v>
      </c>
      <c r="C10989">
        <v>0.767815</v>
      </c>
    </row>
    <row r="10990" spans="1:3">
      <c r="A10990" t="s">
        <v>161</v>
      </c>
      <c r="B10990" t="s">
        <v>728</v>
      </c>
      <c r="C10990">
        <v>0.8598007</v>
      </c>
    </row>
    <row r="10991" spans="1:3">
      <c r="A10991" t="s">
        <v>161</v>
      </c>
      <c r="B10991" t="s">
        <v>729</v>
      </c>
      <c r="C10991">
        <v>0.8285377</v>
      </c>
    </row>
    <row r="10992" spans="1:3">
      <c r="A10992" t="s">
        <v>161</v>
      </c>
      <c r="B10992" t="s">
        <v>730</v>
      </c>
      <c r="C10992">
        <v>0.7483992</v>
      </c>
    </row>
    <row r="10993" spans="1:3">
      <c r="A10993" t="s">
        <v>161</v>
      </c>
      <c r="B10993" t="s">
        <v>731</v>
      </c>
      <c r="C10993">
        <v>0.8537382</v>
      </c>
    </row>
    <row r="10994" spans="1:3">
      <c r="A10994" t="s">
        <v>161</v>
      </c>
      <c r="B10994" t="s">
        <v>732</v>
      </c>
      <c r="C10994">
        <v>0.89132655</v>
      </c>
    </row>
    <row r="10995" spans="1:3">
      <c r="A10995" t="s">
        <v>161</v>
      </c>
      <c r="B10995" t="s">
        <v>733</v>
      </c>
      <c r="C10995">
        <v>0.82580227</v>
      </c>
    </row>
    <row r="10996" spans="1:3">
      <c r="A10996" t="s">
        <v>161</v>
      </c>
      <c r="B10996" t="s">
        <v>734</v>
      </c>
      <c r="C10996">
        <v>0.84897494</v>
      </c>
    </row>
    <row r="10997" spans="1:3">
      <c r="A10997" t="s">
        <v>161</v>
      </c>
      <c r="B10997" t="s">
        <v>735</v>
      </c>
      <c r="C10997">
        <v>0.86859155</v>
      </c>
    </row>
    <row r="10998" spans="1:3">
      <c r="A10998" t="s">
        <v>161</v>
      </c>
      <c r="B10998" t="s">
        <v>736</v>
      </c>
      <c r="C10998">
        <v>0.8455514</v>
      </c>
    </row>
    <row r="10999" spans="1:3">
      <c r="A10999" t="s">
        <v>161</v>
      </c>
      <c r="B10999" t="s">
        <v>737</v>
      </c>
      <c r="C10999">
        <v>0.9100439</v>
      </c>
    </row>
    <row r="11000" spans="1:3">
      <c r="A11000" t="s">
        <v>161</v>
      </c>
      <c r="B11000" t="s">
        <v>738</v>
      </c>
      <c r="C11000">
        <v>0.82285476</v>
      </c>
    </row>
    <row r="11001" spans="1:3">
      <c r="A11001" t="s">
        <v>161</v>
      </c>
      <c r="B11001" t="s">
        <v>739</v>
      </c>
      <c r="C11001">
        <v>0.7918668</v>
      </c>
    </row>
    <row r="11002" spans="1:3">
      <c r="A11002" t="s">
        <v>161</v>
      </c>
      <c r="B11002" t="s">
        <v>740</v>
      </c>
      <c r="C11002">
        <v>0.842766</v>
      </c>
    </row>
    <row r="11003" spans="1:3">
      <c r="A11003" t="s">
        <v>161</v>
      </c>
      <c r="B11003" t="s">
        <v>742</v>
      </c>
      <c r="C11003">
        <v>0.9341731</v>
      </c>
    </row>
    <row r="11004" spans="1:3">
      <c r="A11004" t="s">
        <v>161</v>
      </c>
      <c r="B11004" t="s">
        <v>743</v>
      </c>
      <c r="C11004">
        <v>0.81549764</v>
      </c>
    </row>
    <row r="11005" spans="1:3">
      <c r="A11005" t="s">
        <v>161</v>
      </c>
      <c r="B11005" t="s">
        <v>744</v>
      </c>
      <c r="C11005">
        <v>0.85977113</v>
      </c>
    </row>
    <row r="11006" spans="1:3">
      <c r="A11006" t="s">
        <v>161</v>
      </c>
      <c r="B11006" t="s">
        <v>745</v>
      </c>
      <c r="C11006">
        <v>0.8082041</v>
      </c>
    </row>
    <row r="11007" spans="1:3">
      <c r="A11007" t="s">
        <v>161</v>
      </c>
      <c r="B11007" t="s">
        <v>746</v>
      </c>
      <c r="C11007">
        <v>0.84563315</v>
      </c>
    </row>
    <row r="11008" spans="1:3">
      <c r="A11008" t="s">
        <v>161</v>
      </c>
      <c r="B11008" t="s">
        <v>747</v>
      </c>
      <c r="C11008">
        <v>0.93570554</v>
      </c>
    </row>
    <row r="11009" spans="1:3">
      <c r="A11009" t="s">
        <v>161</v>
      </c>
      <c r="B11009" t="s">
        <v>748</v>
      </c>
      <c r="C11009">
        <v>0.90850174</v>
      </c>
    </row>
    <row r="11010" spans="1:3">
      <c r="A11010" t="s">
        <v>161</v>
      </c>
      <c r="B11010" t="s">
        <v>749</v>
      </c>
      <c r="C11010">
        <v>0.9597771</v>
      </c>
    </row>
    <row r="11011" spans="1:3">
      <c r="A11011" t="s">
        <v>161</v>
      </c>
      <c r="B11011" t="s">
        <v>750</v>
      </c>
      <c r="C11011">
        <v>0.9105101</v>
      </c>
    </row>
    <row r="11012" spans="1:3">
      <c r="A11012" t="s">
        <v>161</v>
      </c>
      <c r="B11012" t="s">
        <v>751</v>
      </c>
      <c r="C11012">
        <v>0.7301959</v>
      </c>
    </row>
    <row r="11013" spans="1:3">
      <c r="A11013" t="s">
        <v>161</v>
      </c>
      <c r="B11013" t="s">
        <v>752</v>
      </c>
      <c r="C11013">
        <v>0.84619176</v>
      </c>
    </row>
    <row r="11014" spans="1:3">
      <c r="A11014" t="s">
        <v>161</v>
      </c>
      <c r="B11014" t="s">
        <v>753</v>
      </c>
      <c r="C11014">
        <v>0.8947403</v>
      </c>
    </row>
    <row r="11015" spans="1:3">
      <c r="A11015" t="s">
        <v>161</v>
      </c>
      <c r="B11015" t="s">
        <v>754</v>
      </c>
      <c r="C11015">
        <v>0.73975736</v>
      </c>
    </row>
    <row r="11016" spans="1:3">
      <c r="A11016" t="s">
        <v>161</v>
      </c>
      <c r="B11016" t="s">
        <v>755</v>
      </c>
      <c r="C11016">
        <v>0.91086125</v>
      </c>
    </row>
    <row r="11017" spans="1:3">
      <c r="A11017" t="s">
        <v>161</v>
      </c>
      <c r="B11017" t="s">
        <v>756</v>
      </c>
      <c r="C11017">
        <v>0.8093324</v>
      </c>
    </row>
    <row r="11018" spans="1:3">
      <c r="A11018" t="s">
        <v>161</v>
      </c>
      <c r="B11018" t="s">
        <v>757</v>
      </c>
      <c r="C11018">
        <v>0.9244774</v>
      </c>
    </row>
    <row r="11019" spans="1:3">
      <c r="A11019" t="s">
        <v>161</v>
      </c>
      <c r="B11019" t="s">
        <v>758</v>
      </c>
      <c r="C11019">
        <v>0.8564234</v>
      </c>
    </row>
    <row r="11020" spans="1:3">
      <c r="A11020" t="s">
        <v>161</v>
      </c>
      <c r="B11020" t="s">
        <v>759</v>
      </c>
      <c r="C11020">
        <v>0.83843267</v>
      </c>
    </row>
    <row r="11021" spans="1:3">
      <c r="A11021" t="s">
        <v>161</v>
      </c>
      <c r="B11021" t="s">
        <v>760</v>
      </c>
      <c r="C11021">
        <v>0.8265209</v>
      </c>
    </row>
    <row r="11022" spans="1:3">
      <c r="A11022" t="s">
        <v>161</v>
      </c>
      <c r="B11022" t="s">
        <v>761</v>
      </c>
      <c r="C11022">
        <v>0.9082808</v>
      </c>
    </row>
    <row r="11023" spans="1:3">
      <c r="A11023" t="s">
        <v>161</v>
      </c>
      <c r="B11023" t="s">
        <v>792</v>
      </c>
      <c r="C11023">
        <v>0.71347576</v>
      </c>
    </row>
    <row r="11024" spans="1:3">
      <c r="A11024" t="s">
        <v>161</v>
      </c>
      <c r="B11024" t="s">
        <v>762</v>
      </c>
      <c r="C11024">
        <v>0.87281424</v>
      </c>
    </row>
    <row r="11025" spans="1:3">
      <c r="A11025" t="s">
        <v>161</v>
      </c>
      <c r="B11025" t="s">
        <v>763</v>
      </c>
      <c r="C11025">
        <v>0.88179123</v>
      </c>
    </row>
    <row r="11026" spans="1:3">
      <c r="A11026" t="s">
        <v>161</v>
      </c>
      <c r="B11026" t="s">
        <v>764</v>
      </c>
      <c r="C11026">
        <v>0.9144584</v>
      </c>
    </row>
    <row r="11027" spans="1:3">
      <c r="A11027" t="s">
        <v>161</v>
      </c>
      <c r="B11027" t="s">
        <v>765</v>
      </c>
      <c r="C11027">
        <v>0.8423101</v>
      </c>
    </row>
    <row r="11028" spans="1:3">
      <c r="A11028" t="s">
        <v>161</v>
      </c>
      <c r="B11028" t="s">
        <v>766</v>
      </c>
      <c r="C11028">
        <v>0.8566687</v>
      </c>
    </row>
    <row r="11029" spans="1:3">
      <c r="A11029" t="s">
        <v>161</v>
      </c>
      <c r="B11029" t="s">
        <v>767</v>
      </c>
      <c r="C11029">
        <v>0.83452964</v>
      </c>
    </row>
    <row r="11030" spans="1:3">
      <c r="A11030" t="s">
        <v>161</v>
      </c>
      <c r="B11030" t="s">
        <v>768</v>
      </c>
      <c r="C11030">
        <v>0.91206974</v>
      </c>
    </row>
    <row r="11031" spans="1:3">
      <c r="A11031" t="s">
        <v>161</v>
      </c>
      <c r="B11031" t="s">
        <v>769</v>
      </c>
      <c r="C11031">
        <v>0.70531744</v>
      </c>
    </row>
    <row r="11032" spans="1:3">
      <c r="A11032" t="s">
        <v>161</v>
      </c>
      <c r="B11032" t="s">
        <v>770</v>
      </c>
      <c r="C11032">
        <v>0.81949127</v>
      </c>
    </row>
    <row r="11033" spans="1:3">
      <c r="A11033" t="s">
        <v>161</v>
      </c>
      <c r="B11033" t="s">
        <v>771</v>
      </c>
      <c r="C11033">
        <v>0.801894</v>
      </c>
    </row>
    <row r="11034" spans="1:3">
      <c r="A11034" t="s">
        <v>161</v>
      </c>
      <c r="B11034" t="s">
        <v>772</v>
      </c>
      <c r="C11034">
        <v>0.90067124</v>
      </c>
    </row>
    <row r="11035" spans="1:3">
      <c r="A11035" t="s">
        <v>161</v>
      </c>
      <c r="B11035" t="s">
        <v>774</v>
      </c>
      <c r="C11035">
        <v>0.90717083</v>
      </c>
    </row>
    <row r="11036" spans="1:3">
      <c r="A11036" t="s">
        <v>161</v>
      </c>
      <c r="B11036" t="s">
        <v>775</v>
      </c>
      <c r="C11036">
        <v>0.838567</v>
      </c>
    </row>
    <row r="11037" spans="1:3">
      <c r="A11037" t="s">
        <v>161</v>
      </c>
      <c r="B11037" t="s">
        <v>776</v>
      </c>
      <c r="C11037">
        <v>0.8520676</v>
      </c>
    </row>
    <row r="11038" spans="1:3">
      <c r="A11038" t="s">
        <v>161</v>
      </c>
      <c r="B11038" t="s">
        <v>777</v>
      </c>
      <c r="C11038">
        <v>0.88413405</v>
      </c>
    </row>
    <row r="11039" spans="1:3">
      <c r="A11039" t="s">
        <v>161</v>
      </c>
      <c r="B11039" t="s">
        <v>778</v>
      </c>
      <c r="C11039">
        <v>0.84303284</v>
      </c>
    </row>
    <row r="11040" spans="1:3">
      <c r="A11040" t="s">
        <v>161</v>
      </c>
      <c r="B11040" t="s">
        <v>779</v>
      </c>
      <c r="C11040">
        <v>0.89972854</v>
      </c>
    </row>
    <row r="11041" spans="1:3">
      <c r="A11041" t="s">
        <v>161</v>
      </c>
      <c r="B11041" t="s">
        <v>780</v>
      </c>
      <c r="C11041">
        <v>0.7831931</v>
      </c>
    </row>
    <row r="11042" spans="1:3">
      <c r="A11042" t="s">
        <v>161</v>
      </c>
      <c r="B11042" t="s">
        <v>781</v>
      </c>
      <c r="C11042">
        <v>0.794838</v>
      </c>
    </row>
    <row r="11043" spans="1:3">
      <c r="A11043" t="s">
        <v>161</v>
      </c>
      <c r="B11043" t="s">
        <v>782</v>
      </c>
      <c r="C11043">
        <v>0.9218177</v>
      </c>
    </row>
    <row r="11044" spans="1:3">
      <c r="A11044" t="s">
        <v>161</v>
      </c>
      <c r="B11044" t="s">
        <v>783</v>
      </c>
      <c r="C11044">
        <v>0.8629153</v>
      </c>
    </row>
    <row r="11045" spans="1:3">
      <c r="A11045" t="s">
        <v>161</v>
      </c>
      <c r="B11045" t="s">
        <v>784</v>
      </c>
      <c r="C11045">
        <v>0.83873534</v>
      </c>
    </row>
    <row r="11046" spans="1:3">
      <c r="A11046" t="s">
        <v>161</v>
      </c>
      <c r="B11046" t="s">
        <v>785</v>
      </c>
      <c r="C11046">
        <v>0.7340208</v>
      </c>
    </row>
    <row r="11047" spans="1:3">
      <c r="A11047" t="s">
        <v>161</v>
      </c>
      <c r="B11047" t="s">
        <v>786</v>
      </c>
      <c r="C11047">
        <v>0.83475894</v>
      </c>
    </row>
    <row r="11048" spans="1:3">
      <c r="A11048" t="s">
        <v>161</v>
      </c>
      <c r="B11048" t="s">
        <v>787</v>
      </c>
      <c r="C11048">
        <v>0.8805648</v>
      </c>
    </row>
    <row r="11049" spans="1:3">
      <c r="A11049" t="s">
        <v>161</v>
      </c>
      <c r="B11049" t="s">
        <v>788</v>
      </c>
      <c r="C11049">
        <v>0.8936191</v>
      </c>
    </row>
    <row r="11050" spans="1:3">
      <c r="A11050" t="s">
        <v>166</v>
      </c>
      <c r="B11050" t="s">
        <v>623</v>
      </c>
      <c r="C11050">
        <v>0.9692855</v>
      </c>
    </row>
    <row r="11051" spans="1:3">
      <c r="A11051" t="s">
        <v>166</v>
      </c>
      <c r="B11051" t="s">
        <v>624</v>
      </c>
      <c r="C11051">
        <v>0.9582315</v>
      </c>
    </row>
    <row r="11052" spans="1:3">
      <c r="A11052" t="s">
        <v>166</v>
      </c>
      <c r="B11052" t="s">
        <v>625</v>
      </c>
      <c r="C11052">
        <v>0.95785105</v>
      </c>
    </row>
    <row r="11053" spans="1:3">
      <c r="A11053" t="s">
        <v>166</v>
      </c>
      <c r="B11053" t="s">
        <v>626</v>
      </c>
      <c r="C11053">
        <v>0.9737457</v>
      </c>
    </row>
    <row r="11054" spans="1:3">
      <c r="A11054" t="s">
        <v>166</v>
      </c>
      <c r="B11054" t="s">
        <v>627</v>
      </c>
      <c r="C11054">
        <v>0.9705204</v>
      </c>
    </row>
    <row r="11055" spans="1:3">
      <c r="A11055" t="s">
        <v>166</v>
      </c>
      <c r="B11055" t="s">
        <v>628</v>
      </c>
      <c r="C11055">
        <v>0.95904416</v>
      </c>
    </row>
    <row r="11056" spans="1:3">
      <c r="A11056" t="s">
        <v>166</v>
      </c>
      <c r="B11056" t="s">
        <v>629</v>
      </c>
      <c r="C11056">
        <v>0.93872607</v>
      </c>
    </row>
    <row r="11057" spans="1:3">
      <c r="A11057" t="s">
        <v>166</v>
      </c>
      <c r="B11057" t="s">
        <v>630</v>
      </c>
      <c r="C11057">
        <v>0.9775497</v>
      </c>
    </row>
    <row r="11058" spans="1:3">
      <c r="A11058" t="s">
        <v>166</v>
      </c>
      <c r="B11058" t="s">
        <v>631</v>
      </c>
      <c r="C11058">
        <v>0.9719102</v>
      </c>
    </row>
    <row r="11059" spans="1:3">
      <c r="A11059" t="s">
        <v>166</v>
      </c>
      <c r="B11059" t="s">
        <v>632</v>
      </c>
      <c r="C11059">
        <v>0.9723414</v>
      </c>
    </row>
    <row r="11060" spans="1:3">
      <c r="A11060" t="s">
        <v>166</v>
      </c>
      <c r="B11060" t="s">
        <v>633</v>
      </c>
      <c r="C11060">
        <v>0.975728</v>
      </c>
    </row>
    <row r="11061" spans="1:3">
      <c r="A11061" t="s">
        <v>166</v>
      </c>
      <c r="B11061" t="s">
        <v>634</v>
      </c>
      <c r="C11061">
        <v>0.9036235</v>
      </c>
    </row>
    <row r="11062" spans="1:3">
      <c r="A11062" t="s">
        <v>166</v>
      </c>
      <c r="B11062" t="s">
        <v>635</v>
      </c>
      <c r="C11062">
        <v>0.97539806</v>
      </c>
    </row>
    <row r="11063" spans="1:3">
      <c r="A11063" t="s">
        <v>166</v>
      </c>
      <c r="B11063" t="s">
        <v>636</v>
      </c>
      <c r="C11063">
        <v>0.9476982</v>
      </c>
    </row>
    <row r="11064" spans="1:3">
      <c r="A11064" t="s">
        <v>166</v>
      </c>
      <c r="B11064" t="s">
        <v>637</v>
      </c>
      <c r="C11064">
        <v>0.9509344</v>
      </c>
    </row>
    <row r="11065" spans="1:3">
      <c r="A11065" t="s">
        <v>166</v>
      </c>
      <c r="B11065" t="s">
        <v>638</v>
      </c>
      <c r="C11065">
        <v>0.9673876</v>
      </c>
    </row>
    <row r="11066" spans="1:3">
      <c r="A11066" t="s">
        <v>166</v>
      </c>
      <c r="B11066" t="s">
        <v>639</v>
      </c>
      <c r="C11066">
        <v>0.78118765</v>
      </c>
    </row>
    <row r="11067" spans="1:3">
      <c r="A11067" t="s">
        <v>166</v>
      </c>
      <c r="B11067" t="s">
        <v>640</v>
      </c>
      <c r="C11067">
        <v>0.97468853</v>
      </c>
    </row>
    <row r="11068" spans="1:3">
      <c r="A11068" t="s">
        <v>166</v>
      </c>
      <c r="B11068" t="s">
        <v>641</v>
      </c>
      <c r="C11068">
        <v>0.9667548</v>
      </c>
    </row>
    <row r="11069" spans="1:3">
      <c r="A11069" t="s">
        <v>166</v>
      </c>
      <c r="B11069" t="s">
        <v>642</v>
      </c>
      <c r="C11069">
        <v>0.9565455</v>
      </c>
    </row>
    <row r="11070" spans="1:3">
      <c r="A11070" t="s">
        <v>166</v>
      </c>
      <c r="B11070" t="s">
        <v>643</v>
      </c>
      <c r="C11070">
        <v>0.9464872</v>
      </c>
    </row>
    <row r="11071" spans="1:3">
      <c r="A11071" t="s">
        <v>166</v>
      </c>
      <c r="B11071" t="s">
        <v>644</v>
      </c>
      <c r="C11071">
        <v>0.958923</v>
      </c>
    </row>
    <row r="11072" spans="1:3">
      <c r="A11072" t="s">
        <v>166</v>
      </c>
      <c r="B11072" t="s">
        <v>645</v>
      </c>
      <c r="C11072">
        <v>0.92874724</v>
      </c>
    </row>
    <row r="11073" spans="1:3">
      <c r="A11073" t="s">
        <v>166</v>
      </c>
      <c r="B11073" t="s">
        <v>646</v>
      </c>
      <c r="C11073">
        <v>0.96415925</v>
      </c>
    </row>
    <row r="11074" spans="1:3">
      <c r="A11074" t="s">
        <v>166</v>
      </c>
      <c r="B11074" t="s">
        <v>647</v>
      </c>
      <c r="C11074">
        <v>0.97387373</v>
      </c>
    </row>
    <row r="11075" spans="1:3">
      <c r="A11075" t="s">
        <v>166</v>
      </c>
      <c r="B11075" t="s">
        <v>648</v>
      </c>
      <c r="C11075">
        <v>0.9638475</v>
      </c>
    </row>
    <row r="11076" spans="1:3">
      <c r="A11076" t="s">
        <v>166</v>
      </c>
      <c r="B11076" t="s">
        <v>649</v>
      </c>
      <c r="C11076">
        <v>0.8836683</v>
      </c>
    </row>
    <row r="11077" spans="1:3">
      <c r="A11077" t="s">
        <v>166</v>
      </c>
      <c r="B11077" t="s">
        <v>650</v>
      </c>
      <c r="C11077">
        <v>0.9683325</v>
      </c>
    </row>
    <row r="11078" spans="1:3">
      <c r="A11078" t="s">
        <v>166</v>
      </c>
      <c r="B11078" t="s">
        <v>651</v>
      </c>
      <c r="C11078">
        <v>0.8614728</v>
      </c>
    </row>
    <row r="11079" spans="1:3">
      <c r="A11079" t="s">
        <v>166</v>
      </c>
      <c r="B11079" t="s">
        <v>652</v>
      </c>
      <c r="C11079">
        <v>0.96194863</v>
      </c>
    </row>
    <row r="11080" spans="1:3">
      <c r="A11080" t="s">
        <v>166</v>
      </c>
      <c r="B11080" t="s">
        <v>653</v>
      </c>
      <c r="C11080">
        <v>0.9537985</v>
      </c>
    </row>
    <row r="11081" spans="1:3">
      <c r="A11081" t="s">
        <v>166</v>
      </c>
      <c r="B11081" t="s">
        <v>654</v>
      </c>
      <c r="C11081">
        <v>0.9736605</v>
      </c>
    </row>
    <row r="11082" spans="1:3">
      <c r="A11082" t="s">
        <v>166</v>
      </c>
      <c r="B11082" t="s">
        <v>656</v>
      </c>
      <c r="C11082">
        <v>0.8469539</v>
      </c>
    </row>
    <row r="11083" spans="1:3">
      <c r="A11083" t="s">
        <v>166</v>
      </c>
      <c r="B11083" t="s">
        <v>657</v>
      </c>
      <c r="C11083">
        <v>0.96066135</v>
      </c>
    </row>
    <row r="11084" spans="1:3">
      <c r="A11084" t="s">
        <v>166</v>
      </c>
      <c r="B11084" t="s">
        <v>658</v>
      </c>
      <c r="C11084">
        <v>0.93515825</v>
      </c>
    </row>
    <row r="11085" spans="1:3">
      <c r="A11085" t="s">
        <v>166</v>
      </c>
      <c r="B11085" t="s">
        <v>659</v>
      </c>
      <c r="C11085">
        <v>0.96902114</v>
      </c>
    </row>
    <row r="11086" spans="1:3">
      <c r="A11086" t="s">
        <v>166</v>
      </c>
      <c r="B11086" t="s">
        <v>660</v>
      </c>
      <c r="C11086">
        <v>0.9371549</v>
      </c>
    </row>
    <row r="11087" spans="1:3">
      <c r="A11087" t="s">
        <v>166</v>
      </c>
      <c r="B11087" t="s">
        <v>661</v>
      </c>
      <c r="C11087">
        <v>0.92041147</v>
      </c>
    </row>
    <row r="11088" spans="1:3">
      <c r="A11088" t="s">
        <v>166</v>
      </c>
      <c r="B11088" t="s">
        <v>662</v>
      </c>
      <c r="C11088">
        <v>0.90582347</v>
      </c>
    </row>
    <row r="11089" spans="1:3">
      <c r="A11089" t="s">
        <v>166</v>
      </c>
      <c r="B11089" t="s">
        <v>663</v>
      </c>
      <c r="C11089">
        <v>0.9645219</v>
      </c>
    </row>
    <row r="11090" spans="1:3">
      <c r="A11090" t="s">
        <v>166</v>
      </c>
      <c r="B11090" t="s">
        <v>664</v>
      </c>
      <c r="C11090">
        <v>0.94301873</v>
      </c>
    </row>
    <row r="11091" spans="1:3">
      <c r="A11091" t="s">
        <v>166</v>
      </c>
      <c r="B11091" t="s">
        <v>665</v>
      </c>
      <c r="C11091">
        <v>0.968797</v>
      </c>
    </row>
    <row r="11092" spans="1:3">
      <c r="A11092" t="s">
        <v>166</v>
      </c>
      <c r="B11092" t="s">
        <v>666</v>
      </c>
      <c r="C11092">
        <v>0.9736191</v>
      </c>
    </row>
    <row r="11093" spans="1:3">
      <c r="A11093" t="s">
        <v>166</v>
      </c>
      <c r="B11093" t="s">
        <v>667</v>
      </c>
      <c r="C11093">
        <v>0.97810924</v>
      </c>
    </row>
    <row r="11094" spans="1:3">
      <c r="A11094" t="s">
        <v>166</v>
      </c>
      <c r="B11094" t="s">
        <v>668</v>
      </c>
      <c r="C11094">
        <v>0.93371975</v>
      </c>
    </row>
    <row r="11095" spans="1:3">
      <c r="A11095" t="s">
        <v>166</v>
      </c>
      <c r="B11095" t="s">
        <v>669</v>
      </c>
      <c r="C11095">
        <v>0.9384862</v>
      </c>
    </row>
    <row r="11096" spans="1:3">
      <c r="A11096" t="s">
        <v>166</v>
      </c>
      <c r="B11096" t="s">
        <v>670</v>
      </c>
      <c r="C11096">
        <v>0.9079037</v>
      </c>
    </row>
    <row r="11097" spans="1:3">
      <c r="A11097" t="s">
        <v>166</v>
      </c>
      <c r="B11097" t="s">
        <v>671</v>
      </c>
      <c r="C11097">
        <v>0.9377036</v>
      </c>
    </row>
    <row r="11098" spans="1:3">
      <c r="A11098" t="s">
        <v>166</v>
      </c>
      <c r="B11098" t="s">
        <v>672</v>
      </c>
      <c r="C11098">
        <v>0.9575168</v>
      </c>
    </row>
    <row r="11099" spans="1:3">
      <c r="A11099" t="s">
        <v>166</v>
      </c>
      <c r="B11099" t="s">
        <v>673</v>
      </c>
      <c r="C11099">
        <v>0.9389533</v>
      </c>
    </row>
    <row r="11100" spans="1:3">
      <c r="A11100" t="s">
        <v>166</v>
      </c>
      <c r="B11100" t="s">
        <v>674</v>
      </c>
      <c r="C11100">
        <v>0.84663326</v>
      </c>
    </row>
    <row r="11101" spans="1:3">
      <c r="A11101" t="s">
        <v>166</v>
      </c>
      <c r="B11101" t="s">
        <v>675</v>
      </c>
      <c r="C11101">
        <v>0.96351326</v>
      </c>
    </row>
    <row r="11102" spans="1:3">
      <c r="A11102" t="s">
        <v>166</v>
      </c>
      <c r="B11102" t="s">
        <v>676</v>
      </c>
      <c r="C11102">
        <v>0.90218246</v>
      </c>
    </row>
    <row r="11103" spans="1:3">
      <c r="A11103" t="s">
        <v>166</v>
      </c>
      <c r="B11103" t="s">
        <v>677</v>
      </c>
      <c r="C11103">
        <v>0.9673105</v>
      </c>
    </row>
    <row r="11104" spans="1:3">
      <c r="A11104" t="s">
        <v>166</v>
      </c>
      <c r="B11104" t="s">
        <v>678</v>
      </c>
      <c r="C11104">
        <v>0.9573747</v>
      </c>
    </row>
    <row r="11105" spans="1:3">
      <c r="A11105" t="s">
        <v>166</v>
      </c>
      <c r="B11105" t="s">
        <v>679</v>
      </c>
      <c r="C11105">
        <v>0.8839067</v>
      </c>
    </row>
    <row r="11106" spans="1:3">
      <c r="A11106" t="s">
        <v>166</v>
      </c>
      <c r="B11106" t="s">
        <v>680</v>
      </c>
      <c r="C11106">
        <v>0.9462665</v>
      </c>
    </row>
    <row r="11107" spans="1:3">
      <c r="A11107" t="s">
        <v>166</v>
      </c>
      <c r="B11107" t="s">
        <v>681</v>
      </c>
      <c r="C11107">
        <v>0.97098756</v>
      </c>
    </row>
    <row r="11108" spans="1:3">
      <c r="A11108" t="s">
        <v>166</v>
      </c>
      <c r="B11108" t="s">
        <v>682</v>
      </c>
      <c r="C11108">
        <v>0.9197068</v>
      </c>
    </row>
    <row r="11109" spans="1:3">
      <c r="A11109" t="s">
        <v>166</v>
      </c>
      <c r="B11109" t="s">
        <v>683</v>
      </c>
      <c r="C11109">
        <v>0.92321837</v>
      </c>
    </row>
    <row r="11110" spans="1:3">
      <c r="A11110" t="s">
        <v>166</v>
      </c>
      <c r="B11110" t="s">
        <v>684</v>
      </c>
      <c r="C11110">
        <v>0.9342943</v>
      </c>
    </row>
    <row r="11111" spans="1:3">
      <c r="A11111" t="s">
        <v>166</v>
      </c>
      <c r="B11111" t="s">
        <v>685</v>
      </c>
      <c r="C11111">
        <v>0.948997</v>
      </c>
    </row>
    <row r="11112" spans="1:3">
      <c r="A11112" t="s">
        <v>166</v>
      </c>
      <c r="B11112" t="s">
        <v>687</v>
      </c>
      <c r="C11112">
        <v>0.9572235</v>
      </c>
    </row>
    <row r="11113" spans="1:3">
      <c r="A11113" t="s">
        <v>166</v>
      </c>
      <c r="B11113" t="s">
        <v>688</v>
      </c>
      <c r="C11113">
        <v>0.73377156</v>
      </c>
    </row>
    <row r="11114" spans="1:3">
      <c r="A11114" t="s">
        <v>166</v>
      </c>
      <c r="B11114" t="s">
        <v>689</v>
      </c>
      <c r="C11114">
        <v>0.9563562</v>
      </c>
    </row>
    <row r="11115" spans="1:3">
      <c r="A11115" t="s">
        <v>166</v>
      </c>
      <c r="B11115" t="s">
        <v>690</v>
      </c>
      <c r="C11115">
        <v>0.8800273</v>
      </c>
    </row>
    <row r="11116" spans="1:3">
      <c r="A11116" t="s">
        <v>166</v>
      </c>
      <c r="B11116" t="s">
        <v>691</v>
      </c>
      <c r="C11116">
        <v>0.96047527</v>
      </c>
    </row>
    <row r="11117" spans="1:3">
      <c r="A11117" t="s">
        <v>166</v>
      </c>
      <c r="B11117" t="s">
        <v>692</v>
      </c>
      <c r="C11117">
        <v>0.92929673</v>
      </c>
    </row>
    <row r="11118" spans="1:3">
      <c r="A11118" t="s">
        <v>166</v>
      </c>
      <c r="B11118" t="s">
        <v>693</v>
      </c>
      <c r="C11118">
        <v>0.9357271</v>
      </c>
    </row>
    <row r="11119" spans="1:3">
      <c r="A11119" t="s">
        <v>166</v>
      </c>
      <c r="B11119" t="s">
        <v>694</v>
      </c>
      <c r="C11119">
        <v>0.9426069</v>
      </c>
    </row>
    <row r="11120" spans="1:3">
      <c r="A11120" t="s">
        <v>166</v>
      </c>
      <c r="B11120" t="s">
        <v>695</v>
      </c>
      <c r="C11120">
        <v>0.9101753</v>
      </c>
    </row>
    <row r="11121" spans="1:3">
      <c r="A11121" t="s">
        <v>166</v>
      </c>
      <c r="B11121" t="s">
        <v>696</v>
      </c>
      <c r="C11121">
        <v>0.9405658</v>
      </c>
    </row>
    <row r="11122" spans="1:3">
      <c r="A11122" t="s">
        <v>166</v>
      </c>
      <c r="B11122" t="s">
        <v>697</v>
      </c>
      <c r="C11122">
        <v>0.9720535</v>
      </c>
    </row>
    <row r="11123" spans="1:3">
      <c r="A11123" t="s">
        <v>166</v>
      </c>
      <c r="B11123" t="s">
        <v>698</v>
      </c>
      <c r="C11123">
        <v>0.9725425</v>
      </c>
    </row>
    <row r="11124" spans="1:3">
      <c r="A11124" t="s">
        <v>166</v>
      </c>
      <c r="B11124" t="s">
        <v>699</v>
      </c>
      <c r="C11124">
        <v>0.96533996</v>
      </c>
    </row>
    <row r="11125" spans="1:3">
      <c r="A11125" t="s">
        <v>166</v>
      </c>
      <c r="B11125" t="s">
        <v>700</v>
      </c>
      <c r="C11125">
        <v>0.9193382</v>
      </c>
    </row>
    <row r="11126" spans="1:3">
      <c r="A11126" t="s">
        <v>166</v>
      </c>
      <c r="B11126" t="s">
        <v>701</v>
      </c>
      <c r="C11126">
        <v>0.93576854</v>
      </c>
    </row>
    <row r="11127" spans="1:3">
      <c r="A11127" t="s">
        <v>166</v>
      </c>
      <c r="B11127" t="s">
        <v>702</v>
      </c>
      <c r="C11127">
        <v>0.96264184</v>
      </c>
    </row>
    <row r="11128" spans="1:3">
      <c r="A11128" t="s">
        <v>166</v>
      </c>
      <c r="B11128" t="s">
        <v>703</v>
      </c>
      <c r="C11128">
        <v>0.814021</v>
      </c>
    </row>
    <row r="11129" spans="1:3">
      <c r="A11129" t="s">
        <v>166</v>
      </c>
      <c r="B11129" t="s">
        <v>704</v>
      </c>
      <c r="C11129">
        <v>0.90308887</v>
      </c>
    </row>
    <row r="11130" spans="1:3">
      <c r="A11130" t="s">
        <v>166</v>
      </c>
      <c r="B11130" t="s">
        <v>705</v>
      </c>
      <c r="C11130">
        <v>0.83644575</v>
      </c>
    </row>
    <row r="11131" spans="1:3">
      <c r="A11131" t="s">
        <v>166</v>
      </c>
      <c r="B11131" t="s">
        <v>706</v>
      </c>
      <c r="C11131">
        <v>0.9705206</v>
      </c>
    </row>
    <row r="11132" spans="1:3">
      <c r="A11132" t="s">
        <v>166</v>
      </c>
      <c r="B11132" t="s">
        <v>707</v>
      </c>
      <c r="C11132">
        <v>0.9684267</v>
      </c>
    </row>
    <row r="11133" spans="1:3">
      <c r="A11133" t="s">
        <v>166</v>
      </c>
      <c r="B11133" t="s">
        <v>708</v>
      </c>
      <c r="C11133">
        <v>0.9104431</v>
      </c>
    </row>
    <row r="11134" spans="1:3">
      <c r="A11134" t="s">
        <v>166</v>
      </c>
      <c r="B11134" t="s">
        <v>709</v>
      </c>
      <c r="C11134">
        <v>0.7006906</v>
      </c>
    </row>
    <row r="11135" spans="1:3">
      <c r="A11135" t="s">
        <v>166</v>
      </c>
      <c r="B11135" t="s">
        <v>710</v>
      </c>
      <c r="C11135">
        <v>0.9421027</v>
      </c>
    </row>
    <row r="11136" spans="1:3">
      <c r="A11136" t="s">
        <v>166</v>
      </c>
      <c r="B11136" t="s">
        <v>711</v>
      </c>
      <c r="C11136">
        <v>0.96324676</v>
      </c>
    </row>
    <row r="11137" spans="1:3">
      <c r="A11137" t="s">
        <v>166</v>
      </c>
      <c r="B11137" t="s">
        <v>712</v>
      </c>
      <c r="C11137">
        <v>0.96558195</v>
      </c>
    </row>
    <row r="11138" spans="1:3">
      <c r="A11138" t="s">
        <v>166</v>
      </c>
      <c r="B11138" t="s">
        <v>713</v>
      </c>
      <c r="C11138">
        <v>0.9024283</v>
      </c>
    </row>
    <row r="11139" spans="1:3">
      <c r="A11139" t="s">
        <v>166</v>
      </c>
      <c r="B11139" t="s">
        <v>714</v>
      </c>
      <c r="C11139">
        <v>0.97089994</v>
      </c>
    </row>
    <row r="11140" spans="1:3">
      <c r="A11140" t="s">
        <v>166</v>
      </c>
      <c r="B11140" t="s">
        <v>715</v>
      </c>
      <c r="C11140">
        <v>0.9197582</v>
      </c>
    </row>
    <row r="11141" spans="1:3">
      <c r="A11141" t="s">
        <v>166</v>
      </c>
      <c r="B11141" t="s">
        <v>716</v>
      </c>
      <c r="C11141">
        <v>0.95200557</v>
      </c>
    </row>
    <row r="11142" spans="1:3">
      <c r="A11142" t="s">
        <v>166</v>
      </c>
      <c r="B11142" t="s">
        <v>717</v>
      </c>
      <c r="C11142">
        <v>0.8981116</v>
      </c>
    </row>
    <row r="11143" spans="1:3">
      <c r="A11143" t="s">
        <v>166</v>
      </c>
      <c r="B11143" t="s">
        <v>718</v>
      </c>
      <c r="C11143">
        <v>0.9719749</v>
      </c>
    </row>
    <row r="11144" spans="1:3">
      <c r="A11144" t="s">
        <v>166</v>
      </c>
      <c r="B11144" t="s">
        <v>719</v>
      </c>
      <c r="C11144">
        <v>0.9649177</v>
      </c>
    </row>
    <row r="11145" spans="1:3">
      <c r="A11145" t="s">
        <v>166</v>
      </c>
      <c r="B11145" t="s">
        <v>720</v>
      </c>
      <c r="C11145">
        <v>0.9528218</v>
      </c>
    </row>
    <row r="11146" spans="1:3">
      <c r="A11146" t="s">
        <v>166</v>
      </c>
      <c r="B11146" t="s">
        <v>721</v>
      </c>
      <c r="C11146">
        <v>0.9465022</v>
      </c>
    </row>
    <row r="11147" spans="1:3">
      <c r="A11147" t="s">
        <v>166</v>
      </c>
      <c r="B11147" t="s">
        <v>722</v>
      </c>
      <c r="C11147">
        <v>0.95954144</v>
      </c>
    </row>
    <row r="11148" spans="1:3">
      <c r="A11148" t="s">
        <v>166</v>
      </c>
      <c r="B11148" t="s">
        <v>723</v>
      </c>
      <c r="C11148">
        <v>0.9777252</v>
      </c>
    </row>
    <row r="11149" spans="1:3">
      <c r="A11149" t="s">
        <v>166</v>
      </c>
      <c r="B11149" t="s">
        <v>724</v>
      </c>
      <c r="C11149">
        <v>0.96037954</v>
      </c>
    </row>
    <row r="11150" spans="1:3">
      <c r="A11150" t="s">
        <v>166</v>
      </c>
      <c r="B11150" t="s">
        <v>725</v>
      </c>
      <c r="C11150">
        <v>0.9592594</v>
      </c>
    </row>
    <row r="11151" spans="1:3">
      <c r="A11151" t="s">
        <v>166</v>
      </c>
      <c r="B11151" t="s">
        <v>726</v>
      </c>
      <c r="C11151">
        <v>0.9747233</v>
      </c>
    </row>
    <row r="11152" spans="1:3">
      <c r="A11152" t="s">
        <v>166</v>
      </c>
      <c r="B11152" t="s">
        <v>727</v>
      </c>
      <c r="C11152">
        <v>0.88715494</v>
      </c>
    </row>
    <row r="11153" spans="1:3">
      <c r="A11153" t="s">
        <v>166</v>
      </c>
      <c r="B11153" t="s">
        <v>728</v>
      </c>
      <c r="C11153">
        <v>0.9329442</v>
      </c>
    </row>
    <row r="11154" spans="1:3">
      <c r="A11154" t="s">
        <v>166</v>
      </c>
      <c r="B11154" t="s">
        <v>729</v>
      </c>
      <c r="C11154">
        <v>0.9567211</v>
      </c>
    </row>
    <row r="11155" spans="1:3">
      <c r="A11155" t="s">
        <v>166</v>
      </c>
      <c r="B11155" t="s">
        <v>731</v>
      </c>
      <c r="C11155">
        <v>0.9519345</v>
      </c>
    </row>
    <row r="11156" spans="1:3">
      <c r="A11156" t="s">
        <v>166</v>
      </c>
      <c r="B11156" t="s">
        <v>732</v>
      </c>
      <c r="C11156">
        <v>0.9587361</v>
      </c>
    </row>
    <row r="11157" spans="1:3">
      <c r="A11157" t="s">
        <v>166</v>
      </c>
      <c r="B11157" t="s">
        <v>733</v>
      </c>
      <c r="C11157">
        <v>0.720044</v>
      </c>
    </row>
    <row r="11158" spans="1:3">
      <c r="A11158" t="s">
        <v>166</v>
      </c>
      <c r="B11158" t="s">
        <v>734</v>
      </c>
      <c r="C11158">
        <v>0.94553673</v>
      </c>
    </row>
    <row r="11159" spans="1:3">
      <c r="A11159" t="s">
        <v>166</v>
      </c>
      <c r="B11159" t="s">
        <v>735</v>
      </c>
      <c r="C11159">
        <v>0.76749456</v>
      </c>
    </row>
    <row r="11160" spans="1:3">
      <c r="A11160" t="s">
        <v>166</v>
      </c>
      <c r="B11160" t="s">
        <v>736</v>
      </c>
      <c r="C11160">
        <v>0.9592847</v>
      </c>
    </row>
    <row r="11161" spans="1:3">
      <c r="A11161" t="s">
        <v>166</v>
      </c>
      <c r="B11161" t="s">
        <v>737</v>
      </c>
      <c r="C11161">
        <v>0.97229904</v>
      </c>
    </row>
    <row r="11162" spans="1:3">
      <c r="A11162" t="s">
        <v>166</v>
      </c>
      <c r="B11162" t="s">
        <v>738</v>
      </c>
      <c r="C11162">
        <v>0.9448558</v>
      </c>
    </row>
    <row r="11163" spans="1:3">
      <c r="A11163" t="s">
        <v>166</v>
      </c>
      <c r="B11163" t="s">
        <v>739</v>
      </c>
      <c r="C11163">
        <v>0.8454997</v>
      </c>
    </row>
    <row r="11164" spans="1:3">
      <c r="A11164" t="s">
        <v>166</v>
      </c>
      <c r="B11164" t="s">
        <v>740</v>
      </c>
      <c r="C11164">
        <v>0.95678145</v>
      </c>
    </row>
    <row r="11165" spans="1:3">
      <c r="A11165" t="s">
        <v>166</v>
      </c>
      <c r="B11165" t="s">
        <v>741</v>
      </c>
      <c r="C11165">
        <v>0.8331069</v>
      </c>
    </row>
    <row r="11166" spans="1:3">
      <c r="A11166" t="s">
        <v>166</v>
      </c>
      <c r="B11166" t="s">
        <v>742</v>
      </c>
      <c r="C11166">
        <v>0.8724056</v>
      </c>
    </row>
    <row r="11167" spans="1:3">
      <c r="A11167" t="s">
        <v>166</v>
      </c>
      <c r="B11167" t="s">
        <v>743</v>
      </c>
      <c r="C11167">
        <v>0.9522287</v>
      </c>
    </row>
    <row r="11168" spans="1:3">
      <c r="A11168" t="s">
        <v>166</v>
      </c>
      <c r="B11168" t="s">
        <v>744</v>
      </c>
      <c r="C11168">
        <v>0.96409243</v>
      </c>
    </row>
    <row r="11169" spans="1:3">
      <c r="A11169" t="s">
        <v>166</v>
      </c>
      <c r="B11169" t="s">
        <v>745</v>
      </c>
      <c r="C11169">
        <v>0.9366833</v>
      </c>
    </row>
    <row r="11170" spans="1:3">
      <c r="A11170" t="s">
        <v>166</v>
      </c>
      <c r="B11170" t="s">
        <v>746</v>
      </c>
      <c r="C11170">
        <v>0.9506385</v>
      </c>
    </row>
    <row r="11171" spans="1:3">
      <c r="A11171" t="s">
        <v>166</v>
      </c>
      <c r="B11171" t="s">
        <v>747</v>
      </c>
      <c r="C11171">
        <v>0.83795404</v>
      </c>
    </row>
    <row r="11172" spans="1:3">
      <c r="A11172" t="s">
        <v>166</v>
      </c>
      <c r="B11172" t="s">
        <v>748</v>
      </c>
      <c r="C11172">
        <v>0.9717472</v>
      </c>
    </row>
    <row r="11173" spans="1:3">
      <c r="A11173" t="s">
        <v>166</v>
      </c>
      <c r="B11173" t="s">
        <v>749</v>
      </c>
      <c r="C11173">
        <v>0.90823567</v>
      </c>
    </row>
    <row r="11174" spans="1:3">
      <c r="A11174" t="s">
        <v>166</v>
      </c>
      <c r="B11174" t="s">
        <v>750</v>
      </c>
      <c r="C11174">
        <v>0.9619333</v>
      </c>
    </row>
    <row r="11175" spans="1:3">
      <c r="A11175" t="s">
        <v>166</v>
      </c>
      <c r="B11175" t="s">
        <v>751</v>
      </c>
      <c r="C11175">
        <v>0.8900797</v>
      </c>
    </row>
    <row r="11176" spans="1:3">
      <c r="A11176" t="s">
        <v>166</v>
      </c>
      <c r="B11176" t="s">
        <v>752</v>
      </c>
      <c r="C11176">
        <v>0.94426966</v>
      </c>
    </row>
    <row r="11177" spans="1:3">
      <c r="A11177" t="s">
        <v>166</v>
      </c>
      <c r="B11177" t="s">
        <v>753</v>
      </c>
      <c r="C11177">
        <v>0.9488919</v>
      </c>
    </row>
    <row r="11178" spans="1:3">
      <c r="A11178" t="s">
        <v>166</v>
      </c>
      <c r="B11178" t="s">
        <v>754</v>
      </c>
      <c r="C11178">
        <v>0.8807138</v>
      </c>
    </row>
    <row r="11179" spans="1:3">
      <c r="A11179" t="s">
        <v>166</v>
      </c>
      <c r="B11179" t="s">
        <v>755</v>
      </c>
      <c r="C11179">
        <v>0.8775567</v>
      </c>
    </row>
    <row r="11180" spans="1:3">
      <c r="A11180" t="s">
        <v>166</v>
      </c>
      <c r="B11180" t="s">
        <v>756</v>
      </c>
      <c r="C11180">
        <v>0.9411414</v>
      </c>
    </row>
    <row r="11181" spans="1:3">
      <c r="A11181" t="s">
        <v>166</v>
      </c>
      <c r="B11181" t="s">
        <v>757</v>
      </c>
      <c r="C11181">
        <v>0.9630361</v>
      </c>
    </row>
    <row r="11182" spans="1:3">
      <c r="A11182" t="s">
        <v>166</v>
      </c>
      <c r="B11182" t="s">
        <v>758</v>
      </c>
      <c r="C11182">
        <v>0.95719767</v>
      </c>
    </row>
    <row r="11183" spans="1:3">
      <c r="A11183" t="s">
        <v>166</v>
      </c>
      <c r="B11183" t="s">
        <v>759</v>
      </c>
      <c r="C11183">
        <v>0.9587128</v>
      </c>
    </row>
    <row r="11184" spans="1:3">
      <c r="A11184" t="s">
        <v>166</v>
      </c>
      <c r="B11184" t="s">
        <v>760</v>
      </c>
      <c r="C11184">
        <v>0.92333084</v>
      </c>
    </row>
    <row r="11185" spans="1:3">
      <c r="A11185" t="s">
        <v>166</v>
      </c>
      <c r="B11185" t="s">
        <v>789</v>
      </c>
      <c r="C11185">
        <v>0.7186496</v>
      </c>
    </row>
    <row r="11186" spans="1:3">
      <c r="A11186" t="s">
        <v>166</v>
      </c>
      <c r="B11186" t="s">
        <v>761</v>
      </c>
      <c r="C11186">
        <v>0.9191922</v>
      </c>
    </row>
    <row r="11187" spans="1:3">
      <c r="A11187" t="s">
        <v>166</v>
      </c>
      <c r="B11187" t="s">
        <v>790</v>
      </c>
      <c r="C11187">
        <v>0.7467128</v>
      </c>
    </row>
    <row r="11188" spans="1:3">
      <c r="A11188" t="s">
        <v>166</v>
      </c>
      <c r="B11188" t="s">
        <v>762</v>
      </c>
      <c r="C11188">
        <v>0.96541023</v>
      </c>
    </row>
    <row r="11189" spans="1:3">
      <c r="A11189" t="s">
        <v>166</v>
      </c>
      <c r="B11189" t="s">
        <v>763</v>
      </c>
      <c r="C11189">
        <v>0.966274</v>
      </c>
    </row>
    <row r="11190" spans="1:3">
      <c r="A11190" t="s">
        <v>166</v>
      </c>
      <c r="B11190" t="s">
        <v>764</v>
      </c>
      <c r="C11190">
        <v>0.93881345</v>
      </c>
    </row>
    <row r="11191" spans="1:3">
      <c r="A11191" t="s">
        <v>166</v>
      </c>
      <c r="B11191" t="s">
        <v>765</v>
      </c>
      <c r="C11191">
        <v>0.9396365</v>
      </c>
    </row>
    <row r="11192" spans="1:3">
      <c r="A11192" t="s">
        <v>166</v>
      </c>
      <c r="B11192" t="s">
        <v>766</v>
      </c>
      <c r="C11192">
        <v>0.96407115</v>
      </c>
    </row>
    <row r="11193" spans="1:3">
      <c r="A11193" t="s">
        <v>166</v>
      </c>
      <c r="B11193" t="s">
        <v>767</v>
      </c>
      <c r="C11193">
        <v>0.9495247</v>
      </c>
    </row>
    <row r="11194" spans="1:3">
      <c r="A11194" t="s">
        <v>166</v>
      </c>
      <c r="B11194" t="s">
        <v>768</v>
      </c>
      <c r="C11194">
        <v>0.96441436</v>
      </c>
    </row>
    <row r="11195" spans="1:3">
      <c r="A11195" t="s">
        <v>166</v>
      </c>
      <c r="B11195" t="s">
        <v>769</v>
      </c>
      <c r="C11195">
        <v>0.8801893</v>
      </c>
    </row>
    <row r="11196" spans="1:3">
      <c r="A11196" t="s">
        <v>166</v>
      </c>
      <c r="B11196" t="s">
        <v>770</v>
      </c>
      <c r="C11196">
        <v>0.9361708</v>
      </c>
    </row>
    <row r="11197" spans="1:3">
      <c r="A11197" t="s">
        <v>166</v>
      </c>
      <c r="B11197" t="s">
        <v>771</v>
      </c>
      <c r="C11197">
        <v>0.947181</v>
      </c>
    </row>
    <row r="11198" spans="1:3">
      <c r="A11198" t="s">
        <v>166</v>
      </c>
      <c r="B11198" t="s">
        <v>772</v>
      </c>
      <c r="C11198">
        <v>0.89945674</v>
      </c>
    </row>
    <row r="11199" spans="1:3">
      <c r="A11199" t="s">
        <v>166</v>
      </c>
      <c r="B11199" t="s">
        <v>773</v>
      </c>
      <c r="C11199">
        <v>0.8613974</v>
      </c>
    </row>
    <row r="11200" spans="1:3">
      <c r="A11200" t="s">
        <v>166</v>
      </c>
      <c r="B11200" t="s">
        <v>774</v>
      </c>
      <c r="C11200">
        <v>0.96923137</v>
      </c>
    </row>
    <row r="11201" spans="1:3">
      <c r="A11201" t="s">
        <v>166</v>
      </c>
      <c r="B11201" t="s">
        <v>775</v>
      </c>
      <c r="C11201">
        <v>0.95533466</v>
      </c>
    </row>
    <row r="11202" spans="1:3">
      <c r="A11202" t="s">
        <v>166</v>
      </c>
      <c r="B11202" t="s">
        <v>776</v>
      </c>
      <c r="C11202">
        <v>0.9541694</v>
      </c>
    </row>
    <row r="11203" spans="1:3">
      <c r="A11203" t="s">
        <v>166</v>
      </c>
      <c r="B11203" t="s">
        <v>777</v>
      </c>
      <c r="C11203">
        <v>0.9687741</v>
      </c>
    </row>
    <row r="11204" spans="1:3">
      <c r="A11204" t="s">
        <v>166</v>
      </c>
      <c r="B11204" t="s">
        <v>778</v>
      </c>
      <c r="C11204">
        <v>0.9189571</v>
      </c>
    </row>
    <row r="11205" spans="1:3">
      <c r="A11205" t="s">
        <v>166</v>
      </c>
      <c r="B11205" t="s">
        <v>779</v>
      </c>
      <c r="C11205">
        <v>0.96466124</v>
      </c>
    </row>
    <row r="11206" spans="1:3">
      <c r="A11206" t="s">
        <v>166</v>
      </c>
      <c r="B11206" t="s">
        <v>780</v>
      </c>
      <c r="C11206">
        <v>0.9222435</v>
      </c>
    </row>
    <row r="11207" spans="1:3">
      <c r="A11207" t="s">
        <v>166</v>
      </c>
      <c r="B11207" t="s">
        <v>781</v>
      </c>
      <c r="C11207">
        <v>0.93753546</v>
      </c>
    </row>
    <row r="11208" spans="1:3">
      <c r="A11208" t="s">
        <v>166</v>
      </c>
      <c r="B11208" t="s">
        <v>782</v>
      </c>
      <c r="C11208">
        <v>0.94111073</v>
      </c>
    </row>
    <row r="11209" spans="1:3">
      <c r="A11209" t="s">
        <v>166</v>
      </c>
      <c r="B11209" t="s">
        <v>783</v>
      </c>
      <c r="C11209">
        <v>0.9481678</v>
      </c>
    </row>
    <row r="11210" spans="1:3">
      <c r="A11210" t="s">
        <v>166</v>
      </c>
      <c r="B11210" t="s">
        <v>784</v>
      </c>
      <c r="C11210">
        <v>0.8974719</v>
      </c>
    </row>
    <row r="11211" spans="1:3">
      <c r="A11211" t="s">
        <v>166</v>
      </c>
      <c r="B11211" t="s">
        <v>786</v>
      </c>
      <c r="C11211">
        <v>0.94763374</v>
      </c>
    </row>
    <row r="11212" spans="1:3">
      <c r="A11212" t="s">
        <v>166</v>
      </c>
      <c r="B11212" t="s">
        <v>787</v>
      </c>
      <c r="C11212">
        <v>0.91060245</v>
      </c>
    </row>
    <row r="11213" spans="1:3">
      <c r="A11213" t="s">
        <v>166</v>
      </c>
      <c r="B11213" t="s">
        <v>788</v>
      </c>
      <c r="C11213">
        <v>0.95601463</v>
      </c>
    </row>
    <row r="11214" spans="1:3">
      <c r="A11214" t="s">
        <v>167</v>
      </c>
      <c r="B11214" t="s">
        <v>623</v>
      </c>
      <c r="C11214">
        <v>0.98896354</v>
      </c>
    </row>
    <row r="11215" spans="1:3">
      <c r="A11215" t="s">
        <v>167</v>
      </c>
      <c r="B11215" t="s">
        <v>624</v>
      </c>
      <c r="C11215">
        <v>0.97254825</v>
      </c>
    </row>
    <row r="11216" spans="1:3">
      <c r="A11216" t="s">
        <v>167</v>
      </c>
      <c r="B11216" t="s">
        <v>625</v>
      </c>
      <c r="C11216">
        <v>0.9918041</v>
      </c>
    </row>
    <row r="11217" spans="1:3">
      <c r="A11217" t="s">
        <v>167</v>
      </c>
      <c r="B11217" t="s">
        <v>626</v>
      </c>
      <c r="C11217">
        <v>0.9731803</v>
      </c>
    </row>
    <row r="11218" spans="1:3">
      <c r="A11218" t="s">
        <v>167</v>
      </c>
      <c r="B11218" t="s">
        <v>627</v>
      </c>
      <c r="C11218">
        <v>0.9500116</v>
      </c>
    </row>
    <row r="11219" spans="1:3">
      <c r="A11219" t="s">
        <v>167</v>
      </c>
      <c r="B11219" t="s">
        <v>628</v>
      </c>
      <c r="C11219">
        <v>0.9650337</v>
      </c>
    </row>
    <row r="11220" spans="1:3">
      <c r="A11220" t="s">
        <v>167</v>
      </c>
      <c r="B11220" t="s">
        <v>629</v>
      </c>
      <c r="C11220">
        <v>0.9731777</v>
      </c>
    </row>
    <row r="11221" spans="1:3">
      <c r="A11221" t="s">
        <v>167</v>
      </c>
      <c r="B11221" t="s">
        <v>630</v>
      </c>
      <c r="C11221">
        <v>0.9769498</v>
      </c>
    </row>
    <row r="11222" spans="1:3">
      <c r="A11222" t="s">
        <v>167</v>
      </c>
      <c r="B11222" t="s">
        <v>631</v>
      </c>
      <c r="C11222">
        <v>0.9603816</v>
      </c>
    </row>
    <row r="11223" spans="1:3">
      <c r="A11223" t="s">
        <v>167</v>
      </c>
      <c r="B11223" t="s">
        <v>632</v>
      </c>
      <c r="C11223">
        <v>0.98618823</v>
      </c>
    </row>
    <row r="11224" spans="1:3">
      <c r="A11224" t="s">
        <v>167</v>
      </c>
      <c r="B11224" t="s">
        <v>633</v>
      </c>
      <c r="C11224">
        <v>0.976337</v>
      </c>
    </row>
    <row r="11225" spans="1:3">
      <c r="A11225" t="s">
        <v>167</v>
      </c>
      <c r="B11225" t="s">
        <v>634</v>
      </c>
      <c r="C11225">
        <v>0.9686186</v>
      </c>
    </row>
    <row r="11226" spans="1:3">
      <c r="A11226" t="s">
        <v>167</v>
      </c>
      <c r="B11226" t="s">
        <v>635</v>
      </c>
      <c r="C11226">
        <v>0.9647565</v>
      </c>
    </row>
    <row r="11227" spans="1:3">
      <c r="A11227" t="s">
        <v>167</v>
      </c>
      <c r="B11227" t="s">
        <v>636</v>
      </c>
      <c r="C11227">
        <v>0.9847694</v>
      </c>
    </row>
    <row r="11228" spans="1:3">
      <c r="A11228" t="s">
        <v>167</v>
      </c>
      <c r="B11228" t="s">
        <v>637</v>
      </c>
      <c r="C11228">
        <v>0.94346106</v>
      </c>
    </row>
    <row r="11229" spans="1:3">
      <c r="A11229" t="s">
        <v>167</v>
      </c>
      <c r="B11229" t="s">
        <v>638</v>
      </c>
      <c r="C11229">
        <v>0.9813668</v>
      </c>
    </row>
    <row r="11230" spans="1:3">
      <c r="A11230" t="s">
        <v>167</v>
      </c>
      <c r="B11230" t="s">
        <v>639</v>
      </c>
      <c r="C11230">
        <v>0.8392874</v>
      </c>
    </row>
    <row r="11231" spans="1:3">
      <c r="A11231" t="s">
        <v>167</v>
      </c>
      <c r="B11231" t="s">
        <v>640</v>
      </c>
      <c r="C11231">
        <v>0.9663397</v>
      </c>
    </row>
    <row r="11232" spans="1:3">
      <c r="A11232" t="s">
        <v>167</v>
      </c>
      <c r="B11232" t="s">
        <v>641</v>
      </c>
      <c r="C11232">
        <v>0.97909826</v>
      </c>
    </row>
    <row r="11233" spans="1:3">
      <c r="A11233" t="s">
        <v>167</v>
      </c>
      <c r="B11233" t="s">
        <v>642</v>
      </c>
      <c r="C11233">
        <v>0.98680073</v>
      </c>
    </row>
    <row r="11234" spans="1:3">
      <c r="A11234" t="s">
        <v>167</v>
      </c>
      <c r="B11234" t="s">
        <v>643</v>
      </c>
      <c r="C11234">
        <v>0.9254564</v>
      </c>
    </row>
    <row r="11235" spans="1:3">
      <c r="A11235" t="s">
        <v>167</v>
      </c>
      <c r="B11235" t="s">
        <v>644</v>
      </c>
      <c r="C11235">
        <v>0.988253</v>
      </c>
    </row>
    <row r="11236" spans="1:3">
      <c r="A11236" t="s">
        <v>167</v>
      </c>
      <c r="B11236" t="s">
        <v>645</v>
      </c>
      <c r="C11236">
        <v>0.97748554</v>
      </c>
    </row>
    <row r="11237" spans="1:3">
      <c r="A11237" t="s">
        <v>167</v>
      </c>
      <c r="B11237" t="s">
        <v>646</v>
      </c>
      <c r="C11237">
        <v>0.95418084</v>
      </c>
    </row>
    <row r="11238" spans="1:3">
      <c r="A11238" t="s">
        <v>167</v>
      </c>
      <c r="B11238" t="s">
        <v>647</v>
      </c>
      <c r="C11238">
        <v>0.9550399</v>
      </c>
    </row>
    <row r="11239" spans="1:3">
      <c r="A11239" t="s">
        <v>167</v>
      </c>
      <c r="B11239" t="s">
        <v>648</v>
      </c>
      <c r="C11239">
        <v>0.95225257</v>
      </c>
    </row>
    <row r="11240" spans="1:3">
      <c r="A11240" t="s">
        <v>167</v>
      </c>
      <c r="B11240" t="s">
        <v>649</v>
      </c>
      <c r="C11240">
        <v>0.813241</v>
      </c>
    </row>
    <row r="11241" spans="1:3">
      <c r="A11241" t="s">
        <v>167</v>
      </c>
      <c r="B11241" t="s">
        <v>650</v>
      </c>
      <c r="C11241">
        <v>0.9910284</v>
      </c>
    </row>
    <row r="11242" spans="1:3">
      <c r="A11242" t="s">
        <v>167</v>
      </c>
      <c r="B11242" t="s">
        <v>651</v>
      </c>
      <c r="C11242">
        <v>0.7852257</v>
      </c>
    </row>
    <row r="11243" spans="1:3">
      <c r="A11243" t="s">
        <v>167</v>
      </c>
      <c r="B11243" t="s">
        <v>652</v>
      </c>
      <c r="C11243">
        <v>0.9571502</v>
      </c>
    </row>
    <row r="11244" spans="1:3">
      <c r="A11244" t="s">
        <v>167</v>
      </c>
      <c r="B11244" t="s">
        <v>653</v>
      </c>
      <c r="C11244">
        <v>0.97958183</v>
      </c>
    </row>
    <row r="11245" spans="1:3">
      <c r="A11245" t="s">
        <v>167</v>
      </c>
      <c r="B11245" t="s">
        <v>654</v>
      </c>
      <c r="C11245">
        <v>0.97337127</v>
      </c>
    </row>
    <row r="11246" spans="1:3">
      <c r="A11246" t="s">
        <v>167</v>
      </c>
      <c r="B11246" t="s">
        <v>655</v>
      </c>
      <c r="C11246">
        <v>0.78688204</v>
      </c>
    </row>
    <row r="11247" spans="1:3">
      <c r="A11247" t="s">
        <v>167</v>
      </c>
      <c r="B11247" t="s">
        <v>656</v>
      </c>
      <c r="C11247">
        <v>0.9043348</v>
      </c>
    </row>
    <row r="11248" spans="1:3">
      <c r="A11248" t="s">
        <v>167</v>
      </c>
      <c r="B11248" t="s">
        <v>657</v>
      </c>
      <c r="C11248">
        <v>0.92377007</v>
      </c>
    </row>
    <row r="11249" spans="1:3">
      <c r="A11249" t="s">
        <v>167</v>
      </c>
      <c r="B11249" t="s">
        <v>658</v>
      </c>
      <c r="C11249">
        <v>0.9658034</v>
      </c>
    </row>
    <row r="11250" spans="1:3">
      <c r="A11250" t="s">
        <v>167</v>
      </c>
      <c r="B11250" t="s">
        <v>659</v>
      </c>
      <c r="C11250">
        <v>0.9522098</v>
      </c>
    </row>
    <row r="11251" spans="1:3">
      <c r="A11251" t="s">
        <v>167</v>
      </c>
      <c r="B11251" t="s">
        <v>660</v>
      </c>
      <c r="C11251">
        <v>0.9263289</v>
      </c>
    </row>
    <row r="11252" spans="1:3">
      <c r="A11252" t="s">
        <v>167</v>
      </c>
      <c r="B11252" t="s">
        <v>661</v>
      </c>
      <c r="C11252">
        <v>0.9283794</v>
      </c>
    </row>
    <row r="11253" spans="1:3">
      <c r="A11253" t="s">
        <v>167</v>
      </c>
      <c r="B11253" t="s">
        <v>662</v>
      </c>
      <c r="C11253">
        <v>0.83539563</v>
      </c>
    </row>
    <row r="11254" spans="1:3">
      <c r="A11254" t="s">
        <v>167</v>
      </c>
      <c r="B11254" t="s">
        <v>663</v>
      </c>
      <c r="C11254">
        <v>0.9859393</v>
      </c>
    </row>
    <row r="11255" spans="1:3">
      <c r="A11255" t="s">
        <v>167</v>
      </c>
      <c r="B11255" t="s">
        <v>664</v>
      </c>
      <c r="C11255">
        <v>0.95848584</v>
      </c>
    </row>
    <row r="11256" spans="1:3">
      <c r="A11256" t="s">
        <v>167</v>
      </c>
      <c r="B11256" t="s">
        <v>665</v>
      </c>
      <c r="C11256">
        <v>0.9857775</v>
      </c>
    </row>
    <row r="11257" spans="1:3">
      <c r="A11257" t="s">
        <v>167</v>
      </c>
      <c r="B11257" t="s">
        <v>666</v>
      </c>
      <c r="C11257">
        <v>0.9645692</v>
      </c>
    </row>
    <row r="11258" spans="1:3">
      <c r="A11258" t="s">
        <v>167</v>
      </c>
      <c r="B11258" t="s">
        <v>667</v>
      </c>
      <c r="C11258">
        <v>0.97679305</v>
      </c>
    </row>
    <row r="11259" spans="1:3">
      <c r="A11259" t="s">
        <v>167</v>
      </c>
      <c r="B11259" t="s">
        <v>668</v>
      </c>
      <c r="C11259">
        <v>0.8800278</v>
      </c>
    </row>
    <row r="11260" spans="1:3">
      <c r="A11260" t="s">
        <v>167</v>
      </c>
      <c r="B11260" t="s">
        <v>669</v>
      </c>
      <c r="C11260">
        <v>0.8940533</v>
      </c>
    </row>
    <row r="11261" spans="1:3">
      <c r="A11261" t="s">
        <v>167</v>
      </c>
      <c r="B11261" t="s">
        <v>670</v>
      </c>
      <c r="C11261">
        <v>0.91321886</v>
      </c>
    </row>
    <row r="11262" spans="1:3">
      <c r="A11262" t="s">
        <v>167</v>
      </c>
      <c r="B11262" t="s">
        <v>671</v>
      </c>
      <c r="C11262">
        <v>0.97897184</v>
      </c>
    </row>
    <row r="11263" spans="1:3">
      <c r="A11263" t="s">
        <v>167</v>
      </c>
      <c r="B11263" t="s">
        <v>672</v>
      </c>
      <c r="C11263">
        <v>0.96825373</v>
      </c>
    </row>
    <row r="11264" spans="1:3">
      <c r="A11264" t="s">
        <v>167</v>
      </c>
      <c r="B11264" t="s">
        <v>673</v>
      </c>
      <c r="C11264">
        <v>0.96351385</v>
      </c>
    </row>
    <row r="11265" spans="1:3">
      <c r="A11265" t="s">
        <v>167</v>
      </c>
      <c r="B11265" t="s">
        <v>674</v>
      </c>
      <c r="C11265">
        <v>0.89642966</v>
      </c>
    </row>
    <row r="11266" spans="1:3">
      <c r="A11266" t="s">
        <v>167</v>
      </c>
      <c r="B11266" t="s">
        <v>675</v>
      </c>
      <c r="C11266">
        <v>0.96259284</v>
      </c>
    </row>
    <row r="11267" spans="1:3">
      <c r="A11267" t="s">
        <v>167</v>
      </c>
      <c r="B11267" t="s">
        <v>676</v>
      </c>
      <c r="C11267">
        <v>0.85134816</v>
      </c>
    </row>
    <row r="11268" spans="1:3">
      <c r="A11268" t="s">
        <v>167</v>
      </c>
      <c r="B11268" t="s">
        <v>677</v>
      </c>
      <c r="C11268">
        <v>0.9512172</v>
      </c>
    </row>
    <row r="11269" spans="1:3">
      <c r="A11269" t="s">
        <v>167</v>
      </c>
      <c r="B11269" t="s">
        <v>678</v>
      </c>
      <c r="C11269">
        <v>0.9901323</v>
      </c>
    </row>
    <row r="11270" spans="1:3">
      <c r="A11270" t="s">
        <v>167</v>
      </c>
      <c r="B11270" t="s">
        <v>679</v>
      </c>
      <c r="C11270">
        <v>0.9073961</v>
      </c>
    </row>
    <row r="11271" spans="1:3">
      <c r="A11271" t="s">
        <v>167</v>
      </c>
      <c r="B11271" t="s">
        <v>680</v>
      </c>
      <c r="C11271">
        <v>0.9555502</v>
      </c>
    </row>
    <row r="11272" spans="1:3">
      <c r="A11272" t="s">
        <v>167</v>
      </c>
      <c r="B11272" t="s">
        <v>681</v>
      </c>
      <c r="C11272">
        <v>0.9602119</v>
      </c>
    </row>
    <row r="11273" spans="1:3">
      <c r="A11273" t="s">
        <v>167</v>
      </c>
      <c r="B11273" t="s">
        <v>682</v>
      </c>
      <c r="C11273">
        <v>0.9681306</v>
      </c>
    </row>
    <row r="11274" spans="1:3">
      <c r="A11274" t="s">
        <v>167</v>
      </c>
      <c r="B11274" t="s">
        <v>683</v>
      </c>
      <c r="C11274">
        <v>0.9114101</v>
      </c>
    </row>
    <row r="11275" spans="1:3">
      <c r="A11275" t="s">
        <v>167</v>
      </c>
      <c r="B11275" t="s">
        <v>684</v>
      </c>
      <c r="C11275">
        <v>0.8907845</v>
      </c>
    </row>
    <row r="11276" spans="1:3">
      <c r="A11276" t="s">
        <v>167</v>
      </c>
      <c r="B11276" t="s">
        <v>685</v>
      </c>
      <c r="C11276">
        <v>0.971869</v>
      </c>
    </row>
    <row r="11277" spans="1:3">
      <c r="A11277" t="s">
        <v>167</v>
      </c>
      <c r="B11277" t="s">
        <v>686</v>
      </c>
      <c r="C11277">
        <v>0.8149744</v>
      </c>
    </row>
    <row r="11278" spans="1:3">
      <c r="A11278" t="s">
        <v>167</v>
      </c>
      <c r="B11278" t="s">
        <v>687</v>
      </c>
      <c r="C11278">
        <v>0.9566179</v>
      </c>
    </row>
    <row r="11279" spans="1:3">
      <c r="A11279" t="s">
        <v>167</v>
      </c>
      <c r="B11279" t="s">
        <v>688</v>
      </c>
      <c r="C11279">
        <v>0.83396065</v>
      </c>
    </row>
    <row r="11280" spans="1:3">
      <c r="A11280" t="s">
        <v>167</v>
      </c>
      <c r="B11280" t="s">
        <v>689</v>
      </c>
      <c r="C11280">
        <v>0.9235729</v>
      </c>
    </row>
    <row r="11281" spans="1:3">
      <c r="A11281" t="s">
        <v>167</v>
      </c>
      <c r="B11281" t="s">
        <v>690</v>
      </c>
      <c r="C11281">
        <v>0.79590094</v>
      </c>
    </row>
    <row r="11282" spans="1:3">
      <c r="A11282" t="s">
        <v>167</v>
      </c>
      <c r="B11282" t="s">
        <v>691</v>
      </c>
      <c r="C11282">
        <v>0.92816234</v>
      </c>
    </row>
    <row r="11283" spans="1:3">
      <c r="A11283" t="s">
        <v>167</v>
      </c>
      <c r="B11283" t="s">
        <v>692</v>
      </c>
      <c r="C11283">
        <v>0.95944244</v>
      </c>
    </row>
    <row r="11284" spans="1:3">
      <c r="A11284" t="s">
        <v>167</v>
      </c>
      <c r="B11284" t="s">
        <v>693</v>
      </c>
      <c r="C11284">
        <v>0.89915794</v>
      </c>
    </row>
    <row r="11285" spans="1:3">
      <c r="A11285" t="s">
        <v>167</v>
      </c>
      <c r="B11285" t="s">
        <v>694</v>
      </c>
      <c r="C11285">
        <v>0.9655775</v>
      </c>
    </row>
    <row r="11286" spans="1:3">
      <c r="A11286" t="s">
        <v>167</v>
      </c>
      <c r="B11286" t="s">
        <v>695</v>
      </c>
      <c r="C11286">
        <v>0.9124143</v>
      </c>
    </row>
    <row r="11287" spans="1:3">
      <c r="A11287" t="s">
        <v>167</v>
      </c>
      <c r="B11287" t="s">
        <v>696</v>
      </c>
      <c r="C11287">
        <v>0.953575</v>
      </c>
    </row>
    <row r="11288" spans="1:3">
      <c r="A11288" t="s">
        <v>167</v>
      </c>
      <c r="B11288" t="s">
        <v>697</v>
      </c>
      <c r="C11288">
        <v>0.9819863</v>
      </c>
    </row>
    <row r="11289" spans="1:3">
      <c r="A11289" t="s">
        <v>167</v>
      </c>
      <c r="B11289" t="s">
        <v>698</v>
      </c>
      <c r="C11289">
        <v>0.97123826</v>
      </c>
    </row>
    <row r="11290" spans="1:3">
      <c r="A11290" t="s">
        <v>167</v>
      </c>
      <c r="B11290" t="s">
        <v>699</v>
      </c>
      <c r="C11290">
        <v>0.98320556</v>
      </c>
    </row>
    <row r="11291" spans="1:3">
      <c r="A11291" t="s">
        <v>167</v>
      </c>
      <c r="B11291" t="s">
        <v>700</v>
      </c>
      <c r="C11291">
        <v>0.8558053</v>
      </c>
    </row>
    <row r="11292" spans="1:3">
      <c r="A11292" t="s">
        <v>167</v>
      </c>
      <c r="B11292" t="s">
        <v>701</v>
      </c>
      <c r="C11292">
        <v>0.89712155</v>
      </c>
    </row>
    <row r="11293" spans="1:3">
      <c r="A11293" t="s">
        <v>167</v>
      </c>
      <c r="B11293" t="s">
        <v>702</v>
      </c>
      <c r="C11293">
        <v>0.9638764</v>
      </c>
    </row>
    <row r="11294" spans="1:3">
      <c r="A11294" t="s">
        <v>167</v>
      </c>
      <c r="B11294" t="s">
        <v>703</v>
      </c>
      <c r="C11294">
        <v>0.8678312</v>
      </c>
    </row>
    <row r="11295" spans="1:3">
      <c r="A11295" t="s">
        <v>167</v>
      </c>
      <c r="B11295" t="s">
        <v>704</v>
      </c>
      <c r="C11295">
        <v>0.9258441</v>
      </c>
    </row>
    <row r="11296" spans="1:3">
      <c r="A11296" t="s">
        <v>167</v>
      </c>
      <c r="B11296" t="s">
        <v>705</v>
      </c>
      <c r="C11296">
        <v>0.9217848</v>
      </c>
    </row>
    <row r="11297" spans="1:3">
      <c r="A11297" t="s">
        <v>167</v>
      </c>
      <c r="B11297" t="s">
        <v>706</v>
      </c>
      <c r="C11297">
        <v>0.96066844</v>
      </c>
    </row>
    <row r="11298" spans="1:3">
      <c r="A11298" t="s">
        <v>167</v>
      </c>
      <c r="B11298" t="s">
        <v>707</v>
      </c>
      <c r="C11298">
        <v>0.9571095</v>
      </c>
    </row>
    <row r="11299" spans="1:3">
      <c r="A11299" t="s">
        <v>167</v>
      </c>
      <c r="B11299" t="s">
        <v>708</v>
      </c>
      <c r="C11299">
        <v>0.86315435</v>
      </c>
    </row>
    <row r="11300" spans="1:3">
      <c r="A11300" t="s">
        <v>167</v>
      </c>
      <c r="B11300" t="s">
        <v>709</v>
      </c>
      <c r="C11300">
        <v>0.8215898</v>
      </c>
    </row>
    <row r="11301" spans="1:3">
      <c r="A11301" t="s">
        <v>167</v>
      </c>
      <c r="B11301" t="s">
        <v>710</v>
      </c>
      <c r="C11301">
        <v>0.9066063</v>
      </c>
    </row>
    <row r="11302" spans="1:3">
      <c r="A11302" t="s">
        <v>167</v>
      </c>
      <c r="B11302" t="s">
        <v>711</v>
      </c>
      <c r="C11302">
        <v>0.94981647</v>
      </c>
    </row>
    <row r="11303" spans="1:3">
      <c r="A11303" t="s">
        <v>167</v>
      </c>
      <c r="B11303" t="s">
        <v>712</v>
      </c>
      <c r="C11303">
        <v>0.97910035</v>
      </c>
    </row>
    <row r="11304" spans="1:3">
      <c r="A11304" t="s">
        <v>167</v>
      </c>
      <c r="B11304" t="s">
        <v>713</v>
      </c>
      <c r="C11304">
        <v>0.83882004</v>
      </c>
    </row>
    <row r="11305" spans="1:3">
      <c r="A11305" t="s">
        <v>167</v>
      </c>
      <c r="B11305" t="s">
        <v>714</v>
      </c>
      <c r="C11305">
        <v>0.9542836</v>
      </c>
    </row>
    <row r="11306" spans="1:3">
      <c r="A11306" t="s">
        <v>167</v>
      </c>
      <c r="B11306" t="s">
        <v>715</v>
      </c>
      <c r="C11306">
        <v>0.9090333</v>
      </c>
    </row>
    <row r="11307" spans="1:3">
      <c r="A11307" t="s">
        <v>167</v>
      </c>
      <c r="B11307" t="s">
        <v>716</v>
      </c>
      <c r="C11307">
        <v>0.9410317</v>
      </c>
    </row>
    <row r="11308" spans="1:3">
      <c r="A11308" t="s">
        <v>167</v>
      </c>
      <c r="B11308" t="s">
        <v>717</v>
      </c>
      <c r="C11308">
        <v>0.8259157</v>
      </c>
    </row>
    <row r="11309" spans="1:3">
      <c r="A11309" t="s">
        <v>167</v>
      </c>
      <c r="B11309" t="s">
        <v>718</v>
      </c>
      <c r="C11309">
        <v>0.9522276</v>
      </c>
    </row>
    <row r="11310" spans="1:3">
      <c r="A11310" t="s">
        <v>167</v>
      </c>
      <c r="B11310" t="s">
        <v>719</v>
      </c>
      <c r="C11310">
        <v>0.97397107</v>
      </c>
    </row>
    <row r="11311" spans="1:3">
      <c r="A11311" t="s">
        <v>167</v>
      </c>
      <c r="B11311" t="s">
        <v>720</v>
      </c>
      <c r="C11311">
        <v>0.94541323</v>
      </c>
    </row>
    <row r="11312" spans="1:3">
      <c r="A11312" t="s">
        <v>167</v>
      </c>
      <c r="B11312" t="s">
        <v>721</v>
      </c>
      <c r="C11312">
        <v>0.9385952</v>
      </c>
    </row>
    <row r="11313" spans="1:3">
      <c r="A11313" t="s">
        <v>167</v>
      </c>
      <c r="B11313" t="s">
        <v>722</v>
      </c>
      <c r="C11313">
        <v>0.93546474</v>
      </c>
    </row>
    <row r="11314" spans="1:3">
      <c r="A11314" t="s">
        <v>167</v>
      </c>
      <c r="B11314" t="s">
        <v>723</v>
      </c>
      <c r="C11314">
        <v>0.97621477</v>
      </c>
    </row>
    <row r="11315" spans="1:3">
      <c r="A11315" t="s">
        <v>167</v>
      </c>
      <c r="B11315" t="s">
        <v>724</v>
      </c>
      <c r="C11315">
        <v>0.93391836</v>
      </c>
    </row>
    <row r="11316" spans="1:3">
      <c r="A11316" t="s">
        <v>167</v>
      </c>
      <c r="B11316" t="s">
        <v>725</v>
      </c>
      <c r="C11316">
        <v>0.9303466</v>
      </c>
    </row>
    <row r="11317" spans="1:3">
      <c r="A11317" t="s">
        <v>167</v>
      </c>
      <c r="B11317" t="s">
        <v>726</v>
      </c>
      <c r="C11317">
        <v>0.96398205</v>
      </c>
    </row>
    <row r="11318" spans="1:3">
      <c r="A11318" t="s">
        <v>167</v>
      </c>
      <c r="B11318" t="s">
        <v>727</v>
      </c>
      <c r="C11318">
        <v>0.8293126</v>
      </c>
    </row>
    <row r="11319" spans="1:3">
      <c r="A11319" t="s">
        <v>167</v>
      </c>
      <c r="B11319" t="s">
        <v>728</v>
      </c>
      <c r="C11319">
        <v>0.93000674</v>
      </c>
    </row>
    <row r="11320" spans="1:3">
      <c r="A11320" t="s">
        <v>167</v>
      </c>
      <c r="B11320" t="s">
        <v>729</v>
      </c>
      <c r="C11320">
        <v>0.9097736</v>
      </c>
    </row>
    <row r="11321" spans="1:3">
      <c r="A11321" t="s">
        <v>167</v>
      </c>
      <c r="B11321" t="s">
        <v>730</v>
      </c>
      <c r="C11321">
        <v>0.71318513</v>
      </c>
    </row>
    <row r="11322" spans="1:3">
      <c r="A11322" t="s">
        <v>167</v>
      </c>
      <c r="B11322" t="s">
        <v>731</v>
      </c>
      <c r="C11322">
        <v>0.9259957</v>
      </c>
    </row>
    <row r="11323" spans="1:3">
      <c r="A11323" t="s">
        <v>167</v>
      </c>
      <c r="B11323" t="s">
        <v>732</v>
      </c>
      <c r="C11323">
        <v>0.9409752</v>
      </c>
    </row>
    <row r="11324" spans="1:3">
      <c r="A11324" t="s">
        <v>167</v>
      </c>
      <c r="B11324" t="s">
        <v>733</v>
      </c>
      <c r="C11324">
        <v>0.807897</v>
      </c>
    </row>
    <row r="11325" spans="1:3">
      <c r="A11325" t="s">
        <v>167</v>
      </c>
      <c r="B11325" t="s">
        <v>734</v>
      </c>
      <c r="C11325">
        <v>0.9290756</v>
      </c>
    </row>
    <row r="11326" spans="1:3">
      <c r="A11326" t="s">
        <v>167</v>
      </c>
      <c r="B11326" t="s">
        <v>735</v>
      </c>
      <c r="C11326">
        <v>0.8445064</v>
      </c>
    </row>
    <row r="11327" spans="1:3">
      <c r="A11327" t="s">
        <v>167</v>
      </c>
      <c r="B11327" t="s">
        <v>736</v>
      </c>
      <c r="C11327">
        <v>0.9216809</v>
      </c>
    </row>
    <row r="11328" spans="1:3">
      <c r="A11328" t="s">
        <v>167</v>
      </c>
      <c r="B11328" t="s">
        <v>737</v>
      </c>
      <c r="C11328">
        <v>0.97298837</v>
      </c>
    </row>
    <row r="11329" spans="1:3">
      <c r="A11329" t="s">
        <v>167</v>
      </c>
      <c r="B11329" t="s">
        <v>738</v>
      </c>
      <c r="C11329">
        <v>0.91417634</v>
      </c>
    </row>
    <row r="11330" spans="1:3">
      <c r="A11330" t="s">
        <v>167</v>
      </c>
      <c r="B11330" t="s">
        <v>739</v>
      </c>
      <c r="C11330">
        <v>0.8688995</v>
      </c>
    </row>
    <row r="11331" spans="1:3">
      <c r="A11331" t="s">
        <v>167</v>
      </c>
      <c r="B11331" t="s">
        <v>740</v>
      </c>
      <c r="C11331">
        <v>0.9257028</v>
      </c>
    </row>
    <row r="11332" spans="1:3">
      <c r="A11332" t="s">
        <v>167</v>
      </c>
      <c r="B11332" t="s">
        <v>741</v>
      </c>
      <c r="C11332">
        <v>0.7383257</v>
      </c>
    </row>
    <row r="11333" spans="1:3">
      <c r="A11333" t="s">
        <v>167</v>
      </c>
      <c r="B11333" t="s">
        <v>742</v>
      </c>
      <c r="C11333">
        <v>0.94038564</v>
      </c>
    </row>
    <row r="11334" spans="1:3">
      <c r="A11334" t="s">
        <v>167</v>
      </c>
      <c r="B11334" t="s">
        <v>743</v>
      </c>
      <c r="C11334">
        <v>0.9105537</v>
      </c>
    </row>
    <row r="11335" spans="1:3">
      <c r="A11335" t="s">
        <v>167</v>
      </c>
      <c r="B11335" t="s">
        <v>744</v>
      </c>
      <c r="C11335">
        <v>0.9309745</v>
      </c>
    </row>
    <row r="11336" spans="1:3">
      <c r="A11336" t="s">
        <v>167</v>
      </c>
      <c r="B11336" t="s">
        <v>745</v>
      </c>
      <c r="C11336">
        <v>0.89801735</v>
      </c>
    </row>
    <row r="11337" spans="1:3">
      <c r="A11337" t="s">
        <v>167</v>
      </c>
      <c r="B11337" t="s">
        <v>746</v>
      </c>
      <c r="C11337">
        <v>0.93004835</v>
      </c>
    </row>
    <row r="11338" spans="1:3">
      <c r="A11338" t="s">
        <v>167</v>
      </c>
      <c r="B11338" t="s">
        <v>747</v>
      </c>
      <c r="C11338">
        <v>0.9035417</v>
      </c>
    </row>
    <row r="11339" spans="1:3">
      <c r="A11339" t="s">
        <v>167</v>
      </c>
      <c r="B11339" t="s">
        <v>748</v>
      </c>
      <c r="C11339">
        <v>0.97786933</v>
      </c>
    </row>
    <row r="11340" spans="1:3">
      <c r="A11340" t="s">
        <v>167</v>
      </c>
      <c r="B11340" t="s">
        <v>749</v>
      </c>
      <c r="C11340">
        <v>0.96848655</v>
      </c>
    </row>
    <row r="11341" spans="1:3">
      <c r="A11341" t="s">
        <v>167</v>
      </c>
      <c r="B11341" t="s">
        <v>750</v>
      </c>
      <c r="C11341">
        <v>0.9757318</v>
      </c>
    </row>
    <row r="11342" spans="1:3">
      <c r="A11342" t="s">
        <v>167</v>
      </c>
      <c r="B11342" t="s">
        <v>751</v>
      </c>
      <c r="C11342">
        <v>0.8268001</v>
      </c>
    </row>
    <row r="11343" spans="1:3">
      <c r="A11343" t="s">
        <v>167</v>
      </c>
      <c r="B11343" t="s">
        <v>752</v>
      </c>
      <c r="C11343">
        <v>0.92505187</v>
      </c>
    </row>
    <row r="11344" spans="1:3">
      <c r="A11344" t="s">
        <v>167</v>
      </c>
      <c r="B11344" t="s">
        <v>753</v>
      </c>
      <c r="C11344">
        <v>0.9563364</v>
      </c>
    </row>
    <row r="11345" spans="1:3">
      <c r="A11345" t="s">
        <v>167</v>
      </c>
      <c r="B11345" t="s">
        <v>754</v>
      </c>
      <c r="C11345">
        <v>0.8384806</v>
      </c>
    </row>
    <row r="11346" spans="1:3">
      <c r="A11346" t="s">
        <v>167</v>
      </c>
      <c r="B11346" t="s">
        <v>755</v>
      </c>
      <c r="C11346">
        <v>0.9107113</v>
      </c>
    </row>
    <row r="11347" spans="1:3">
      <c r="A11347" t="s">
        <v>167</v>
      </c>
      <c r="B11347" t="s">
        <v>756</v>
      </c>
      <c r="C11347">
        <v>0.8863262</v>
      </c>
    </row>
    <row r="11348" spans="1:3">
      <c r="A11348" t="s">
        <v>167</v>
      </c>
      <c r="B11348" t="s">
        <v>757</v>
      </c>
      <c r="C11348">
        <v>0.9793284</v>
      </c>
    </row>
    <row r="11349" spans="1:3">
      <c r="A11349" t="s">
        <v>167</v>
      </c>
      <c r="B11349" t="s">
        <v>758</v>
      </c>
      <c r="C11349">
        <v>0.9377744</v>
      </c>
    </row>
    <row r="11350" spans="1:3">
      <c r="A11350" t="s">
        <v>167</v>
      </c>
      <c r="B11350" t="s">
        <v>759</v>
      </c>
      <c r="C11350">
        <v>0.92607677</v>
      </c>
    </row>
    <row r="11351" spans="1:3">
      <c r="A11351" t="s">
        <v>167</v>
      </c>
      <c r="B11351" t="s">
        <v>760</v>
      </c>
      <c r="C11351">
        <v>0.907789</v>
      </c>
    </row>
    <row r="11352" spans="1:3">
      <c r="A11352" t="s">
        <v>167</v>
      </c>
      <c r="B11352" t="s">
        <v>761</v>
      </c>
      <c r="C11352">
        <v>0.94608045</v>
      </c>
    </row>
    <row r="11353" spans="1:3">
      <c r="A11353" t="s">
        <v>167</v>
      </c>
      <c r="B11353" t="s">
        <v>762</v>
      </c>
      <c r="C11353">
        <v>0.9495734</v>
      </c>
    </row>
    <row r="11354" spans="1:3">
      <c r="A11354" t="s">
        <v>167</v>
      </c>
      <c r="B11354" t="s">
        <v>763</v>
      </c>
      <c r="C11354">
        <v>0.9527897</v>
      </c>
    </row>
    <row r="11355" spans="1:3">
      <c r="A11355" t="s">
        <v>167</v>
      </c>
      <c r="B11355" t="s">
        <v>764</v>
      </c>
      <c r="C11355">
        <v>0.9639636</v>
      </c>
    </row>
    <row r="11356" spans="1:3">
      <c r="A11356" t="s">
        <v>167</v>
      </c>
      <c r="B11356" t="s">
        <v>765</v>
      </c>
      <c r="C11356">
        <v>0.9338893</v>
      </c>
    </row>
    <row r="11357" spans="1:3">
      <c r="A11357" t="s">
        <v>167</v>
      </c>
      <c r="B11357" t="s">
        <v>766</v>
      </c>
      <c r="C11357">
        <v>0.93947405</v>
      </c>
    </row>
    <row r="11358" spans="1:3">
      <c r="A11358" t="s">
        <v>167</v>
      </c>
      <c r="B11358" t="s">
        <v>767</v>
      </c>
      <c r="C11358">
        <v>0.92062306</v>
      </c>
    </row>
    <row r="11359" spans="1:3">
      <c r="A11359" t="s">
        <v>167</v>
      </c>
      <c r="B11359" t="s">
        <v>768</v>
      </c>
      <c r="C11359">
        <v>0.97103435</v>
      </c>
    </row>
    <row r="11360" spans="1:3">
      <c r="A11360" t="s">
        <v>167</v>
      </c>
      <c r="B11360" t="s">
        <v>769</v>
      </c>
      <c r="C11360">
        <v>0.80931365</v>
      </c>
    </row>
    <row r="11361" spans="1:3">
      <c r="A11361" t="s">
        <v>167</v>
      </c>
      <c r="B11361" t="s">
        <v>770</v>
      </c>
      <c r="C11361">
        <v>0.91761744</v>
      </c>
    </row>
    <row r="11362" spans="1:3">
      <c r="A11362" t="s">
        <v>167</v>
      </c>
      <c r="B11362" t="s">
        <v>771</v>
      </c>
      <c r="C11362">
        <v>0.88997066</v>
      </c>
    </row>
    <row r="11363" spans="1:3">
      <c r="A11363" t="s">
        <v>167</v>
      </c>
      <c r="B11363" t="s">
        <v>772</v>
      </c>
      <c r="C11363">
        <v>0.94622505</v>
      </c>
    </row>
    <row r="11364" spans="1:3">
      <c r="A11364" t="s">
        <v>167</v>
      </c>
      <c r="B11364" t="s">
        <v>773</v>
      </c>
      <c r="C11364">
        <v>0.78487384</v>
      </c>
    </row>
    <row r="11365" spans="1:3">
      <c r="A11365" t="s">
        <v>167</v>
      </c>
      <c r="B11365" t="s">
        <v>774</v>
      </c>
      <c r="C11365">
        <v>0.96149796</v>
      </c>
    </row>
    <row r="11366" spans="1:3">
      <c r="A11366" t="s">
        <v>167</v>
      </c>
      <c r="B11366" t="s">
        <v>775</v>
      </c>
      <c r="C11366">
        <v>0.92710054</v>
      </c>
    </row>
    <row r="11367" spans="1:3">
      <c r="A11367" t="s">
        <v>167</v>
      </c>
      <c r="B11367" t="s">
        <v>776</v>
      </c>
      <c r="C11367">
        <v>0.9350899</v>
      </c>
    </row>
    <row r="11368" spans="1:3">
      <c r="A11368" t="s">
        <v>167</v>
      </c>
      <c r="B11368" t="s">
        <v>777</v>
      </c>
      <c r="C11368">
        <v>0.95875686</v>
      </c>
    </row>
    <row r="11369" spans="1:3">
      <c r="A11369" t="s">
        <v>167</v>
      </c>
      <c r="B11369" t="s">
        <v>778</v>
      </c>
      <c r="C11369">
        <v>0.9204381</v>
      </c>
    </row>
    <row r="11370" spans="1:3">
      <c r="A11370" t="s">
        <v>167</v>
      </c>
      <c r="B11370" t="s">
        <v>779</v>
      </c>
      <c r="C11370">
        <v>0.9710283</v>
      </c>
    </row>
    <row r="11371" spans="1:3">
      <c r="A11371" t="s">
        <v>167</v>
      </c>
      <c r="B11371" t="s">
        <v>780</v>
      </c>
      <c r="C11371">
        <v>0.8793042</v>
      </c>
    </row>
    <row r="11372" spans="1:3">
      <c r="A11372" t="s">
        <v>167</v>
      </c>
      <c r="B11372" t="s">
        <v>781</v>
      </c>
      <c r="C11372">
        <v>0.89777595</v>
      </c>
    </row>
    <row r="11373" spans="1:3">
      <c r="A11373" t="s">
        <v>167</v>
      </c>
      <c r="B11373" t="s">
        <v>782</v>
      </c>
      <c r="C11373">
        <v>0.9683666</v>
      </c>
    </row>
    <row r="11374" spans="1:3">
      <c r="A11374" t="s">
        <v>167</v>
      </c>
      <c r="B11374" t="s">
        <v>783</v>
      </c>
      <c r="C11374">
        <v>0.9333049</v>
      </c>
    </row>
    <row r="11375" spans="1:3">
      <c r="A11375" t="s">
        <v>167</v>
      </c>
      <c r="B11375" t="s">
        <v>784</v>
      </c>
      <c r="C11375">
        <v>0.9011377</v>
      </c>
    </row>
    <row r="11376" spans="1:3">
      <c r="A11376" t="s">
        <v>167</v>
      </c>
      <c r="B11376" t="s">
        <v>785</v>
      </c>
      <c r="C11376">
        <v>0.7448541</v>
      </c>
    </row>
    <row r="11377" spans="1:3">
      <c r="A11377" t="s">
        <v>167</v>
      </c>
      <c r="B11377" t="s">
        <v>786</v>
      </c>
      <c r="C11377">
        <v>0.9109414</v>
      </c>
    </row>
    <row r="11378" spans="1:3">
      <c r="A11378" t="s">
        <v>167</v>
      </c>
      <c r="B11378" t="s">
        <v>787</v>
      </c>
      <c r="C11378">
        <v>0.9462565</v>
      </c>
    </row>
    <row r="11379" spans="1:3">
      <c r="A11379" t="s">
        <v>167</v>
      </c>
      <c r="B11379" t="s">
        <v>788</v>
      </c>
      <c r="C11379">
        <v>0.9660441</v>
      </c>
    </row>
    <row r="11380" spans="1:3">
      <c r="A11380" t="s">
        <v>168</v>
      </c>
      <c r="B11380" t="s">
        <v>623</v>
      </c>
      <c r="C11380">
        <v>0.96178555</v>
      </c>
    </row>
    <row r="11381" spans="1:3">
      <c r="A11381" t="s">
        <v>168</v>
      </c>
      <c r="B11381" t="s">
        <v>624</v>
      </c>
      <c r="C11381">
        <v>0.9573796</v>
      </c>
    </row>
    <row r="11382" spans="1:3">
      <c r="A11382" t="s">
        <v>168</v>
      </c>
      <c r="B11382" t="s">
        <v>625</v>
      </c>
      <c r="C11382">
        <v>0.94148684</v>
      </c>
    </row>
    <row r="11383" spans="1:3">
      <c r="A11383" t="s">
        <v>168</v>
      </c>
      <c r="B11383" t="s">
        <v>626</v>
      </c>
      <c r="C11383">
        <v>0.98106813</v>
      </c>
    </row>
    <row r="11384" spans="1:3">
      <c r="A11384" t="s">
        <v>168</v>
      </c>
      <c r="B11384" t="s">
        <v>627</v>
      </c>
      <c r="C11384">
        <v>0.9852224</v>
      </c>
    </row>
    <row r="11385" spans="1:3">
      <c r="A11385" t="s">
        <v>168</v>
      </c>
      <c r="B11385" t="s">
        <v>628</v>
      </c>
      <c r="C11385">
        <v>0.95323426</v>
      </c>
    </row>
    <row r="11386" spans="1:3">
      <c r="A11386" t="s">
        <v>168</v>
      </c>
      <c r="B11386" t="s">
        <v>629</v>
      </c>
      <c r="C11386">
        <v>0.93382406</v>
      </c>
    </row>
    <row r="11387" spans="1:3">
      <c r="A11387" t="s">
        <v>168</v>
      </c>
      <c r="B11387" t="s">
        <v>630</v>
      </c>
      <c r="C11387">
        <v>0.97974604</v>
      </c>
    </row>
    <row r="11388" spans="1:3">
      <c r="A11388" t="s">
        <v>168</v>
      </c>
      <c r="B11388" t="s">
        <v>631</v>
      </c>
      <c r="C11388">
        <v>0.98484933</v>
      </c>
    </row>
    <row r="11389" spans="1:3">
      <c r="A11389" t="s">
        <v>168</v>
      </c>
      <c r="B11389" t="s">
        <v>632</v>
      </c>
      <c r="C11389">
        <v>0.9609491</v>
      </c>
    </row>
    <row r="11390" spans="1:3">
      <c r="A11390" t="s">
        <v>168</v>
      </c>
      <c r="B11390" t="s">
        <v>633</v>
      </c>
      <c r="C11390">
        <v>0.9788234</v>
      </c>
    </row>
    <row r="11391" spans="1:3">
      <c r="A11391" t="s">
        <v>168</v>
      </c>
      <c r="B11391" t="s">
        <v>634</v>
      </c>
      <c r="C11391">
        <v>0.8710203</v>
      </c>
    </row>
    <row r="11392" spans="1:3">
      <c r="A11392" t="s">
        <v>168</v>
      </c>
      <c r="B11392" t="s">
        <v>635</v>
      </c>
      <c r="C11392">
        <v>0.9853345</v>
      </c>
    </row>
    <row r="11393" spans="1:3">
      <c r="A11393" t="s">
        <v>168</v>
      </c>
      <c r="B11393" t="s">
        <v>636</v>
      </c>
      <c r="C11393">
        <v>0.9348344</v>
      </c>
    </row>
    <row r="11394" spans="1:3">
      <c r="A11394" t="s">
        <v>168</v>
      </c>
      <c r="B11394" t="s">
        <v>637</v>
      </c>
      <c r="C11394">
        <v>0.9720078</v>
      </c>
    </row>
    <row r="11395" spans="1:3">
      <c r="A11395" t="s">
        <v>168</v>
      </c>
      <c r="B11395" t="s">
        <v>638</v>
      </c>
      <c r="C11395">
        <v>0.9631066</v>
      </c>
    </row>
    <row r="11396" spans="1:3">
      <c r="A11396" t="s">
        <v>168</v>
      </c>
      <c r="B11396" t="s">
        <v>639</v>
      </c>
      <c r="C11396">
        <v>0.7592388</v>
      </c>
    </row>
    <row r="11397" spans="1:3">
      <c r="A11397" t="s">
        <v>168</v>
      </c>
      <c r="B11397" t="s">
        <v>640</v>
      </c>
      <c r="C11397">
        <v>0.9718417</v>
      </c>
    </row>
    <row r="11398" spans="1:3">
      <c r="A11398" t="s">
        <v>168</v>
      </c>
      <c r="B11398" t="s">
        <v>641</v>
      </c>
      <c r="C11398">
        <v>0.96345454</v>
      </c>
    </row>
    <row r="11399" spans="1:3">
      <c r="A11399" t="s">
        <v>168</v>
      </c>
      <c r="B11399" t="s">
        <v>642</v>
      </c>
      <c r="C11399">
        <v>0.9473047</v>
      </c>
    </row>
    <row r="11400" spans="1:3">
      <c r="A11400" t="s">
        <v>168</v>
      </c>
      <c r="B11400" t="s">
        <v>643</v>
      </c>
      <c r="C11400">
        <v>0.9650729</v>
      </c>
    </row>
    <row r="11401" spans="1:3">
      <c r="A11401" t="s">
        <v>168</v>
      </c>
      <c r="B11401" t="s">
        <v>644</v>
      </c>
      <c r="C11401">
        <v>0.951141</v>
      </c>
    </row>
    <row r="11402" spans="1:3">
      <c r="A11402" t="s">
        <v>168</v>
      </c>
      <c r="B11402" t="s">
        <v>645</v>
      </c>
      <c r="C11402">
        <v>0.9004533</v>
      </c>
    </row>
    <row r="11403" spans="1:3">
      <c r="A11403" t="s">
        <v>168</v>
      </c>
      <c r="B11403" t="s">
        <v>646</v>
      </c>
      <c r="C11403">
        <v>0.97857</v>
      </c>
    </row>
    <row r="11404" spans="1:3">
      <c r="A11404" t="s">
        <v>168</v>
      </c>
      <c r="B11404" t="s">
        <v>647</v>
      </c>
      <c r="C11404">
        <v>0.98820233</v>
      </c>
    </row>
    <row r="11405" spans="1:3">
      <c r="A11405" t="s">
        <v>168</v>
      </c>
      <c r="B11405" t="s">
        <v>648</v>
      </c>
      <c r="C11405">
        <v>0.97727525</v>
      </c>
    </row>
    <row r="11406" spans="1:3">
      <c r="A11406" t="s">
        <v>168</v>
      </c>
      <c r="B11406" t="s">
        <v>649</v>
      </c>
      <c r="C11406">
        <v>0.92865026</v>
      </c>
    </row>
    <row r="11407" spans="1:3">
      <c r="A11407" t="s">
        <v>168</v>
      </c>
      <c r="B11407" t="s">
        <v>650</v>
      </c>
      <c r="C11407">
        <v>0.95782053</v>
      </c>
    </row>
    <row r="11408" spans="1:3">
      <c r="A11408" t="s">
        <v>168</v>
      </c>
      <c r="B11408" t="s">
        <v>651</v>
      </c>
      <c r="C11408">
        <v>0.90350485</v>
      </c>
    </row>
    <row r="11409" spans="1:3">
      <c r="A11409" t="s">
        <v>168</v>
      </c>
      <c r="B11409" t="s">
        <v>652</v>
      </c>
      <c r="C11409">
        <v>0.9701372</v>
      </c>
    </row>
    <row r="11410" spans="1:3">
      <c r="A11410" t="s">
        <v>168</v>
      </c>
      <c r="B11410" t="s">
        <v>653</v>
      </c>
      <c r="C11410">
        <v>0.9522015</v>
      </c>
    </row>
    <row r="11411" spans="1:3">
      <c r="A11411" t="s">
        <v>168</v>
      </c>
      <c r="B11411" t="s">
        <v>654</v>
      </c>
      <c r="C11411">
        <v>0.97911775</v>
      </c>
    </row>
    <row r="11412" spans="1:3">
      <c r="A11412" t="s">
        <v>168</v>
      </c>
      <c r="B11412" t="s">
        <v>656</v>
      </c>
      <c r="C11412">
        <v>0.8101055</v>
      </c>
    </row>
    <row r="11413" spans="1:3">
      <c r="A11413" t="s">
        <v>168</v>
      </c>
      <c r="B11413" t="s">
        <v>657</v>
      </c>
      <c r="C11413">
        <v>0.98658293</v>
      </c>
    </row>
    <row r="11414" spans="1:3">
      <c r="A11414" t="s">
        <v>168</v>
      </c>
      <c r="B11414" t="s">
        <v>658</v>
      </c>
      <c r="C11414">
        <v>0.93036944</v>
      </c>
    </row>
    <row r="11415" spans="1:3">
      <c r="A11415" t="s">
        <v>168</v>
      </c>
      <c r="B11415" t="s">
        <v>659</v>
      </c>
      <c r="C11415">
        <v>0.98471415</v>
      </c>
    </row>
    <row r="11416" spans="1:3">
      <c r="A11416" t="s">
        <v>168</v>
      </c>
      <c r="B11416" t="s">
        <v>660</v>
      </c>
      <c r="C11416">
        <v>0.9530566</v>
      </c>
    </row>
    <row r="11417" spans="1:3">
      <c r="A11417" t="s">
        <v>168</v>
      </c>
      <c r="B11417" t="s">
        <v>661</v>
      </c>
      <c r="C11417">
        <v>0.9066839</v>
      </c>
    </row>
    <row r="11419" spans="1:3">
      <c r="A11419" t="s">
        <v>168</v>
      </c>
      <c r="B11419" t="s">
        <v>662</v>
      </c>
      <c r="C11419">
        <v>0.9469656</v>
      </c>
    </row>
    <row r="11420" spans="1:3">
      <c r="A11420" t="s">
        <v>168</v>
      </c>
      <c r="B11420" t="s">
        <v>663</v>
      </c>
      <c r="C11420">
        <v>0.95836025</v>
      </c>
    </row>
    <row r="11421" spans="1:3">
      <c r="A11421" t="s">
        <v>168</v>
      </c>
      <c r="B11421" t="s">
        <v>664</v>
      </c>
      <c r="C11421">
        <v>0.9316733</v>
      </c>
    </row>
    <row r="11422" spans="1:3">
      <c r="A11422" t="s">
        <v>168</v>
      </c>
      <c r="B11422" t="s">
        <v>665</v>
      </c>
      <c r="C11422">
        <v>0.9627976</v>
      </c>
    </row>
    <row r="11423" spans="1:3">
      <c r="A11423" t="s">
        <v>168</v>
      </c>
      <c r="B11423" t="s">
        <v>666</v>
      </c>
      <c r="C11423">
        <v>0.9841188</v>
      </c>
    </row>
    <row r="11424" spans="1:3">
      <c r="A11424" t="s">
        <v>168</v>
      </c>
      <c r="B11424" t="s">
        <v>667</v>
      </c>
      <c r="C11424">
        <v>0.9779829</v>
      </c>
    </row>
    <row r="11425" spans="1:3">
      <c r="A11425" t="s">
        <v>168</v>
      </c>
      <c r="B11425" t="s">
        <v>668</v>
      </c>
      <c r="C11425">
        <v>0.96760374</v>
      </c>
    </row>
    <row r="11426" spans="1:3">
      <c r="A11426" t="s">
        <v>168</v>
      </c>
      <c r="B11426" t="s">
        <v>669</v>
      </c>
      <c r="C11426">
        <v>0.968627</v>
      </c>
    </row>
    <row r="11427" spans="1:3">
      <c r="A11427" t="s">
        <v>168</v>
      </c>
      <c r="B11427" t="s">
        <v>670</v>
      </c>
      <c r="C11427">
        <v>0.9109148</v>
      </c>
    </row>
    <row r="11428" spans="1:3">
      <c r="A11428" t="s">
        <v>168</v>
      </c>
      <c r="B11428" t="s">
        <v>671</v>
      </c>
      <c r="C11428">
        <v>0.9210539</v>
      </c>
    </row>
    <row r="11429" spans="1:3">
      <c r="A11429" t="s">
        <v>168</v>
      </c>
      <c r="B11429" t="s">
        <v>672</v>
      </c>
      <c r="C11429">
        <v>0.96535987</v>
      </c>
    </row>
    <row r="11430" spans="1:3">
      <c r="A11430" t="s">
        <v>168</v>
      </c>
      <c r="B11430" t="s">
        <v>673</v>
      </c>
      <c r="C11430">
        <v>0.9440174</v>
      </c>
    </row>
    <row r="11431" spans="1:3">
      <c r="A11431" t="s">
        <v>168</v>
      </c>
      <c r="B11431" t="s">
        <v>674</v>
      </c>
      <c r="C11431">
        <v>0.81479406</v>
      </c>
    </row>
    <row r="11432" spans="1:3">
      <c r="A11432" t="s">
        <v>168</v>
      </c>
      <c r="B11432" t="s">
        <v>675</v>
      </c>
      <c r="C11432">
        <v>0.9650049</v>
      </c>
    </row>
    <row r="11433" spans="1:3">
      <c r="A11433" t="s">
        <v>168</v>
      </c>
      <c r="B11433" t="s">
        <v>676</v>
      </c>
      <c r="C11433">
        <v>0.9392987</v>
      </c>
    </row>
    <row r="11434" spans="1:3">
      <c r="A11434" t="s">
        <v>168</v>
      </c>
      <c r="B11434" t="s">
        <v>677</v>
      </c>
      <c r="C11434">
        <v>0.9855038</v>
      </c>
    </row>
    <row r="11435" spans="1:3">
      <c r="A11435" t="s">
        <v>168</v>
      </c>
      <c r="B11435" t="s">
        <v>678</v>
      </c>
      <c r="C11435">
        <v>0.9404542</v>
      </c>
    </row>
    <row r="11436" spans="1:3">
      <c r="A11436" t="s">
        <v>168</v>
      </c>
      <c r="B11436" t="s">
        <v>679</v>
      </c>
      <c r="C11436">
        <v>0.8703749</v>
      </c>
    </row>
    <row r="11437" spans="1:3">
      <c r="A11437" t="s">
        <v>168</v>
      </c>
      <c r="B11437" t="s">
        <v>680</v>
      </c>
      <c r="C11437">
        <v>0.93465996</v>
      </c>
    </row>
    <row r="11438" spans="1:3">
      <c r="A11438" t="s">
        <v>168</v>
      </c>
      <c r="B11438" t="s">
        <v>681</v>
      </c>
      <c r="C11438">
        <v>0.9782698</v>
      </c>
    </row>
    <row r="11439" spans="1:3">
      <c r="A11439" t="s">
        <v>168</v>
      </c>
      <c r="B11439" t="s">
        <v>682</v>
      </c>
      <c r="C11439">
        <v>0.8895312</v>
      </c>
    </row>
    <row r="11440" spans="1:3">
      <c r="A11440" t="s">
        <v>168</v>
      </c>
      <c r="B11440" t="s">
        <v>683</v>
      </c>
      <c r="C11440">
        <v>0.9337357</v>
      </c>
    </row>
    <row r="11441" spans="1:3">
      <c r="A11441" t="s">
        <v>168</v>
      </c>
      <c r="B11441" t="s">
        <v>684</v>
      </c>
      <c r="C11441">
        <v>0.96389776</v>
      </c>
    </row>
    <row r="11442" spans="1:3">
      <c r="A11442" t="s">
        <v>168</v>
      </c>
      <c r="B11442" t="s">
        <v>685</v>
      </c>
      <c r="C11442">
        <v>0.9421803</v>
      </c>
    </row>
    <row r="11443" spans="1:3">
      <c r="A11443" t="s">
        <v>168</v>
      </c>
      <c r="B11443" t="s">
        <v>687</v>
      </c>
      <c r="C11443">
        <v>0.9623517</v>
      </c>
    </row>
    <row r="11444" spans="1:3">
      <c r="A11444" t="s">
        <v>168</v>
      </c>
      <c r="B11444" t="s">
        <v>689</v>
      </c>
      <c r="C11444">
        <v>0.98500335</v>
      </c>
    </row>
    <row r="11445" spans="1:3">
      <c r="A11445" t="s">
        <v>168</v>
      </c>
      <c r="B11445" t="s">
        <v>690</v>
      </c>
      <c r="C11445">
        <v>0.92799926</v>
      </c>
    </row>
    <row r="11446" spans="1:3">
      <c r="A11446" t="s">
        <v>168</v>
      </c>
      <c r="B11446" t="s">
        <v>691</v>
      </c>
      <c r="C11446">
        <v>0.98307884</v>
      </c>
    </row>
    <row r="11447" spans="1:3">
      <c r="A11447" t="s">
        <v>168</v>
      </c>
      <c r="B11447" t="s">
        <v>692</v>
      </c>
      <c r="C11447">
        <v>0.93017733</v>
      </c>
    </row>
    <row r="11448" spans="1:3">
      <c r="A11448" t="s">
        <v>168</v>
      </c>
      <c r="B11448" t="s">
        <v>693</v>
      </c>
      <c r="C11448">
        <v>0.9537059</v>
      </c>
    </row>
    <row r="11449" spans="1:3">
      <c r="A11449" t="s">
        <v>168</v>
      </c>
      <c r="B11449" t="s">
        <v>694</v>
      </c>
      <c r="C11449">
        <v>0.9380167</v>
      </c>
    </row>
    <row r="11450" spans="1:3">
      <c r="A11450" t="s">
        <v>168</v>
      </c>
      <c r="B11450" t="s">
        <v>695</v>
      </c>
      <c r="C11450">
        <v>0.9348741</v>
      </c>
    </row>
    <row r="11451" spans="1:3">
      <c r="A11451" t="s">
        <v>168</v>
      </c>
      <c r="B11451" t="s">
        <v>696</v>
      </c>
      <c r="C11451">
        <v>0.94480693</v>
      </c>
    </row>
    <row r="11452" spans="1:3">
      <c r="A11452" t="s">
        <v>168</v>
      </c>
      <c r="B11452" t="s">
        <v>697</v>
      </c>
      <c r="C11452">
        <v>0.9716271</v>
      </c>
    </row>
    <row r="11453" spans="1:3">
      <c r="A11453" t="s">
        <v>168</v>
      </c>
      <c r="B11453" t="s">
        <v>698</v>
      </c>
      <c r="C11453">
        <v>0.97910774</v>
      </c>
    </row>
    <row r="11454" spans="1:3">
      <c r="A11454" t="s">
        <v>168</v>
      </c>
      <c r="B11454" t="s">
        <v>699</v>
      </c>
      <c r="C11454">
        <v>0.9584366</v>
      </c>
    </row>
    <row r="11455" spans="1:3">
      <c r="A11455" t="s">
        <v>168</v>
      </c>
      <c r="B11455" t="s">
        <v>700</v>
      </c>
      <c r="C11455">
        <v>0.9576124</v>
      </c>
    </row>
    <row r="11456" spans="1:3">
      <c r="A11456" t="s">
        <v>168</v>
      </c>
      <c r="B11456" t="s">
        <v>701</v>
      </c>
      <c r="C11456">
        <v>0.96059465</v>
      </c>
    </row>
    <row r="11457" spans="1:3">
      <c r="A11457" t="s">
        <v>168</v>
      </c>
      <c r="B11457" t="s">
        <v>702</v>
      </c>
      <c r="C11457">
        <v>0.97115475</v>
      </c>
    </row>
    <row r="11458" spans="1:3">
      <c r="A11458" t="s">
        <v>168</v>
      </c>
      <c r="B11458" t="s">
        <v>703</v>
      </c>
      <c r="C11458">
        <v>0.7931637</v>
      </c>
    </row>
    <row r="11459" spans="1:3">
      <c r="A11459" t="s">
        <v>168</v>
      </c>
      <c r="B11459" t="s">
        <v>704</v>
      </c>
      <c r="C11459">
        <v>0.89226687</v>
      </c>
    </row>
    <row r="11460" spans="1:3">
      <c r="A11460" t="s">
        <v>168</v>
      </c>
      <c r="B11460" t="s">
        <v>705</v>
      </c>
      <c r="C11460">
        <v>0.78751713</v>
      </c>
    </row>
    <row r="11461" spans="1:3">
      <c r="A11461" t="s">
        <v>168</v>
      </c>
      <c r="B11461" t="s">
        <v>706</v>
      </c>
      <c r="C11461">
        <v>0.98115396</v>
      </c>
    </row>
    <row r="11462" spans="1:3">
      <c r="A11462" t="s">
        <v>168</v>
      </c>
      <c r="B11462" t="s">
        <v>707</v>
      </c>
      <c r="C11462">
        <v>0.98357284</v>
      </c>
    </row>
    <row r="11463" spans="1:3">
      <c r="A11463" t="s">
        <v>168</v>
      </c>
      <c r="B11463" t="s">
        <v>708</v>
      </c>
      <c r="C11463">
        <v>0.9291274</v>
      </c>
    </row>
    <row r="11464" spans="1:3">
      <c r="A11464" t="s">
        <v>168</v>
      </c>
      <c r="B11464" t="s">
        <v>710</v>
      </c>
      <c r="C11464">
        <v>0.972178</v>
      </c>
    </row>
    <row r="11465" spans="1:3">
      <c r="A11465" t="s">
        <v>168</v>
      </c>
      <c r="B11465" t="s">
        <v>711</v>
      </c>
      <c r="C11465">
        <v>0.97497195</v>
      </c>
    </row>
    <row r="11466" spans="1:3">
      <c r="A11466" t="s">
        <v>168</v>
      </c>
      <c r="B11466" t="s">
        <v>712</v>
      </c>
      <c r="C11466">
        <v>0.9543867</v>
      </c>
    </row>
    <row r="11467" spans="1:3">
      <c r="A11467" t="s">
        <v>168</v>
      </c>
      <c r="B11467" t="s">
        <v>713</v>
      </c>
      <c r="C11467">
        <v>0.94558203</v>
      </c>
    </row>
    <row r="11468" spans="1:3">
      <c r="A11468" t="s">
        <v>168</v>
      </c>
      <c r="B11468" t="s">
        <v>714</v>
      </c>
      <c r="C11468">
        <v>0.97930765</v>
      </c>
    </row>
    <row r="11469" spans="1:3">
      <c r="A11469" t="s">
        <v>168</v>
      </c>
      <c r="B11469" t="s">
        <v>715</v>
      </c>
      <c r="C11469">
        <v>0.93413776</v>
      </c>
    </row>
    <row r="11470" spans="1:3">
      <c r="A11470" t="s">
        <v>168</v>
      </c>
      <c r="B11470" t="s">
        <v>716</v>
      </c>
      <c r="C11470">
        <v>0.9703696</v>
      </c>
    </row>
    <row r="11471" spans="1:3">
      <c r="A11471" t="s">
        <v>168</v>
      </c>
      <c r="B11471" t="s">
        <v>717</v>
      </c>
      <c r="C11471">
        <v>0.94699055</v>
      </c>
    </row>
    <row r="11472" spans="1:3">
      <c r="A11472" t="s">
        <v>168</v>
      </c>
      <c r="B11472" t="s">
        <v>718</v>
      </c>
      <c r="C11472">
        <v>0.98467803</v>
      </c>
    </row>
    <row r="11473" spans="1:3">
      <c r="A11473" t="s">
        <v>168</v>
      </c>
      <c r="B11473" t="s">
        <v>719</v>
      </c>
      <c r="C11473">
        <v>0.9682845</v>
      </c>
    </row>
    <row r="11474" spans="1:3">
      <c r="A11474" t="s">
        <v>168</v>
      </c>
      <c r="B11474" t="s">
        <v>720</v>
      </c>
      <c r="C11474">
        <v>0.9651203</v>
      </c>
    </row>
    <row r="11475" spans="1:3">
      <c r="A11475" t="s">
        <v>168</v>
      </c>
      <c r="B11475" t="s">
        <v>721</v>
      </c>
      <c r="C11475">
        <v>0.9595969</v>
      </c>
    </row>
    <row r="11476" spans="1:3">
      <c r="A11476" t="s">
        <v>168</v>
      </c>
      <c r="B11476" t="s">
        <v>722</v>
      </c>
      <c r="C11476">
        <v>0.9832616</v>
      </c>
    </row>
    <row r="11477" spans="1:3">
      <c r="A11477" t="s">
        <v>168</v>
      </c>
      <c r="B11477" t="s">
        <v>723</v>
      </c>
      <c r="C11477">
        <v>0.9818886</v>
      </c>
    </row>
    <row r="11478" spans="1:3">
      <c r="A11478" t="s">
        <v>168</v>
      </c>
      <c r="B11478" t="s">
        <v>724</v>
      </c>
      <c r="C11478">
        <v>0.9851658</v>
      </c>
    </row>
    <row r="11479" spans="1:3">
      <c r="A11479" t="s">
        <v>168</v>
      </c>
      <c r="B11479" t="s">
        <v>725</v>
      </c>
      <c r="C11479">
        <v>0.96933854</v>
      </c>
    </row>
    <row r="11480" spans="1:3">
      <c r="A11480" t="s">
        <v>168</v>
      </c>
      <c r="B11480" t="s">
        <v>726</v>
      </c>
      <c r="C11480">
        <v>0.983291</v>
      </c>
    </row>
    <row r="11481" spans="1:3">
      <c r="A11481" t="s">
        <v>168</v>
      </c>
      <c r="B11481" t="s">
        <v>727</v>
      </c>
      <c r="C11481">
        <v>0.913514</v>
      </c>
    </row>
    <row r="11482" spans="1:3">
      <c r="A11482" t="s">
        <v>168</v>
      </c>
      <c r="B11482" t="s">
        <v>728</v>
      </c>
      <c r="C11482">
        <v>0.93562204</v>
      </c>
    </row>
    <row r="11483" spans="1:3">
      <c r="A11483" t="s">
        <v>168</v>
      </c>
      <c r="B11483" t="s">
        <v>729</v>
      </c>
      <c r="C11483">
        <v>0.9786767</v>
      </c>
    </row>
    <row r="11484" spans="1:3">
      <c r="A11484" t="s">
        <v>168</v>
      </c>
      <c r="B11484" t="s">
        <v>731</v>
      </c>
      <c r="C11484">
        <v>0.9697863</v>
      </c>
    </row>
    <row r="11485" spans="1:3">
      <c r="A11485" t="s">
        <v>168</v>
      </c>
      <c r="B11485" t="s">
        <v>732</v>
      </c>
      <c r="C11485">
        <v>0.9518732</v>
      </c>
    </row>
    <row r="11486" spans="1:3">
      <c r="A11486" t="s">
        <v>168</v>
      </c>
      <c r="B11486" t="s">
        <v>734</v>
      </c>
      <c r="C11486">
        <v>0.9646331</v>
      </c>
    </row>
    <row r="11487" spans="1:3">
      <c r="A11487" t="s">
        <v>168</v>
      </c>
      <c r="B11487" t="s">
        <v>735</v>
      </c>
      <c r="C11487">
        <v>0.71409535</v>
      </c>
    </row>
    <row r="11488" spans="1:3">
      <c r="A11488" t="s">
        <v>168</v>
      </c>
      <c r="B11488" t="s">
        <v>736</v>
      </c>
      <c r="C11488">
        <v>0.9759113</v>
      </c>
    </row>
    <row r="11489" spans="1:3">
      <c r="A11489" t="s">
        <v>168</v>
      </c>
      <c r="B11489" t="s">
        <v>737</v>
      </c>
      <c r="C11489">
        <v>0.97504675</v>
      </c>
    </row>
    <row r="11490" spans="1:3">
      <c r="A11490" t="s">
        <v>168</v>
      </c>
      <c r="B11490" t="s">
        <v>738</v>
      </c>
      <c r="C11490">
        <v>0.96424377</v>
      </c>
    </row>
    <row r="11491" spans="1:3">
      <c r="A11491" t="s">
        <v>168</v>
      </c>
      <c r="B11491" t="s">
        <v>739</v>
      </c>
      <c r="C11491">
        <v>0.84258866</v>
      </c>
    </row>
    <row r="11492" spans="1:3">
      <c r="A11492" t="s">
        <v>168</v>
      </c>
      <c r="B11492" t="s">
        <v>740</v>
      </c>
      <c r="C11492">
        <v>0.976062</v>
      </c>
    </row>
    <row r="11493" spans="1:3">
      <c r="A11493" t="s">
        <v>168</v>
      </c>
      <c r="B11493" t="s">
        <v>741</v>
      </c>
      <c r="C11493">
        <v>0.8884884</v>
      </c>
    </row>
    <row r="11494" spans="1:3">
      <c r="A11494" t="s">
        <v>168</v>
      </c>
      <c r="B11494" t="s">
        <v>742</v>
      </c>
      <c r="C11494">
        <v>0.8375081</v>
      </c>
    </row>
    <row r="11495" spans="1:3">
      <c r="A11495" t="s">
        <v>168</v>
      </c>
      <c r="B11495" t="s">
        <v>743</v>
      </c>
      <c r="C11495">
        <v>0.98243713</v>
      </c>
    </row>
    <row r="11496" spans="1:3">
      <c r="A11496" t="s">
        <v>168</v>
      </c>
      <c r="B11496" t="s">
        <v>744</v>
      </c>
      <c r="C11496">
        <v>0.976447</v>
      </c>
    </row>
    <row r="11497" spans="1:3">
      <c r="A11497" t="s">
        <v>168</v>
      </c>
      <c r="B11497" t="s">
        <v>745</v>
      </c>
      <c r="C11497">
        <v>0.96613353</v>
      </c>
    </row>
    <row r="11498" spans="1:3">
      <c r="A11498" t="s">
        <v>168</v>
      </c>
      <c r="B11498" t="s">
        <v>746</v>
      </c>
      <c r="C11498">
        <v>0.9716616</v>
      </c>
    </row>
    <row r="11499" spans="1:3">
      <c r="A11499" t="s">
        <v>168</v>
      </c>
      <c r="B11499" t="s">
        <v>747</v>
      </c>
      <c r="C11499">
        <v>0.7970249</v>
      </c>
    </row>
    <row r="11500" spans="1:3">
      <c r="A11500" t="s">
        <v>168</v>
      </c>
      <c r="B11500" t="s">
        <v>748</v>
      </c>
      <c r="C11500">
        <v>0.9763563</v>
      </c>
    </row>
    <row r="11501" spans="1:3">
      <c r="A11501" t="s">
        <v>168</v>
      </c>
      <c r="B11501" t="s">
        <v>749</v>
      </c>
      <c r="C11501">
        <v>0.87127686</v>
      </c>
    </row>
    <row r="11502" spans="1:3">
      <c r="A11502" t="s">
        <v>168</v>
      </c>
      <c r="B11502" t="s">
        <v>750</v>
      </c>
      <c r="C11502">
        <v>0.96031755</v>
      </c>
    </row>
    <row r="11503" spans="1:3">
      <c r="A11503" t="s">
        <v>168</v>
      </c>
      <c r="B11503" t="s">
        <v>751</v>
      </c>
      <c r="C11503">
        <v>0.9298934</v>
      </c>
    </row>
    <row r="11504" spans="1:3">
      <c r="A11504" t="s">
        <v>168</v>
      </c>
      <c r="B11504" t="s">
        <v>752</v>
      </c>
      <c r="C11504">
        <v>0.9635329</v>
      </c>
    </row>
    <row r="11505" spans="1:3">
      <c r="A11505" t="s">
        <v>168</v>
      </c>
      <c r="B11505" t="s">
        <v>753</v>
      </c>
      <c r="C11505">
        <v>0.9523933</v>
      </c>
    </row>
    <row r="11506" spans="1:3">
      <c r="A11506" t="s">
        <v>168</v>
      </c>
      <c r="B11506" t="s">
        <v>754</v>
      </c>
      <c r="C11506">
        <v>0.9156579</v>
      </c>
    </row>
    <row r="11507" spans="1:3">
      <c r="A11507" t="s">
        <v>168</v>
      </c>
      <c r="B11507" t="s">
        <v>755</v>
      </c>
      <c r="C11507">
        <v>0.83691686</v>
      </c>
    </row>
    <row r="11508" spans="1:3">
      <c r="A11508" t="s">
        <v>168</v>
      </c>
      <c r="B11508" t="s">
        <v>756</v>
      </c>
      <c r="C11508">
        <v>0.95994776</v>
      </c>
    </row>
    <row r="11509" spans="1:3">
      <c r="A11509" t="s">
        <v>168</v>
      </c>
      <c r="B11509" t="s">
        <v>757</v>
      </c>
      <c r="C11509">
        <v>0.9590384</v>
      </c>
    </row>
    <row r="11510" spans="1:3">
      <c r="A11510" t="s">
        <v>168</v>
      </c>
      <c r="B11510" t="s">
        <v>758</v>
      </c>
      <c r="C11510">
        <v>0.9716991</v>
      </c>
    </row>
    <row r="11511" spans="1:3">
      <c r="A11511" t="s">
        <v>168</v>
      </c>
      <c r="B11511" t="s">
        <v>759</v>
      </c>
      <c r="C11511">
        <v>0.9819242</v>
      </c>
    </row>
    <row r="11512" spans="1:3">
      <c r="A11512" t="s">
        <v>168</v>
      </c>
      <c r="B11512" t="s">
        <v>760</v>
      </c>
      <c r="C11512">
        <v>0.9393279</v>
      </c>
    </row>
    <row r="11513" spans="1:3">
      <c r="A11513" t="s">
        <v>168</v>
      </c>
      <c r="B11513" t="s">
        <v>789</v>
      </c>
      <c r="C11513">
        <v>0.78694385</v>
      </c>
    </row>
    <row r="11514" spans="1:3">
      <c r="A11514" t="s">
        <v>168</v>
      </c>
      <c r="B11514" t="s">
        <v>761</v>
      </c>
      <c r="C11514">
        <v>0.89813423</v>
      </c>
    </row>
    <row r="11515" spans="1:3">
      <c r="A11515" t="s">
        <v>168</v>
      </c>
      <c r="B11515" t="s">
        <v>790</v>
      </c>
      <c r="C11515">
        <v>0.8144474</v>
      </c>
    </row>
    <row r="11516" spans="1:3">
      <c r="A11516" t="s">
        <v>168</v>
      </c>
      <c r="B11516" t="s">
        <v>762</v>
      </c>
      <c r="C11516">
        <v>0.9732405</v>
      </c>
    </row>
    <row r="11517" spans="1:3">
      <c r="A11517" t="s">
        <v>168</v>
      </c>
      <c r="B11517" t="s">
        <v>763</v>
      </c>
      <c r="C11517">
        <v>0.980384</v>
      </c>
    </row>
    <row r="11518" spans="1:3">
      <c r="A11518" t="s">
        <v>168</v>
      </c>
      <c r="B11518" t="s">
        <v>764</v>
      </c>
      <c r="C11518">
        <v>0.9275096</v>
      </c>
    </row>
    <row r="11519" spans="1:3">
      <c r="A11519" t="s">
        <v>168</v>
      </c>
      <c r="B11519" t="s">
        <v>765</v>
      </c>
      <c r="C11519">
        <v>0.9559119</v>
      </c>
    </row>
    <row r="11520" spans="1:3">
      <c r="A11520" t="s">
        <v>168</v>
      </c>
      <c r="B11520" t="s">
        <v>766</v>
      </c>
      <c r="C11520">
        <v>0.981686</v>
      </c>
    </row>
    <row r="11521" spans="1:3">
      <c r="A11521" t="s">
        <v>168</v>
      </c>
      <c r="B11521" t="s">
        <v>767</v>
      </c>
      <c r="C11521">
        <v>0.9717729</v>
      </c>
    </row>
    <row r="11522" spans="1:3">
      <c r="A11522" t="s">
        <v>168</v>
      </c>
      <c r="B11522" t="s">
        <v>768</v>
      </c>
      <c r="C11522">
        <v>0.96181214</v>
      </c>
    </row>
    <row r="11523" spans="1:3">
      <c r="A11523" t="s">
        <v>168</v>
      </c>
      <c r="B11523" t="s">
        <v>769</v>
      </c>
      <c r="C11523">
        <v>0.92613006</v>
      </c>
    </row>
    <row r="11524" spans="1:3">
      <c r="A11524" t="s">
        <v>168</v>
      </c>
      <c r="B11524" t="s">
        <v>770</v>
      </c>
      <c r="C11524">
        <v>0.9583424</v>
      </c>
    </row>
    <row r="11525" spans="1:3">
      <c r="A11525" t="s">
        <v>168</v>
      </c>
      <c r="B11525" t="s">
        <v>771</v>
      </c>
      <c r="C11525">
        <v>0.97479516</v>
      </c>
    </row>
    <row r="11526" spans="1:3">
      <c r="A11526" t="s">
        <v>168</v>
      </c>
      <c r="B11526" t="s">
        <v>772</v>
      </c>
      <c r="C11526">
        <v>0.8896122</v>
      </c>
    </row>
    <row r="11527" spans="1:3">
      <c r="A11527" t="s">
        <v>168</v>
      </c>
      <c r="B11527" t="s">
        <v>773</v>
      </c>
      <c r="C11527">
        <v>0.90963304</v>
      </c>
    </row>
    <row r="11528" spans="1:3">
      <c r="A11528" t="s">
        <v>168</v>
      </c>
      <c r="B11528" t="s">
        <v>774</v>
      </c>
      <c r="C11528">
        <v>0.95890844</v>
      </c>
    </row>
    <row r="11529" spans="1:3">
      <c r="A11529" t="s">
        <v>168</v>
      </c>
      <c r="B11529" t="s">
        <v>775</v>
      </c>
      <c r="C11529">
        <v>0.9794906</v>
      </c>
    </row>
    <row r="11530" spans="1:3">
      <c r="A11530" t="s">
        <v>168</v>
      </c>
      <c r="B11530" t="s">
        <v>776</v>
      </c>
      <c r="C11530">
        <v>0.97338223</v>
      </c>
    </row>
    <row r="11531" spans="1:3">
      <c r="A11531" t="s">
        <v>168</v>
      </c>
      <c r="B11531" t="s">
        <v>777</v>
      </c>
      <c r="C11531">
        <v>0.9788804</v>
      </c>
    </row>
    <row r="11532" spans="1:3">
      <c r="A11532" t="s">
        <v>168</v>
      </c>
      <c r="B11532" t="s">
        <v>778</v>
      </c>
      <c r="C11532">
        <v>0.9256614</v>
      </c>
    </row>
    <row r="11533" spans="1:3">
      <c r="A11533" t="s">
        <v>168</v>
      </c>
      <c r="B11533" t="s">
        <v>779</v>
      </c>
      <c r="C11533">
        <v>0.96927404</v>
      </c>
    </row>
    <row r="11534" spans="1:3">
      <c r="A11534" t="s">
        <v>168</v>
      </c>
      <c r="B11534" t="s">
        <v>780</v>
      </c>
      <c r="C11534">
        <v>0.95571727</v>
      </c>
    </row>
    <row r="11535" spans="1:3">
      <c r="A11535" t="s">
        <v>168</v>
      </c>
      <c r="B11535" t="s">
        <v>781</v>
      </c>
      <c r="C11535">
        <v>0.96889114</v>
      </c>
    </row>
    <row r="11536" spans="1:3">
      <c r="A11536" t="s">
        <v>168</v>
      </c>
      <c r="B11536" t="s">
        <v>782</v>
      </c>
      <c r="C11536">
        <v>0.93035364</v>
      </c>
    </row>
    <row r="11537" spans="1:3">
      <c r="A11537" t="s">
        <v>168</v>
      </c>
      <c r="B11537" t="s">
        <v>783</v>
      </c>
      <c r="C11537">
        <v>0.9583933</v>
      </c>
    </row>
    <row r="11538" spans="1:3">
      <c r="A11538" t="s">
        <v>168</v>
      </c>
      <c r="B11538" t="s">
        <v>784</v>
      </c>
      <c r="C11538">
        <v>0.90167904</v>
      </c>
    </row>
    <row r="11539" spans="1:3">
      <c r="A11539" t="s">
        <v>168</v>
      </c>
      <c r="B11539" t="s">
        <v>786</v>
      </c>
      <c r="C11539">
        <v>0.97099566</v>
      </c>
    </row>
    <row r="11540" spans="1:3">
      <c r="A11540" t="s">
        <v>168</v>
      </c>
      <c r="B11540" t="s">
        <v>787</v>
      </c>
      <c r="C11540">
        <v>0.8997282</v>
      </c>
    </row>
    <row r="11541" spans="1:3">
      <c r="A11541" t="s">
        <v>168</v>
      </c>
      <c r="B11541" t="s">
        <v>788</v>
      </c>
      <c r="C11541">
        <v>0.9620398</v>
      </c>
    </row>
    <row r="11542" spans="1:3">
      <c r="A11542" t="s">
        <v>171</v>
      </c>
      <c r="B11542" t="s">
        <v>623</v>
      </c>
      <c r="C11542">
        <v>0.9832269</v>
      </c>
    </row>
    <row r="11543" spans="1:3">
      <c r="A11543" t="s">
        <v>171</v>
      </c>
      <c r="B11543" t="s">
        <v>624</v>
      </c>
      <c r="C11543">
        <v>0.96955293</v>
      </c>
    </row>
    <row r="11544" spans="1:3">
      <c r="A11544" t="s">
        <v>171</v>
      </c>
      <c r="B11544" t="s">
        <v>625</v>
      </c>
      <c r="C11544">
        <v>0.9756799</v>
      </c>
    </row>
    <row r="11545" spans="1:3">
      <c r="A11545" t="s">
        <v>171</v>
      </c>
      <c r="B11545" t="s">
        <v>626</v>
      </c>
      <c r="C11545">
        <v>0.98371446</v>
      </c>
    </row>
    <row r="11546" spans="1:3">
      <c r="A11546" t="s">
        <v>171</v>
      </c>
      <c r="B11546" t="s">
        <v>627</v>
      </c>
      <c r="C11546">
        <v>0.97231925</v>
      </c>
    </row>
    <row r="11547" spans="1:3">
      <c r="A11547" t="s">
        <v>171</v>
      </c>
      <c r="B11547" t="s">
        <v>628</v>
      </c>
      <c r="C11547">
        <v>0.9666783</v>
      </c>
    </row>
    <row r="11548" spans="1:3">
      <c r="A11548" t="s">
        <v>171</v>
      </c>
      <c r="B11548" t="s">
        <v>629</v>
      </c>
      <c r="C11548">
        <v>0.9597174</v>
      </c>
    </row>
    <row r="11549" spans="1:3">
      <c r="A11549" t="s">
        <v>171</v>
      </c>
      <c r="B11549" t="s">
        <v>630</v>
      </c>
      <c r="C11549">
        <v>0.9882675</v>
      </c>
    </row>
    <row r="11550" spans="1:3">
      <c r="A11550" t="s">
        <v>171</v>
      </c>
      <c r="B11550" t="s">
        <v>631</v>
      </c>
      <c r="C11550">
        <v>0.9776083</v>
      </c>
    </row>
    <row r="11551" spans="1:3">
      <c r="A11551" t="s">
        <v>171</v>
      </c>
      <c r="B11551" t="s">
        <v>632</v>
      </c>
      <c r="C11551">
        <v>0.99217415</v>
      </c>
    </row>
    <row r="11552" spans="1:3">
      <c r="A11552" t="s">
        <v>171</v>
      </c>
      <c r="B11552" t="s">
        <v>633</v>
      </c>
      <c r="C11552">
        <v>0.9855229</v>
      </c>
    </row>
    <row r="11553" spans="1:3">
      <c r="A11553" t="s">
        <v>171</v>
      </c>
      <c r="B11553" t="s">
        <v>634</v>
      </c>
      <c r="C11553">
        <v>0.92594117</v>
      </c>
    </row>
    <row r="11554" spans="1:3">
      <c r="A11554" t="s">
        <v>171</v>
      </c>
      <c r="B11554" t="s">
        <v>635</v>
      </c>
      <c r="C11554">
        <v>0.9872269</v>
      </c>
    </row>
    <row r="11555" spans="1:3">
      <c r="A11555" t="s">
        <v>171</v>
      </c>
      <c r="B11555" t="s">
        <v>636</v>
      </c>
      <c r="C11555">
        <v>0.9619226</v>
      </c>
    </row>
    <row r="11556" spans="1:3">
      <c r="A11556" t="s">
        <v>171</v>
      </c>
      <c r="B11556" t="s">
        <v>637</v>
      </c>
      <c r="C11556">
        <v>0.9546064</v>
      </c>
    </row>
    <row r="11557" spans="1:3">
      <c r="A11557" t="s">
        <v>171</v>
      </c>
      <c r="B11557" t="s">
        <v>638</v>
      </c>
      <c r="C11557">
        <v>0.97561705</v>
      </c>
    </row>
    <row r="11558" spans="1:3">
      <c r="A11558" t="s">
        <v>171</v>
      </c>
      <c r="B11558" t="s">
        <v>639</v>
      </c>
      <c r="C11558">
        <v>0.79306954</v>
      </c>
    </row>
    <row r="11559" spans="1:3">
      <c r="A11559" t="s">
        <v>171</v>
      </c>
      <c r="B11559" t="s">
        <v>640</v>
      </c>
      <c r="C11559">
        <v>0.98993593</v>
      </c>
    </row>
    <row r="11560" spans="1:3">
      <c r="A11560" t="s">
        <v>171</v>
      </c>
      <c r="B11560" t="s">
        <v>641</v>
      </c>
      <c r="C11560">
        <v>0.9773496</v>
      </c>
    </row>
    <row r="11561" spans="1:3">
      <c r="A11561" t="s">
        <v>171</v>
      </c>
      <c r="B11561" t="s">
        <v>642</v>
      </c>
      <c r="C11561">
        <v>0.9757509</v>
      </c>
    </row>
    <row r="11562" spans="1:3">
      <c r="A11562" t="s">
        <v>171</v>
      </c>
      <c r="B11562" t="s">
        <v>643</v>
      </c>
      <c r="C11562">
        <v>0.951555</v>
      </c>
    </row>
    <row r="11563" spans="1:3">
      <c r="A11563" t="s">
        <v>171</v>
      </c>
      <c r="B11563" t="s">
        <v>644</v>
      </c>
      <c r="C11563">
        <v>0.9730304</v>
      </c>
    </row>
    <row r="11564" spans="1:3">
      <c r="A11564" t="s">
        <v>171</v>
      </c>
      <c r="B11564" t="s">
        <v>645</v>
      </c>
      <c r="C11564">
        <v>0.95418566</v>
      </c>
    </row>
    <row r="11565" spans="1:3">
      <c r="A11565" t="s">
        <v>171</v>
      </c>
      <c r="B11565" t="s">
        <v>646</v>
      </c>
      <c r="C11565">
        <v>0.9686285</v>
      </c>
    </row>
    <row r="11566" spans="1:3">
      <c r="A11566" t="s">
        <v>171</v>
      </c>
      <c r="B11566" t="s">
        <v>647</v>
      </c>
      <c r="C11566">
        <v>0.9792641</v>
      </c>
    </row>
    <row r="11567" spans="1:3">
      <c r="A11567" t="s">
        <v>171</v>
      </c>
      <c r="B11567" t="s">
        <v>648</v>
      </c>
      <c r="C11567">
        <v>0.960552</v>
      </c>
    </row>
    <row r="11568" spans="1:3">
      <c r="A11568" t="s">
        <v>171</v>
      </c>
      <c r="B11568" t="s">
        <v>649</v>
      </c>
      <c r="C11568">
        <v>0.8809341</v>
      </c>
    </row>
    <row r="11569" spans="1:3">
      <c r="A11569" t="s">
        <v>171</v>
      </c>
      <c r="B11569" t="s">
        <v>650</v>
      </c>
      <c r="C11569">
        <v>0.9835615</v>
      </c>
    </row>
    <row r="11570" spans="1:3">
      <c r="A11570" t="s">
        <v>171</v>
      </c>
      <c r="B11570" t="s">
        <v>651</v>
      </c>
      <c r="C11570">
        <v>0.87293696</v>
      </c>
    </row>
    <row r="11571" spans="1:3">
      <c r="A11571" t="s">
        <v>171</v>
      </c>
      <c r="B11571" t="s">
        <v>652</v>
      </c>
      <c r="C11571">
        <v>0.969731</v>
      </c>
    </row>
    <row r="11572" spans="1:3">
      <c r="A11572" t="s">
        <v>171</v>
      </c>
      <c r="B11572" t="s">
        <v>653</v>
      </c>
      <c r="C11572">
        <v>0.9659698</v>
      </c>
    </row>
    <row r="11573" spans="1:3">
      <c r="A11573" t="s">
        <v>171</v>
      </c>
      <c r="B11573" t="s">
        <v>654</v>
      </c>
      <c r="C11573">
        <v>0.9858811</v>
      </c>
    </row>
    <row r="11574" spans="1:3">
      <c r="A11574" t="s">
        <v>171</v>
      </c>
      <c r="B11574" t="s">
        <v>655</v>
      </c>
      <c r="C11574">
        <v>0.7169004</v>
      </c>
    </row>
    <row r="11575" spans="1:3">
      <c r="A11575" t="s">
        <v>171</v>
      </c>
      <c r="B11575" t="s">
        <v>656</v>
      </c>
      <c r="C11575">
        <v>0.86994374</v>
      </c>
    </row>
    <row r="11576" spans="1:3">
      <c r="A11576" t="s">
        <v>171</v>
      </c>
      <c r="B11576" t="s">
        <v>657</v>
      </c>
      <c r="C11576">
        <v>0.96270025</v>
      </c>
    </row>
    <row r="11577" spans="1:3">
      <c r="A11577" t="s">
        <v>171</v>
      </c>
      <c r="B11577" t="s">
        <v>658</v>
      </c>
      <c r="C11577">
        <v>0.94922006</v>
      </c>
    </row>
    <row r="11578" spans="1:3">
      <c r="A11578" t="s">
        <v>171</v>
      </c>
      <c r="B11578" t="s">
        <v>659</v>
      </c>
      <c r="C11578">
        <v>0.9745625</v>
      </c>
    </row>
    <row r="11579" spans="1:3">
      <c r="A11579" t="s">
        <v>171</v>
      </c>
      <c r="B11579" t="s">
        <v>660</v>
      </c>
      <c r="C11579">
        <v>0.9442541</v>
      </c>
    </row>
    <row r="11580" spans="1:3">
      <c r="A11580" t="s">
        <v>171</v>
      </c>
      <c r="B11580" t="s">
        <v>661</v>
      </c>
      <c r="C11580">
        <v>0.9319593</v>
      </c>
    </row>
    <row r="11581" spans="1:3">
      <c r="A11581" t="s">
        <v>171</v>
      </c>
      <c r="B11581" t="s">
        <v>662</v>
      </c>
      <c r="C11581">
        <v>0.8951207</v>
      </c>
    </row>
    <row r="11582" spans="1:3">
      <c r="A11582" t="s">
        <v>171</v>
      </c>
      <c r="B11582" t="s">
        <v>663</v>
      </c>
      <c r="C11582">
        <v>0.9790549</v>
      </c>
    </row>
    <row r="11583" spans="1:3">
      <c r="A11583" t="s">
        <v>171</v>
      </c>
      <c r="B11583" t="s">
        <v>664</v>
      </c>
      <c r="C11583">
        <v>0.9632008</v>
      </c>
    </row>
    <row r="11584" spans="1:3">
      <c r="A11584" t="s">
        <v>171</v>
      </c>
      <c r="B11584" t="s">
        <v>665</v>
      </c>
      <c r="C11584">
        <v>0.98258704</v>
      </c>
    </row>
    <row r="11585" spans="1:3">
      <c r="A11585" t="s">
        <v>171</v>
      </c>
      <c r="B11585" t="s">
        <v>666</v>
      </c>
      <c r="C11585">
        <v>0.9801776</v>
      </c>
    </row>
    <row r="11586" spans="1:3">
      <c r="A11586" t="s">
        <v>171</v>
      </c>
      <c r="B11586" t="s">
        <v>667</v>
      </c>
      <c r="C11586">
        <v>0.9905504</v>
      </c>
    </row>
    <row r="11587" spans="1:3">
      <c r="A11587" t="s">
        <v>171</v>
      </c>
      <c r="B11587" t="s">
        <v>668</v>
      </c>
      <c r="C11587">
        <v>0.9361754</v>
      </c>
    </row>
    <row r="11588" spans="1:3">
      <c r="A11588" t="s">
        <v>171</v>
      </c>
      <c r="B11588" t="s">
        <v>669</v>
      </c>
      <c r="C11588">
        <v>0.9350377</v>
      </c>
    </row>
    <row r="11589" spans="1:3">
      <c r="A11589" t="s">
        <v>171</v>
      </c>
      <c r="B11589" t="s">
        <v>670</v>
      </c>
      <c r="C11589">
        <v>0.91932684</v>
      </c>
    </row>
    <row r="11590" spans="1:3">
      <c r="A11590" t="s">
        <v>171</v>
      </c>
      <c r="B11590" t="s">
        <v>671</v>
      </c>
      <c r="C11590">
        <v>0.95991576</v>
      </c>
    </row>
    <row r="11591" spans="1:3">
      <c r="A11591" t="s">
        <v>171</v>
      </c>
      <c r="B11591" t="s">
        <v>672</v>
      </c>
      <c r="C11591">
        <v>0.96974194</v>
      </c>
    </row>
    <row r="11592" spans="1:3">
      <c r="A11592" t="s">
        <v>171</v>
      </c>
      <c r="B11592" t="s">
        <v>673</v>
      </c>
      <c r="C11592">
        <v>0.94338644</v>
      </c>
    </row>
    <row r="11593" spans="1:3">
      <c r="A11593" t="s">
        <v>171</v>
      </c>
      <c r="B11593" t="s">
        <v>674</v>
      </c>
      <c r="C11593">
        <v>0.8806582</v>
      </c>
    </row>
    <row r="11594" spans="1:3">
      <c r="A11594" t="s">
        <v>171</v>
      </c>
      <c r="B11594" t="s">
        <v>675</v>
      </c>
      <c r="C11594">
        <v>0.973026</v>
      </c>
    </row>
    <row r="11595" spans="1:3">
      <c r="A11595" t="s">
        <v>171</v>
      </c>
      <c r="B11595" t="s">
        <v>676</v>
      </c>
      <c r="C11595">
        <v>0.8989376</v>
      </c>
    </row>
    <row r="11596" spans="1:3">
      <c r="A11596" t="s">
        <v>171</v>
      </c>
      <c r="B11596" t="s">
        <v>677</v>
      </c>
      <c r="C11596">
        <v>0.9687224</v>
      </c>
    </row>
    <row r="11597" spans="1:3">
      <c r="A11597" t="s">
        <v>171</v>
      </c>
      <c r="B11597" t="s">
        <v>678</v>
      </c>
      <c r="C11597">
        <v>0.97621095</v>
      </c>
    </row>
    <row r="11598" spans="1:3">
      <c r="A11598" t="s">
        <v>171</v>
      </c>
      <c r="B11598" t="s">
        <v>679</v>
      </c>
      <c r="C11598">
        <v>0.8985946</v>
      </c>
    </row>
    <row r="11599" spans="1:3">
      <c r="A11599" t="s">
        <v>171</v>
      </c>
      <c r="B11599" t="s">
        <v>680</v>
      </c>
      <c r="C11599">
        <v>0.96074116</v>
      </c>
    </row>
    <row r="11600" spans="1:3">
      <c r="A11600" t="s">
        <v>171</v>
      </c>
      <c r="B11600" t="s">
        <v>681</v>
      </c>
      <c r="C11600">
        <v>0.9766772</v>
      </c>
    </row>
    <row r="11601" spans="1:3">
      <c r="A11601" t="s">
        <v>171</v>
      </c>
      <c r="B11601" t="s">
        <v>682</v>
      </c>
      <c r="C11601">
        <v>0.94128704</v>
      </c>
    </row>
    <row r="11602" spans="1:3">
      <c r="A11602" t="s">
        <v>171</v>
      </c>
      <c r="B11602" t="s">
        <v>683</v>
      </c>
      <c r="C11602">
        <v>0.9228551</v>
      </c>
    </row>
    <row r="11603" spans="1:3">
      <c r="A11603" t="s">
        <v>171</v>
      </c>
      <c r="B11603" t="s">
        <v>684</v>
      </c>
      <c r="C11603">
        <v>0.93355656</v>
      </c>
    </row>
    <row r="11604" spans="1:3">
      <c r="A11604" t="s">
        <v>171</v>
      </c>
      <c r="B11604" t="s">
        <v>685</v>
      </c>
      <c r="C11604">
        <v>0.95962286</v>
      </c>
    </row>
    <row r="11605" spans="1:3">
      <c r="A11605" t="s">
        <v>171</v>
      </c>
      <c r="B11605" t="s">
        <v>686</v>
      </c>
      <c r="C11605">
        <v>0.7183957</v>
      </c>
    </row>
    <row r="11606" spans="1:3">
      <c r="A11606" t="s">
        <v>171</v>
      </c>
      <c r="B11606" t="s">
        <v>687</v>
      </c>
      <c r="C11606">
        <v>0.9654707</v>
      </c>
    </row>
    <row r="11607" spans="1:3">
      <c r="A11607" t="s">
        <v>171</v>
      </c>
      <c r="B11607" t="s">
        <v>688</v>
      </c>
      <c r="C11607">
        <v>0.7488174</v>
      </c>
    </row>
    <row r="11608" spans="1:3">
      <c r="A11608" t="s">
        <v>171</v>
      </c>
      <c r="B11608" t="s">
        <v>689</v>
      </c>
      <c r="C11608">
        <v>0.955992</v>
      </c>
    </row>
    <row r="11609" spans="1:3">
      <c r="A11609" t="s">
        <v>171</v>
      </c>
      <c r="B11609" t="s">
        <v>690</v>
      </c>
      <c r="C11609">
        <v>0.8744601</v>
      </c>
    </row>
    <row r="11610" spans="1:3">
      <c r="A11610" t="s">
        <v>171</v>
      </c>
      <c r="B11610" t="s">
        <v>691</v>
      </c>
      <c r="C11610">
        <v>0.9583964</v>
      </c>
    </row>
    <row r="11611" spans="1:3">
      <c r="A11611" t="s">
        <v>171</v>
      </c>
      <c r="B11611" t="s">
        <v>692</v>
      </c>
      <c r="C11611">
        <v>0.9525337</v>
      </c>
    </row>
    <row r="11612" spans="1:3">
      <c r="A11612" t="s">
        <v>171</v>
      </c>
      <c r="B11612" t="s">
        <v>693</v>
      </c>
      <c r="C11612">
        <v>0.93484867</v>
      </c>
    </row>
    <row r="11613" spans="1:3">
      <c r="A11613" t="s">
        <v>171</v>
      </c>
      <c r="B11613" t="s">
        <v>694</v>
      </c>
      <c r="C11613">
        <v>0.95126164</v>
      </c>
    </row>
    <row r="11614" spans="1:3">
      <c r="A11614" t="s">
        <v>171</v>
      </c>
      <c r="B11614" t="s">
        <v>695</v>
      </c>
      <c r="C11614">
        <v>0.91405565</v>
      </c>
    </row>
    <row r="11615" spans="1:3">
      <c r="A11615" t="s">
        <v>171</v>
      </c>
      <c r="B11615" t="s">
        <v>696</v>
      </c>
      <c r="C11615">
        <v>0.9527229</v>
      </c>
    </row>
    <row r="11616" spans="1:3">
      <c r="A11616" t="s">
        <v>171</v>
      </c>
      <c r="B11616" t="s">
        <v>697</v>
      </c>
      <c r="C11616">
        <v>0.98558754</v>
      </c>
    </row>
    <row r="11617" spans="1:3">
      <c r="A11617" t="s">
        <v>171</v>
      </c>
      <c r="B11617" t="s">
        <v>698</v>
      </c>
      <c r="C11617">
        <v>0.97981536</v>
      </c>
    </row>
    <row r="11618" spans="1:3">
      <c r="A11618" t="s">
        <v>171</v>
      </c>
      <c r="B11618" t="s">
        <v>699</v>
      </c>
      <c r="C11618">
        <v>0.97734296</v>
      </c>
    </row>
    <row r="11619" spans="1:3">
      <c r="A11619" t="s">
        <v>171</v>
      </c>
      <c r="B11619" t="s">
        <v>700</v>
      </c>
      <c r="C11619">
        <v>0.91399705</v>
      </c>
    </row>
    <row r="11620" spans="1:3">
      <c r="A11620" t="s">
        <v>171</v>
      </c>
      <c r="B11620" t="s">
        <v>701</v>
      </c>
      <c r="C11620">
        <v>0.93718</v>
      </c>
    </row>
    <row r="11621" spans="1:3">
      <c r="A11621" t="s">
        <v>171</v>
      </c>
      <c r="B11621" t="s">
        <v>702</v>
      </c>
      <c r="C11621">
        <v>0.97169673</v>
      </c>
    </row>
    <row r="11622" spans="1:3">
      <c r="A11622" t="s">
        <v>171</v>
      </c>
      <c r="B11622" t="s">
        <v>703</v>
      </c>
      <c r="C11622">
        <v>0.8264195</v>
      </c>
    </row>
    <row r="11623" spans="1:3">
      <c r="A11623" t="s">
        <v>171</v>
      </c>
      <c r="B11623" t="s">
        <v>704</v>
      </c>
      <c r="C11623">
        <v>0.9173921</v>
      </c>
    </row>
    <row r="11624" spans="1:3">
      <c r="A11624" t="s">
        <v>171</v>
      </c>
      <c r="B11624" t="s">
        <v>705</v>
      </c>
      <c r="C11624">
        <v>0.8557633</v>
      </c>
    </row>
    <row r="11625" spans="1:3">
      <c r="A11625" t="s">
        <v>171</v>
      </c>
      <c r="B11625" t="s">
        <v>706</v>
      </c>
      <c r="C11625">
        <v>0.9766035</v>
      </c>
    </row>
    <row r="11626" spans="1:3">
      <c r="A11626" t="s">
        <v>171</v>
      </c>
      <c r="B11626" t="s">
        <v>707</v>
      </c>
      <c r="C11626">
        <v>0.97687054</v>
      </c>
    </row>
    <row r="11627" spans="1:3">
      <c r="A11627" t="s">
        <v>171</v>
      </c>
      <c r="B11627" t="s">
        <v>708</v>
      </c>
      <c r="C11627">
        <v>0.90736437</v>
      </c>
    </row>
    <row r="11628" spans="1:3">
      <c r="A11628" t="s">
        <v>171</v>
      </c>
      <c r="B11628" t="s">
        <v>709</v>
      </c>
      <c r="C11628">
        <v>0.7293406</v>
      </c>
    </row>
    <row r="11629" spans="1:3">
      <c r="A11629" t="s">
        <v>171</v>
      </c>
      <c r="B11629" t="s">
        <v>710</v>
      </c>
      <c r="C11629">
        <v>0.9452516</v>
      </c>
    </row>
    <row r="11630" spans="1:3">
      <c r="A11630" t="s">
        <v>171</v>
      </c>
      <c r="B11630" t="s">
        <v>711</v>
      </c>
      <c r="C11630">
        <v>0.9681585</v>
      </c>
    </row>
    <row r="11631" spans="1:3">
      <c r="A11631" t="s">
        <v>171</v>
      </c>
      <c r="B11631" t="s">
        <v>712</v>
      </c>
      <c r="C11631">
        <v>0.9850292</v>
      </c>
    </row>
    <row r="11632" spans="1:3">
      <c r="A11632" t="s">
        <v>171</v>
      </c>
      <c r="B11632" t="s">
        <v>713</v>
      </c>
      <c r="C11632">
        <v>0.8947651</v>
      </c>
    </row>
    <row r="11633" spans="1:3">
      <c r="A11633" t="s">
        <v>171</v>
      </c>
      <c r="B11633" t="s">
        <v>714</v>
      </c>
      <c r="C11633">
        <v>0.97889674</v>
      </c>
    </row>
    <row r="11634" spans="1:3">
      <c r="A11634" t="s">
        <v>171</v>
      </c>
      <c r="B11634" t="s">
        <v>715</v>
      </c>
      <c r="C11634">
        <v>0.9145883</v>
      </c>
    </row>
    <row r="11635" spans="1:3">
      <c r="A11635" t="s">
        <v>171</v>
      </c>
      <c r="B11635" t="s">
        <v>716</v>
      </c>
      <c r="C11635">
        <v>0.9513393</v>
      </c>
    </row>
    <row r="11636" spans="1:3">
      <c r="A11636" t="s">
        <v>171</v>
      </c>
      <c r="B11636" t="s">
        <v>717</v>
      </c>
      <c r="C11636">
        <v>0.8882551</v>
      </c>
    </row>
    <row r="11637" spans="1:3">
      <c r="A11637" t="s">
        <v>171</v>
      </c>
      <c r="B11637" t="s">
        <v>718</v>
      </c>
      <c r="C11637">
        <v>0.97901285</v>
      </c>
    </row>
    <row r="11638" spans="1:3">
      <c r="A11638" t="s">
        <v>171</v>
      </c>
      <c r="B11638" t="s">
        <v>719</v>
      </c>
      <c r="C11638">
        <v>0.9734152</v>
      </c>
    </row>
    <row r="11639" spans="1:3">
      <c r="A11639" t="s">
        <v>171</v>
      </c>
      <c r="B11639" t="s">
        <v>720</v>
      </c>
      <c r="C11639">
        <v>0.96489716</v>
      </c>
    </row>
    <row r="11640" spans="1:3">
      <c r="A11640" t="s">
        <v>171</v>
      </c>
      <c r="B11640" t="s">
        <v>721</v>
      </c>
      <c r="C11640">
        <v>0.94339013</v>
      </c>
    </row>
    <row r="11641" spans="1:3">
      <c r="A11641" t="s">
        <v>171</v>
      </c>
      <c r="B11641" t="s">
        <v>722</v>
      </c>
      <c r="C11641">
        <v>0.9604444</v>
      </c>
    </row>
    <row r="11642" spans="1:3">
      <c r="A11642" t="s">
        <v>171</v>
      </c>
      <c r="B11642" t="s">
        <v>723</v>
      </c>
      <c r="C11642">
        <v>0.985531</v>
      </c>
    </row>
    <row r="11643" spans="1:3">
      <c r="A11643" t="s">
        <v>171</v>
      </c>
      <c r="B11643" t="s">
        <v>724</v>
      </c>
      <c r="C11643">
        <v>0.96098673</v>
      </c>
    </row>
    <row r="11644" spans="1:3">
      <c r="A11644" t="s">
        <v>171</v>
      </c>
      <c r="B11644" t="s">
        <v>725</v>
      </c>
      <c r="C11644">
        <v>0.9618958</v>
      </c>
    </row>
    <row r="11645" spans="1:3">
      <c r="A11645" t="s">
        <v>171</v>
      </c>
      <c r="B11645" t="s">
        <v>726</v>
      </c>
      <c r="C11645">
        <v>0.98260576</v>
      </c>
    </row>
    <row r="11646" spans="1:3">
      <c r="A11646" t="s">
        <v>171</v>
      </c>
      <c r="B11646" t="s">
        <v>727</v>
      </c>
      <c r="C11646">
        <v>0.8928087</v>
      </c>
    </row>
    <row r="11647" spans="1:3">
      <c r="A11647" t="s">
        <v>171</v>
      </c>
      <c r="B11647" t="s">
        <v>728</v>
      </c>
      <c r="C11647">
        <v>0.93813753</v>
      </c>
    </row>
    <row r="11648" spans="1:3">
      <c r="A11648" t="s">
        <v>171</v>
      </c>
      <c r="B11648" t="s">
        <v>729</v>
      </c>
      <c r="C11648">
        <v>0.9566573</v>
      </c>
    </row>
    <row r="11649" spans="1:3">
      <c r="A11649" t="s">
        <v>171</v>
      </c>
      <c r="B11649" t="s">
        <v>731</v>
      </c>
      <c r="C11649">
        <v>0.96293056</v>
      </c>
    </row>
    <row r="11650" spans="1:3">
      <c r="A11650" t="s">
        <v>171</v>
      </c>
      <c r="B11650" t="s">
        <v>732</v>
      </c>
      <c r="C11650">
        <v>0.9662393</v>
      </c>
    </row>
    <row r="11651" spans="1:3">
      <c r="A11651" t="s">
        <v>171</v>
      </c>
      <c r="B11651" t="s">
        <v>733</v>
      </c>
      <c r="C11651">
        <v>0.74994487</v>
      </c>
    </row>
    <row r="11652" spans="1:3">
      <c r="A11652" t="s">
        <v>171</v>
      </c>
      <c r="B11652" t="s">
        <v>734</v>
      </c>
      <c r="C11652">
        <v>0.950785</v>
      </c>
    </row>
    <row r="11653" spans="1:3">
      <c r="A11653" t="s">
        <v>171</v>
      </c>
      <c r="B11653" t="s">
        <v>735</v>
      </c>
      <c r="C11653">
        <v>0.7986477</v>
      </c>
    </row>
    <row r="11654" spans="1:3">
      <c r="A11654" t="s">
        <v>171</v>
      </c>
      <c r="B11654" t="s">
        <v>736</v>
      </c>
      <c r="C11654">
        <v>0.962739</v>
      </c>
    </row>
    <row r="11655" spans="1:3">
      <c r="A11655" t="s">
        <v>171</v>
      </c>
      <c r="B11655" t="s">
        <v>737</v>
      </c>
      <c r="C11655">
        <v>0.9845971</v>
      </c>
    </row>
    <row r="11656" spans="1:3">
      <c r="A11656" t="s">
        <v>171</v>
      </c>
      <c r="B11656" t="s">
        <v>738</v>
      </c>
      <c r="C11656">
        <v>0.9394008</v>
      </c>
    </row>
    <row r="11657" spans="1:3">
      <c r="A11657" t="s">
        <v>171</v>
      </c>
      <c r="B11657" t="s">
        <v>739</v>
      </c>
      <c r="C11657">
        <v>0.84579563</v>
      </c>
    </row>
    <row r="11658" spans="1:3">
      <c r="A11658" t="s">
        <v>171</v>
      </c>
      <c r="B11658" t="s">
        <v>740</v>
      </c>
      <c r="C11658">
        <v>0.95600206</v>
      </c>
    </row>
    <row r="11659" spans="1:3">
      <c r="A11659" t="s">
        <v>171</v>
      </c>
      <c r="B11659" t="s">
        <v>741</v>
      </c>
      <c r="C11659">
        <v>0.82303214</v>
      </c>
    </row>
    <row r="11660" spans="1:3">
      <c r="A11660" t="s">
        <v>171</v>
      </c>
      <c r="B11660" t="s">
        <v>742</v>
      </c>
      <c r="C11660">
        <v>0.9028608</v>
      </c>
    </row>
    <row r="11661" spans="1:3">
      <c r="A11661" t="s">
        <v>171</v>
      </c>
      <c r="B11661" t="s">
        <v>743</v>
      </c>
      <c r="C11661">
        <v>0.9508078</v>
      </c>
    </row>
    <row r="11662" spans="1:3">
      <c r="A11662" t="s">
        <v>171</v>
      </c>
      <c r="B11662" t="s">
        <v>744</v>
      </c>
      <c r="C11662">
        <v>0.96808666</v>
      </c>
    </row>
    <row r="11663" spans="1:3">
      <c r="A11663" t="s">
        <v>171</v>
      </c>
      <c r="B11663" t="s">
        <v>745</v>
      </c>
      <c r="C11663">
        <v>0.9354789</v>
      </c>
    </row>
    <row r="11664" spans="1:3">
      <c r="A11664" t="s">
        <v>171</v>
      </c>
      <c r="B11664" t="s">
        <v>746</v>
      </c>
      <c r="C11664">
        <v>0.957648</v>
      </c>
    </row>
    <row r="11665" spans="1:3">
      <c r="A11665" t="s">
        <v>171</v>
      </c>
      <c r="B11665" t="s">
        <v>747</v>
      </c>
      <c r="C11665">
        <v>0.887382</v>
      </c>
    </row>
    <row r="11666" spans="1:3">
      <c r="A11666" t="s">
        <v>171</v>
      </c>
      <c r="B11666" t="s">
        <v>748</v>
      </c>
      <c r="C11666">
        <v>0.9814514</v>
      </c>
    </row>
    <row r="11667" spans="1:3">
      <c r="A11667" t="s">
        <v>171</v>
      </c>
      <c r="B11667" t="s">
        <v>749</v>
      </c>
      <c r="C11667">
        <v>0.93613297</v>
      </c>
    </row>
    <row r="11668" spans="1:3">
      <c r="A11668" t="s">
        <v>171</v>
      </c>
      <c r="B11668" t="s">
        <v>750</v>
      </c>
      <c r="C11668">
        <v>0.9730483</v>
      </c>
    </row>
    <row r="11669" spans="1:3">
      <c r="A11669" t="s">
        <v>171</v>
      </c>
      <c r="B11669" t="s">
        <v>751</v>
      </c>
      <c r="C11669">
        <v>0.8867914</v>
      </c>
    </row>
    <row r="11670" spans="1:3">
      <c r="A11670" t="s">
        <v>171</v>
      </c>
      <c r="B11670" t="s">
        <v>752</v>
      </c>
      <c r="C11670">
        <v>0.9520106</v>
      </c>
    </row>
    <row r="11671" spans="1:3">
      <c r="A11671" t="s">
        <v>171</v>
      </c>
      <c r="B11671" t="s">
        <v>753</v>
      </c>
      <c r="C11671">
        <v>0.95946085</v>
      </c>
    </row>
    <row r="11672" spans="1:3">
      <c r="A11672" t="s">
        <v>171</v>
      </c>
      <c r="B11672" t="s">
        <v>754</v>
      </c>
      <c r="C11672">
        <v>0.879364</v>
      </c>
    </row>
    <row r="11673" spans="1:3">
      <c r="A11673" t="s">
        <v>171</v>
      </c>
      <c r="B11673" t="s">
        <v>755</v>
      </c>
      <c r="C11673">
        <v>0.90490913</v>
      </c>
    </row>
    <row r="11674" spans="1:3">
      <c r="A11674" t="s">
        <v>171</v>
      </c>
      <c r="B11674" t="s">
        <v>756</v>
      </c>
      <c r="C11674">
        <v>0.94283795</v>
      </c>
    </row>
    <row r="11675" spans="1:3">
      <c r="A11675" t="s">
        <v>171</v>
      </c>
      <c r="B11675" t="s">
        <v>757</v>
      </c>
      <c r="C11675">
        <v>0.9768481</v>
      </c>
    </row>
    <row r="11676" spans="1:3">
      <c r="A11676" t="s">
        <v>171</v>
      </c>
      <c r="B11676" t="s">
        <v>758</v>
      </c>
      <c r="C11676">
        <v>0.959242</v>
      </c>
    </row>
    <row r="11677" spans="1:3">
      <c r="A11677" t="s">
        <v>171</v>
      </c>
      <c r="B11677" t="s">
        <v>759</v>
      </c>
      <c r="C11677">
        <v>0.95903563</v>
      </c>
    </row>
    <row r="11678" spans="1:3">
      <c r="A11678" t="s">
        <v>171</v>
      </c>
      <c r="B11678" t="s">
        <v>760</v>
      </c>
      <c r="C11678">
        <v>0.9280277</v>
      </c>
    </row>
    <row r="11679" spans="1:3">
      <c r="A11679" t="s">
        <v>171</v>
      </c>
      <c r="B11679" t="s">
        <v>761</v>
      </c>
      <c r="C11679">
        <v>0.936151</v>
      </c>
    </row>
    <row r="11680" spans="1:3">
      <c r="A11680" t="s">
        <v>171</v>
      </c>
      <c r="B11680" t="s">
        <v>790</v>
      </c>
      <c r="C11680">
        <v>0.7257236</v>
      </c>
    </row>
    <row r="11681" spans="1:3">
      <c r="A11681" t="s">
        <v>171</v>
      </c>
      <c r="B11681" t="s">
        <v>762</v>
      </c>
      <c r="C11681">
        <v>0.9685122</v>
      </c>
    </row>
    <row r="11682" spans="1:3">
      <c r="A11682" t="s">
        <v>171</v>
      </c>
      <c r="B11682" t="s">
        <v>763</v>
      </c>
      <c r="C11682">
        <v>0.97477883</v>
      </c>
    </row>
    <row r="11683" spans="1:3">
      <c r="A11683" t="s">
        <v>171</v>
      </c>
      <c r="B11683" t="s">
        <v>764</v>
      </c>
      <c r="C11683">
        <v>0.95001364</v>
      </c>
    </row>
    <row r="11684" spans="1:3">
      <c r="A11684" t="s">
        <v>171</v>
      </c>
      <c r="B11684" t="s">
        <v>765</v>
      </c>
      <c r="C11684">
        <v>0.93786645</v>
      </c>
    </row>
    <row r="11685" spans="1:3">
      <c r="A11685" t="s">
        <v>171</v>
      </c>
      <c r="B11685" t="s">
        <v>766</v>
      </c>
      <c r="C11685">
        <v>0.9694331</v>
      </c>
    </row>
    <row r="11686" spans="1:3">
      <c r="A11686" t="s">
        <v>171</v>
      </c>
      <c r="B11686" t="s">
        <v>767</v>
      </c>
      <c r="C11686">
        <v>0.9524506</v>
      </c>
    </row>
    <row r="11687" spans="1:3">
      <c r="A11687" t="s">
        <v>171</v>
      </c>
      <c r="B11687" t="s">
        <v>768</v>
      </c>
      <c r="C11687">
        <v>0.9735975</v>
      </c>
    </row>
    <row r="11688" spans="1:3">
      <c r="A11688" t="s">
        <v>171</v>
      </c>
      <c r="B11688" t="s">
        <v>769</v>
      </c>
      <c r="C11688">
        <v>0.8741505</v>
      </c>
    </row>
    <row r="11689" spans="1:3">
      <c r="A11689" t="s">
        <v>171</v>
      </c>
      <c r="B11689" t="s">
        <v>770</v>
      </c>
      <c r="C11689">
        <v>0.93360746</v>
      </c>
    </row>
    <row r="11690" spans="1:3">
      <c r="A11690" t="s">
        <v>171</v>
      </c>
      <c r="B11690" t="s">
        <v>771</v>
      </c>
      <c r="C11690">
        <v>0.9439009</v>
      </c>
    </row>
    <row r="11691" spans="1:3">
      <c r="A11691" t="s">
        <v>171</v>
      </c>
      <c r="B11691" t="s">
        <v>772</v>
      </c>
      <c r="C11691">
        <v>0.92054987</v>
      </c>
    </row>
    <row r="11692" spans="1:3">
      <c r="A11692" t="s">
        <v>171</v>
      </c>
      <c r="B11692" t="s">
        <v>773</v>
      </c>
      <c r="C11692">
        <v>0.8535416</v>
      </c>
    </row>
    <row r="11693" spans="1:3">
      <c r="A11693" t="s">
        <v>171</v>
      </c>
      <c r="B11693" t="s">
        <v>774</v>
      </c>
      <c r="C11693">
        <v>0.975644</v>
      </c>
    </row>
    <row r="11694" spans="1:3">
      <c r="A11694" t="s">
        <v>171</v>
      </c>
      <c r="B11694" t="s">
        <v>775</v>
      </c>
      <c r="C11694">
        <v>0.95594245</v>
      </c>
    </row>
    <row r="11695" spans="1:3">
      <c r="A11695" t="s">
        <v>171</v>
      </c>
      <c r="B11695" t="s">
        <v>776</v>
      </c>
      <c r="C11695">
        <v>0.9566564</v>
      </c>
    </row>
    <row r="11696" spans="1:3">
      <c r="A11696" t="s">
        <v>171</v>
      </c>
      <c r="B11696" t="s">
        <v>777</v>
      </c>
      <c r="C11696">
        <v>0.9733867</v>
      </c>
    </row>
    <row r="11697" spans="1:3">
      <c r="A11697" t="s">
        <v>171</v>
      </c>
      <c r="B11697" t="s">
        <v>778</v>
      </c>
      <c r="C11697">
        <v>0.9169823</v>
      </c>
    </row>
    <row r="11698" spans="1:3">
      <c r="A11698" t="s">
        <v>171</v>
      </c>
      <c r="B11698" t="s">
        <v>779</v>
      </c>
      <c r="C11698">
        <v>0.9721502</v>
      </c>
    </row>
    <row r="11699" spans="1:3">
      <c r="A11699" t="s">
        <v>171</v>
      </c>
      <c r="B11699" t="s">
        <v>780</v>
      </c>
      <c r="C11699">
        <v>0.92184114</v>
      </c>
    </row>
    <row r="11700" spans="1:3">
      <c r="A11700" t="s">
        <v>171</v>
      </c>
      <c r="B11700" t="s">
        <v>781</v>
      </c>
      <c r="C11700">
        <v>0.9330057</v>
      </c>
    </row>
    <row r="11701" spans="1:3">
      <c r="A11701" t="s">
        <v>171</v>
      </c>
      <c r="B11701" t="s">
        <v>782</v>
      </c>
      <c r="C11701">
        <v>0.95976114</v>
      </c>
    </row>
    <row r="11702" spans="1:3">
      <c r="A11702" t="s">
        <v>171</v>
      </c>
      <c r="B11702" t="s">
        <v>783</v>
      </c>
      <c r="C11702">
        <v>0.9526099</v>
      </c>
    </row>
    <row r="11703" spans="1:3">
      <c r="A11703" t="s">
        <v>171</v>
      </c>
      <c r="B11703" t="s">
        <v>784</v>
      </c>
      <c r="C11703">
        <v>0.90324587</v>
      </c>
    </row>
    <row r="11704" spans="1:3">
      <c r="A11704" t="s">
        <v>171</v>
      </c>
      <c r="B11704" t="s">
        <v>786</v>
      </c>
      <c r="C11704">
        <v>0.95311475</v>
      </c>
    </row>
    <row r="11705" spans="1:3">
      <c r="A11705" t="s">
        <v>171</v>
      </c>
      <c r="B11705" t="s">
        <v>787</v>
      </c>
      <c r="C11705">
        <v>0.91742945</v>
      </c>
    </row>
    <row r="11706" spans="1:3">
      <c r="A11706" t="s">
        <v>171</v>
      </c>
      <c r="B11706" t="s">
        <v>788</v>
      </c>
      <c r="C11706">
        <v>0.96822596</v>
      </c>
    </row>
    <row r="11707" spans="1:3">
      <c r="A11707" t="s">
        <v>178</v>
      </c>
      <c r="B11707" t="s">
        <v>623</v>
      </c>
      <c r="C11707">
        <v>0.9507671</v>
      </c>
    </row>
    <row r="11708" spans="1:3">
      <c r="A11708" t="s">
        <v>178</v>
      </c>
      <c r="B11708" t="s">
        <v>624</v>
      </c>
      <c r="C11708">
        <v>0.94737196</v>
      </c>
    </row>
    <row r="11709" spans="1:3">
      <c r="A11709" t="s">
        <v>178</v>
      </c>
      <c r="B11709" t="s">
        <v>625</v>
      </c>
      <c r="C11709">
        <v>0.92928624</v>
      </c>
    </row>
    <row r="11710" spans="1:3">
      <c r="A11710" t="s">
        <v>178</v>
      </c>
      <c r="B11710" t="s">
        <v>626</v>
      </c>
      <c r="C11710">
        <v>0.9676027</v>
      </c>
    </row>
    <row r="11711" spans="1:3">
      <c r="A11711" t="s">
        <v>178</v>
      </c>
      <c r="B11711" t="s">
        <v>627</v>
      </c>
      <c r="C11711">
        <v>0.972352</v>
      </c>
    </row>
    <row r="11712" spans="1:3">
      <c r="A11712" t="s">
        <v>178</v>
      </c>
      <c r="B11712" t="s">
        <v>628</v>
      </c>
      <c r="C11712">
        <v>0.9389332</v>
      </c>
    </row>
    <row r="11713" spans="1:3">
      <c r="A11713" t="s">
        <v>178</v>
      </c>
      <c r="B11713" t="s">
        <v>629</v>
      </c>
      <c r="C11713">
        <v>0.9258776</v>
      </c>
    </row>
    <row r="11714" spans="1:3">
      <c r="A11714" t="s">
        <v>178</v>
      </c>
      <c r="B11714" t="s">
        <v>630</v>
      </c>
      <c r="C11714">
        <v>0.9623553</v>
      </c>
    </row>
    <row r="11715" spans="1:3">
      <c r="A11715" t="s">
        <v>178</v>
      </c>
      <c r="B11715" t="s">
        <v>631</v>
      </c>
      <c r="C11715">
        <v>0.97161824</v>
      </c>
    </row>
    <row r="11716" spans="1:3">
      <c r="A11716" t="s">
        <v>178</v>
      </c>
      <c r="B11716" t="s">
        <v>632</v>
      </c>
      <c r="C11716">
        <v>0.9400718</v>
      </c>
    </row>
    <row r="11717" spans="1:3">
      <c r="A11717" t="s">
        <v>178</v>
      </c>
      <c r="B11717" t="s">
        <v>633</v>
      </c>
      <c r="C11717">
        <v>0.9638127</v>
      </c>
    </row>
    <row r="11718" spans="1:3">
      <c r="A11718" t="s">
        <v>178</v>
      </c>
      <c r="B11718" t="s">
        <v>634</v>
      </c>
      <c r="C11718">
        <v>0.86838</v>
      </c>
    </row>
    <row r="11719" spans="1:3">
      <c r="A11719" t="s">
        <v>178</v>
      </c>
      <c r="B11719" t="s">
        <v>635</v>
      </c>
      <c r="C11719">
        <v>0.96437705</v>
      </c>
    </row>
    <row r="11720" spans="1:3">
      <c r="A11720" t="s">
        <v>178</v>
      </c>
      <c r="B11720" t="s">
        <v>636</v>
      </c>
      <c r="C11720">
        <v>0.9357802</v>
      </c>
    </row>
    <row r="11721" spans="1:3">
      <c r="A11721" t="s">
        <v>178</v>
      </c>
      <c r="B11721" t="s">
        <v>637</v>
      </c>
      <c r="C11721">
        <v>0.9661665</v>
      </c>
    </row>
    <row r="11722" spans="1:3">
      <c r="A11722" t="s">
        <v>178</v>
      </c>
      <c r="B11722" t="s">
        <v>638</v>
      </c>
      <c r="C11722">
        <v>0.9521154</v>
      </c>
    </row>
    <row r="11723" spans="1:3">
      <c r="A11723" t="s">
        <v>178</v>
      </c>
      <c r="B11723" t="s">
        <v>639</v>
      </c>
      <c r="C11723">
        <v>0.7626172</v>
      </c>
    </row>
    <row r="11724" spans="1:3">
      <c r="A11724" t="s">
        <v>178</v>
      </c>
      <c r="B11724" t="s">
        <v>640</v>
      </c>
      <c r="C11724">
        <v>0.9459704</v>
      </c>
    </row>
    <row r="11725" spans="1:3">
      <c r="A11725" t="s">
        <v>178</v>
      </c>
      <c r="B11725" t="s">
        <v>641</v>
      </c>
      <c r="C11725">
        <v>0.9446949</v>
      </c>
    </row>
    <row r="11726" spans="1:3">
      <c r="A11726" t="s">
        <v>178</v>
      </c>
      <c r="B11726" t="s">
        <v>642</v>
      </c>
      <c r="C11726">
        <v>0.9379387</v>
      </c>
    </row>
    <row r="11727" spans="1:3">
      <c r="A11727" t="s">
        <v>178</v>
      </c>
      <c r="B11727" t="s">
        <v>643</v>
      </c>
      <c r="C11727">
        <v>0.950599</v>
      </c>
    </row>
    <row r="11728" spans="1:3">
      <c r="A11728" t="s">
        <v>178</v>
      </c>
      <c r="B11728" t="s">
        <v>644</v>
      </c>
      <c r="C11728">
        <v>0.9420105</v>
      </c>
    </row>
    <row r="11729" spans="1:3">
      <c r="A11729" t="s">
        <v>178</v>
      </c>
      <c r="B11729" t="s">
        <v>645</v>
      </c>
      <c r="C11729">
        <v>0.8855949</v>
      </c>
    </row>
    <row r="11730" spans="1:3">
      <c r="A11730" t="s">
        <v>178</v>
      </c>
      <c r="B11730" t="s">
        <v>646</v>
      </c>
      <c r="C11730">
        <v>0.9677787</v>
      </c>
    </row>
    <row r="11731" spans="1:3">
      <c r="A11731" t="s">
        <v>178</v>
      </c>
      <c r="B11731" t="s">
        <v>647</v>
      </c>
      <c r="C11731">
        <v>0.9689553</v>
      </c>
    </row>
    <row r="11732" spans="1:3">
      <c r="A11732" t="s">
        <v>178</v>
      </c>
      <c r="B11732" t="s">
        <v>648</v>
      </c>
      <c r="C11732">
        <v>0.96198887</v>
      </c>
    </row>
    <row r="11733" spans="1:3">
      <c r="A11733" t="s">
        <v>178</v>
      </c>
      <c r="B11733" t="s">
        <v>649</v>
      </c>
      <c r="C11733">
        <v>0.90715885</v>
      </c>
    </row>
    <row r="11734" spans="1:3">
      <c r="A11734" t="s">
        <v>178</v>
      </c>
      <c r="B11734" t="s">
        <v>650</v>
      </c>
      <c r="C11734">
        <v>0.9431069</v>
      </c>
    </row>
    <row r="11735" spans="1:3">
      <c r="A11735" t="s">
        <v>178</v>
      </c>
      <c r="B11735" t="s">
        <v>651</v>
      </c>
      <c r="C11735">
        <v>0.8774816</v>
      </c>
    </row>
    <row r="11736" spans="1:3">
      <c r="A11736" t="s">
        <v>178</v>
      </c>
      <c r="B11736" t="s">
        <v>652</v>
      </c>
      <c r="C11736">
        <v>0.95933014</v>
      </c>
    </row>
    <row r="11737" spans="1:3">
      <c r="A11737" t="s">
        <v>178</v>
      </c>
      <c r="B11737" t="s">
        <v>653</v>
      </c>
      <c r="C11737">
        <v>0.9393774</v>
      </c>
    </row>
    <row r="11738" spans="1:3">
      <c r="A11738" t="s">
        <v>178</v>
      </c>
      <c r="B11738" t="s">
        <v>654</v>
      </c>
      <c r="C11738">
        <v>0.9658365</v>
      </c>
    </row>
    <row r="11739" spans="1:3">
      <c r="A11739" t="s">
        <v>178</v>
      </c>
      <c r="B11739" t="s">
        <v>656</v>
      </c>
      <c r="C11739">
        <v>0.79520476</v>
      </c>
    </row>
    <row r="11740" spans="1:3">
      <c r="A11740" t="s">
        <v>178</v>
      </c>
      <c r="B11740" t="s">
        <v>657</v>
      </c>
      <c r="C11740">
        <v>0.9647752</v>
      </c>
    </row>
    <row r="11741" spans="1:3">
      <c r="A11741" t="s">
        <v>178</v>
      </c>
      <c r="B11741" t="s">
        <v>658</v>
      </c>
      <c r="C11741">
        <v>0.9231126</v>
      </c>
    </row>
    <row r="11742" spans="1:3">
      <c r="A11742" t="s">
        <v>178</v>
      </c>
      <c r="B11742" t="s">
        <v>659</v>
      </c>
      <c r="C11742">
        <v>0.96907973</v>
      </c>
    </row>
    <row r="11743" spans="1:3">
      <c r="A11743" t="s">
        <v>178</v>
      </c>
      <c r="B11743" t="s">
        <v>660</v>
      </c>
      <c r="C11743">
        <v>0.92115873</v>
      </c>
    </row>
    <row r="11744" spans="1:3">
      <c r="A11744" t="s">
        <v>178</v>
      </c>
      <c r="B11744" t="s">
        <v>661</v>
      </c>
      <c r="C11744">
        <v>0.88680506</v>
      </c>
    </row>
    <row r="11745" spans="1:3">
      <c r="A11745" t="s">
        <v>178</v>
      </c>
      <c r="B11745" t="s">
        <v>662</v>
      </c>
      <c r="C11745">
        <v>0.91757464</v>
      </c>
    </row>
    <row r="11746" spans="1:3">
      <c r="A11746" t="s">
        <v>178</v>
      </c>
      <c r="B11746" t="s">
        <v>663</v>
      </c>
      <c r="C11746">
        <v>0.94499606</v>
      </c>
    </row>
    <row r="11747" spans="1:3">
      <c r="A11747" t="s">
        <v>178</v>
      </c>
      <c r="B11747" t="s">
        <v>664</v>
      </c>
      <c r="C11747">
        <v>0.92617977</v>
      </c>
    </row>
    <row r="11748" spans="1:3">
      <c r="A11748" t="s">
        <v>178</v>
      </c>
      <c r="B11748" t="s">
        <v>665</v>
      </c>
      <c r="C11748">
        <v>0.9530587</v>
      </c>
    </row>
    <row r="11749" spans="1:3">
      <c r="A11749" t="s">
        <v>178</v>
      </c>
      <c r="B11749" t="s">
        <v>666</v>
      </c>
      <c r="C11749">
        <v>0.97066855</v>
      </c>
    </row>
    <row r="11750" spans="1:3">
      <c r="A11750" t="s">
        <v>178</v>
      </c>
      <c r="B11750" t="s">
        <v>667</v>
      </c>
      <c r="C11750">
        <v>0.96114093</v>
      </c>
    </row>
    <row r="11751" spans="1:3">
      <c r="A11751" t="s">
        <v>178</v>
      </c>
      <c r="B11751" t="s">
        <v>668</v>
      </c>
      <c r="C11751">
        <v>0.94586504</v>
      </c>
    </row>
    <row r="11752" spans="1:3">
      <c r="A11752" t="s">
        <v>178</v>
      </c>
      <c r="B11752" t="s">
        <v>669</v>
      </c>
      <c r="C11752">
        <v>0.9501583</v>
      </c>
    </row>
    <row r="11753" spans="1:3">
      <c r="A11753" t="s">
        <v>178</v>
      </c>
      <c r="B11753" t="s">
        <v>670</v>
      </c>
      <c r="C11753">
        <v>0.894813</v>
      </c>
    </row>
    <row r="11754" spans="1:3">
      <c r="A11754" t="s">
        <v>178</v>
      </c>
      <c r="B11754" t="s">
        <v>671</v>
      </c>
      <c r="C11754">
        <v>0.9193616</v>
      </c>
    </row>
    <row r="11755" spans="1:3">
      <c r="A11755" t="s">
        <v>178</v>
      </c>
      <c r="B11755" t="s">
        <v>672</v>
      </c>
      <c r="C11755">
        <v>0.94419</v>
      </c>
    </row>
    <row r="11756" spans="1:3">
      <c r="A11756" t="s">
        <v>178</v>
      </c>
      <c r="B11756" t="s">
        <v>673</v>
      </c>
      <c r="C11756">
        <v>0.930212</v>
      </c>
    </row>
    <row r="11757" spans="1:3">
      <c r="A11757" t="s">
        <v>178</v>
      </c>
      <c r="B11757" t="s">
        <v>674</v>
      </c>
      <c r="C11757">
        <v>0.811103</v>
      </c>
    </row>
    <row r="11758" spans="1:3">
      <c r="A11758" t="s">
        <v>178</v>
      </c>
      <c r="B11758" t="s">
        <v>675</v>
      </c>
      <c r="C11758">
        <v>0.94899464</v>
      </c>
    </row>
    <row r="11759" spans="1:3">
      <c r="A11759" t="s">
        <v>178</v>
      </c>
      <c r="B11759" t="s">
        <v>676</v>
      </c>
      <c r="C11759">
        <v>0.9228085</v>
      </c>
    </row>
    <row r="11760" spans="1:3">
      <c r="A11760" t="s">
        <v>178</v>
      </c>
      <c r="B11760" t="s">
        <v>677</v>
      </c>
      <c r="C11760">
        <v>0.9687437</v>
      </c>
    </row>
    <row r="11761" spans="1:3">
      <c r="A11761" t="s">
        <v>178</v>
      </c>
      <c r="B11761" t="s">
        <v>678</v>
      </c>
      <c r="C11761">
        <v>0.9292644</v>
      </c>
    </row>
    <row r="11762" spans="1:3">
      <c r="A11762" t="s">
        <v>178</v>
      </c>
      <c r="B11762" t="s">
        <v>679</v>
      </c>
      <c r="C11762">
        <v>0.84992886</v>
      </c>
    </row>
    <row r="11763" spans="1:3">
      <c r="A11763" t="s">
        <v>178</v>
      </c>
      <c r="B11763" t="s">
        <v>680</v>
      </c>
      <c r="C11763">
        <v>0.9170144</v>
      </c>
    </row>
    <row r="11764" spans="1:3">
      <c r="A11764" t="s">
        <v>178</v>
      </c>
      <c r="B11764" t="s">
        <v>681</v>
      </c>
      <c r="C11764">
        <v>0.9600488</v>
      </c>
    </row>
    <row r="11765" spans="1:3">
      <c r="A11765" t="s">
        <v>178</v>
      </c>
      <c r="B11765" t="s">
        <v>682</v>
      </c>
      <c r="C11765">
        <v>0.8770239</v>
      </c>
    </row>
    <row r="11766" spans="1:3">
      <c r="A11766" t="s">
        <v>178</v>
      </c>
      <c r="B11766" t="s">
        <v>683</v>
      </c>
      <c r="C11766">
        <v>0.934056</v>
      </c>
    </row>
    <row r="11767" spans="1:3">
      <c r="A11767" t="s">
        <v>178</v>
      </c>
      <c r="B11767" t="s">
        <v>684</v>
      </c>
      <c r="C11767">
        <v>0.94426465</v>
      </c>
    </row>
    <row r="11768" spans="1:3">
      <c r="A11768" t="s">
        <v>178</v>
      </c>
      <c r="B11768" t="s">
        <v>685</v>
      </c>
      <c r="C11768">
        <v>0.93453544</v>
      </c>
    </row>
    <row r="11769" spans="1:3">
      <c r="A11769" t="s">
        <v>178</v>
      </c>
      <c r="B11769" t="s">
        <v>687</v>
      </c>
      <c r="C11769">
        <v>0.9451572</v>
      </c>
    </row>
    <row r="11770" spans="1:3">
      <c r="A11770" t="s">
        <v>178</v>
      </c>
      <c r="B11770" t="s">
        <v>689</v>
      </c>
      <c r="C11770">
        <v>0.9644877</v>
      </c>
    </row>
    <row r="11771" spans="1:3">
      <c r="A11771" t="s">
        <v>178</v>
      </c>
      <c r="B11771" t="s">
        <v>690</v>
      </c>
      <c r="C11771">
        <v>0.9022115</v>
      </c>
    </row>
    <row r="11772" spans="1:3">
      <c r="A11772" t="s">
        <v>178</v>
      </c>
      <c r="B11772" t="s">
        <v>691</v>
      </c>
      <c r="C11772">
        <v>0.9629312</v>
      </c>
    </row>
    <row r="11773" spans="1:3">
      <c r="A11773" t="s">
        <v>178</v>
      </c>
      <c r="B11773" t="s">
        <v>692</v>
      </c>
      <c r="C11773">
        <v>0.9097294</v>
      </c>
    </row>
    <row r="11774" spans="1:3">
      <c r="A11774" t="s">
        <v>178</v>
      </c>
      <c r="B11774" t="s">
        <v>693</v>
      </c>
      <c r="C11774">
        <v>0.93570226</v>
      </c>
    </row>
    <row r="11775" spans="1:3">
      <c r="A11775" t="s">
        <v>178</v>
      </c>
      <c r="B11775" t="s">
        <v>694</v>
      </c>
      <c r="C11775">
        <v>0.9405581</v>
      </c>
    </row>
    <row r="11776" spans="1:3">
      <c r="A11776" t="s">
        <v>178</v>
      </c>
      <c r="B11776" t="s">
        <v>695</v>
      </c>
      <c r="C11776">
        <v>0.94413006</v>
      </c>
    </row>
    <row r="11777" spans="1:3">
      <c r="A11777" t="s">
        <v>178</v>
      </c>
      <c r="B11777" t="s">
        <v>696</v>
      </c>
      <c r="C11777">
        <v>0.9256441</v>
      </c>
    </row>
    <row r="11778" spans="1:3">
      <c r="A11778" t="s">
        <v>178</v>
      </c>
      <c r="B11778" t="s">
        <v>697</v>
      </c>
      <c r="C11778">
        <v>0.9570296</v>
      </c>
    </row>
    <row r="11779" spans="1:3">
      <c r="A11779" t="s">
        <v>178</v>
      </c>
      <c r="B11779" t="s">
        <v>698</v>
      </c>
      <c r="C11779">
        <v>0.96414816</v>
      </c>
    </row>
    <row r="11780" spans="1:3">
      <c r="A11780" t="s">
        <v>178</v>
      </c>
      <c r="B11780" t="s">
        <v>699</v>
      </c>
      <c r="C11780">
        <v>0.94472694</v>
      </c>
    </row>
    <row r="11781" spans="1:3">
      <c r="A11781" t="s">
        <v>178</v>
      </c>
      <c r="B11781" t="s">
        <v>700</v>
      </c>
      <c r="C11781">
        <v>0.9338244</v>
      </c>
    </row>
    <row r="11782" spans="1:3">
      <c r="A11782" t="s">
        <v>178</v>
      </c>
      <c r="B11782" t="s">
        <v>701</v>
      </c>
      <c r="C11782">
        <v>0.93316334</v>
      </c>
    </row>
    <row r="11783" spans="1:3">
      <c r="A11783" t="s">
        <v>178</v>
      </c>
      <c r="B11783" t="s">
        <v>702</v>
      </c>
      <c r="C11783">
        <v>0.96112835</v>
      </c>
    </row>
    <row r="11784" spans="1:3">
      <c r="A11784" t="s">
        <v>178</v>
      </c>
      <c r="B11784" t="s">
        <v>703</v>
      </c>
      <c r="C11784">
        <v>0.7981991</v>
      </c>
    </row>
    <row r="11785" spans="1:3">
      <c r="A11785" t="s">
        <v>178</v>
      </c>
      <c r="B11785" t="s">
        <v>704</v>
      </c>
      <c r="C11785">
        <v>0.87395567</v>
      </c>
    </row>
    <row r="11786" spans="1:3">
      <c r="A11786" t="s">
        <v>178</v>
      </c>
      <c r="B11786" t="s">
        <v>705</v>
      </c>
      <c r="C11786">
        <v>0.7991946</v>
      </c>
    </row>
    <row r="11787" spans="1:3">
      <c r="A11787" t="s">
        <v>178</v>
      </c>
      <c r="B11787" t="s">
        <v>706</v>
      </c>
      <c r="C11787">
        <v>0.96317124</v>
      </c>
    </row>
    <row r="11788" spans="1:3">
      <c r="A11788" t="s">
        <v>178</v>
      </c>
      <c r="B11788" t="s">
        <v>707</v>
      </c>
      <c r="C11788">
        <v>0.9654974</v>
      </c>
    </row>
    <row r="11789" spans="1:3">
      <c r="A11789" t="s">
        <v>178</v>
      </c>
      <c r="B11789" t="s">
        <v>708</v>
      </c>
      <c r="C11789">
        <v>0.9016932</v>
      </c>
    </row>
    <row r="11790" spans="1:3">
      <c r="A11790" t="s">
        <v>178</v>
      </c>
      <c r="B11790" t="s">
        <v>710</v>
      </c>
      <c r="C11790">
        <v>0.95024157</v>
      </c>
    </row>
    <row r="11791" spans="1:3">
      <c r="A11791" t="s">
        <v>178</v>
      </c>
      <c r="B11791" t="s">
        <v>711</v>
      </c>
      <c r="C11791">
        <v>0.95160997</v>
      </c>
    </row>
    <row r="11792" spans="1:3">
      <c r="A11792" t="s">
        <v>178</v>
      </c>
      <c r="B11792" t="s">
        <v>712</v>
      </c>
      <c r="C11792">
        <v>0.93727994</v>
      </c>
    </row>
    <row r="11793" spans="1:3">
      <c r="A11793" t="s">
        <v>178</v>
      </c>
      <c r="B11793" t="s">
        <v>713</v>
      </c>
      <c r="C11793">
        <v>0.9312185</v>
      </c>
    </row>
    <row r="11794" spans="1:3">
      <c r="A11794" t="s">
        <v>178</v>
      </c>
      <c r="B11794" t="s">
        <v>714</v>
      </c>
      <c r="C11794">
        <v>0.9595674</v>
      </c>
    </row>
    <row r="11795" spans="1:3">
      <c r="A11795" t="s">
        <v>178</v>
      </c>
      <c r="B11795" t="s">
        <v>715</v>
      </c>
      <c r="C11795">
        <v>0.9246714</v>
      </c>
    </row>
    <row r="11796" spans="1:3">
      <c r="A11796" t="s">
        <v>178</v>
      </c>
      <c r="B11796" t="s">
        <v>716</v>
      </c>
      <c r="C11796">
        <v>0.95403326</v>
      </c>
    </row>
    <row r="11797" spans="1:3">
      <c r="A11797" t="s">
        <v>178</v>
      </c>
      <c r="B11797" t="s">
        <v>717</v>
      </c>
      <c r="C11797">
        <v>0.904581</v>
      </c>
    </row>
    <row r="11798" spans="1:3">
      <c r="A11798" t="s">
        <v>178</v>
      </c>
      <c r="B11798" t="s">
        <v>718</v>
      </c>
      <c r="C11798">
        <v>0.96934605</v>
      </c>
    </row>
    <row r="11799" spans="1:3">
      <c r="A11799" t="s">
        <v>178</v>
      </c>
      <c r="B11799" t="s">
        <v>719</v>
      </c>
      <c r="C11799">
        <v>0.9556206</v>
      </c>
    </row>
    <row r="11800" spans="1:3">
      <c r="A11800" t="s">
        <v>178</v>
      </c>
      <c r="B11800" t="s">
        <v>720</v>
      </c>
      <c r="C11800">
        <v>0.94676423</v>
      </c>
    </row>
    <row r="11801" spans="1:3">
      <c r="A11801" t="s">
        <v>178</v>
      </c>
      <c r="B11801" t="s">
        <v>721</v>
      </c>
      <c r="C11801">
        <v>0.9419092</v>
      </c>
    </row>
    <row r="11802" spans="1:3">
      <c r="A11802" t="s">
        <v>178</v>
      </c>
      <c r="B11802" t="s">
        <v>722</v>
      </c>
      <c r="C11802">
        <v>0.9685545</v>
      </c>
    </row>
    <row r="11803" spans="1:3">
      <c r="A11803" t="s">
        <v>178</v>
      </c>
      <c r="B11803" t="s">
        <v>723</v>
      </c>
      <c r="C11803">
        <v>0.9638558</v>
      </c>
    </row>
    <row r="11804" spans="1:3">
      <c r="A11804" t="s">
        <v>178</v>
      </c>
      <c r="B11804" t="s">
        <v>724</v>
      </c>
      <c r="C11804">
        <v>0.9692869</v>
      </c>
    </row>
    <row r="11805" spans="1:3">
      <c r="A11805" t="s">
        <v>178</v>
      </c>
      <c r="B11805" t="s">
        <v>725</v>
      </c>
      <c r="C11805">
        <v>0.9481057</v>
      </c>
    </row>
    <row r="11806" spans="1:3">
      <c r="A11806" t="s">
        <v>178</v>
      </c>
      <c r="B11806" t="s">
        <v>726</v>
      </c>
      <c r="C11806">
        <v>0.9661225</v>
      </c>
    </row>
    <row r="11807" spans="1:3">
      <c r="A11807" t="s">
        <v>178</v>
      </c>
      <c r="B11807" t="s">
        <v>727</v>
      </c>
      <c r="C11807">
        <v>0.8958787</v>
      </c>
    </row>
    <row r="11808" spans="1:3">
      <c r="A11808" t="s">
        <v>178</v>
      </c>
      <c r="B11808" t="s">
        <v>728</v>
      </c>
      <c r="C11808">
        <v>0.91806084</v>
      </c>
    </row>
    <row r="11809" spans="1:3">
      <c r="A11809" t="s">
        <v>178</v>
      </c>
      <c r="B11809" t="s">
        <v>729</v>
      </c>
      <c r="C11809">
        <v>0.94882745</v>
      </c>
    </row>
    <row r="11810" spans="1:3">
      <c r="A11810" t="s">
        <v>178</v>
      </c>
      <c r="B11810" t="s">
        <v>731</v>
      </c>
      <c r="C11810">
        <v>0.93288225</v>
      </c>
    </row>
    <row r="11811" spans="1:3">
      <c r="A11811" t="s">
        <v>178</v>
      </c>
      <c r="B11811" t="s">
        <v>732</v>
      </c>
      <c r="C11811">
        <v>0.93210125</v>
      </c>
    </row>
    <row r="11812" spans="1:3">
      <c r="A11812" t="s">
        <v>178</v>
      </c>
      <c r="B11812" t="s">
        <v>734</v>
      </c>
      <c r="C11812">
        <v>0.9484687</v>
      </c>
    </row>
    <row r="11813" spans="1:3">
      <c r="A11813" t="s">
        <v>178</v>
      </c>
      <c r="B11813" t="s">
        <v>736</v>
      </c>
      <c r="C11813">
        <v>0.95354354</v>
      </c>
    </row>
    <row r="11814" spans="1:3">
      <c r="A11814" t="s">
        <v>178</v>
      </c>
      <c r="B11814" t="s">
        <v>737</v>
      </c>
      <c r="C11814">
        <v>0.95694</v>
      </c>
    </row>
    <row r="11815" spans="1:3">
      <c r="A11815" t="s">
        <v>178</v>
      </c>
      <c r="B11815" t="s">
        <v>738</v>
      </c>
      <c r="C11815">
        <v>0.9388015</v>
      </c>
    </row>
    <row r="11816" spans="1:3">
      <c r="A11816" t="s">
        <v>178</v>
      </c>
      <c r="B11816" t="s">
        <v>739</v>
      </c>
      <c r="C11816">
        <v>0.8257654</v>
      </c>
    </row>
    <row r="11817" spans="1:3">
      <c r="A11817" t="s">
        <v>178</v>
      </c>
      <c r="B11817" t="s">
        <v>740</v>
      </c>
      <c r="C11817">
        <v>0.9517776</v>
      </c>
    </row>
    <row r="11818" spans="1:3">
      <c r="A11818" t="s">
        <v>178</v>
      </c>
      <c r="B11818" t="s">
        <v>741</v>
      </c>
      <c r="C11818">
        <v>0.8643584</v>
      </c>
    </row>
    <row r="11819" spans="1:3">
      <c r="A11819" t="s">
        <v>178</v>
      </c>
      <c r="B11819" t="s">
        <v>742</v>
      </c>
      <c r="C11819">
        <v>0.8385181</v>
      </c>
    </row>
    <row r="11820" spans="1:3">
      <c r="A11820" t="s">
        <v>178</v>
      </c>
      <c r="B11820" t="s">
        <v>743</v>
      </c>
      <c r="C11820">
        <v>0.96072906</v>
      </c>
    </row>
    <row r="11821" spans="1:3">
      <c r="A11821" t="s">
        <v>178</v>
      </c>
      <c r="B11821" t="s">
        <v>744</v>
      </c>
      <c r="C11821">
        <v>0.95281184</v>
      </c>
    </row>
    <row r="11822" spans="1:3">
      <c r="A11822" t="s">
        <v>178</v>
      </c>
      <c r="B11822" t="s">
        <v>745</v>
      </c>
      <c r="C11822">
        <v>0.9470193</v>
      </c>
    </row>
    <row r="11823" spans="1:3">
      <c r="A11823" t="s">
        <v>178</v>
      </c>
      <c r="B11823" t="s">
        <v>746</v>
      </c>
      <c r="C11823">
        <v>0.95132023</v>
      </c>
    </row>
    <row r="11824" spans="1:3">
      <c r="A11824" t="s">
        <v>178</v>
      </c>
      <c r="B11824" t="s">
        <v>747</v>
      </c>
      <c r="C11824">
        <v>0.7853393</v>
      </c>
    </row>
    <row r="11825" spans="1:3">
      <c r="A11825" t="s">
        <v>178</v>
      </c>
      <c r="B11825" t="s">
        <v>748</v>
      </c>
      <c r="C11825">
        <v>0.96370363</v>
      </c>
    </row>
    <row r="11826" spans="1:3">
      <c r="A11826" t="s">
        <v>178</v>
      </c>
      <c r="B11826" t="s">
        <v>749</v>
      </c>
      <c r="C11826">
        <v>0.864331</v>
      </c>
    </row>
    <row r="11827" spans="1:3">
      <c r="A11827" t="s">
        <v>178</v>
      </c>
      <c r="B11827" t="s">
        <v>750</v>
      </c>
      <c r="C11827">
        <v>0.9429207</v>
      </c>
    </row>
    <row r="11828" spans="1:3">
      <c r="A11828" t="s">
        <v>178</v>
      </c>
      <c r="B11828" t="s">
        <v>751</v>
      </c>
      <c r="C11828">
        <v>0.91349995</v>
      </c>
    </row>
    <row r="11829" spans="1:3">
      <c r="A11829" t="s">
        <v>178</v>
      </c>
      <c r="B11829" t="s">
        <v>752</v>
      </c>
      <c r="C11829">
        <v>0.94726706</v>
      </c>
    </row>
    <row r="11830" spans="1:3">
      <c r="A11830" t="s">
        <v>178</v>
      </c>
      <c r="B11830" t="s">
        <v>753</v>
      </c>
      <c r="C11830">
        <v>0.9314145</v>
      </c>
    </row>
    <row r="11831" spans="1:3">
      <c r="A11831" t="s">
        <v>178</v>
      </c>
      <c r="B11831" t="s">
        <v>754</v>
      </c>
      <c r="C11831">
        <v>0.9122075</v>
      </c>
    </row>
    <row r="11832" spans="1:3">
      <c r="A11832" t="s">
        <v>178</v>
      </c>
      <c r="B11832" t="s">
        <v>755</v>
      </c>
      <c r="C11832">
        <v>0.8073287</v>
      </c>
    </row>
    <row r="11833" spans="1:3">
      <c r="A11833" t="s">
        <v>178</v>
      </c>
      <c r="B11833" t="s">
        <v>756</v>
      </c>
      <c r="C11833">
        <v>0.9387753</v>
      </c>
    </row>
    <row r="11834" spans="1:3">
      <c r="A11834" t="s">
        <v>178</v>
      </c>
      <c r="B11834" t="s">
        <v>757</v>
      </c>
      <c r="C11834">
        <v>0.94827414</v>
      </c>
    </row>
    <row r="11835" spans="1:3">
      <c r="A11835" t="s">
        <v>178</v>
      </c>
      <c r="B11835" t="s">
        <v>758</v>
      </c>
      <c r="C11835">
        <v>0.9527386</v>
      </c>
    </row>
    <row r="11836" spans="1:3">
      <c r="A11836" t="s">
        <v>178</v>
      </c>
      <c r="B11836" t="s">
        <v>759</v>
      </c>
      <c r="C11836">
        <v>0.9561869</v>
      </c>
    </row>
    <row r="11837" spans="1:3">
      <c r="A11837" t="s">
        <v>178</v>
      </c>
      <c r="B11837" t="s">
        <v>760</v>
      </c>
      <c r="C11837">
        <v>0.9305596</v>
      </c>
    </row>
    <row r="11838" spans="1:3">
      <c r="A11838" t="s">
        <v>178</v>
      </c>
      <c r="B11838" t="s">
        <v>789</v>
      </c>
      <c r="C11838">
        <v>0.75263</v>
      </c>
    </row>
    <row r="11839" spans="1:3">
      <c r="A11839" t="s">
        <v>178</v>
      </c>
      <c r="B11839" t="s">
        <v>761</v>
      </c>
      <c r="C11839">
        <v>0.88757336</v>
      </c>
    </row>
    <row r="11840" spans="1:3">
      <c r="A11840" t="s">
        <v>178</v>
      </c>
      <c r="B11840" t="s">
        <v>790</v>
      </c>
      <c r="C11840">
        <v>0.77897596</v>
      </c>
    </row>
    <row r="11841" spans="1:3">
      <c r="A11841" t="s">
        <v>178</v>
      </c>
      <c r="B11841" t="s">
        <v>762</v>
      </c>
      <c r="C11841">
        <v>0.95572233</v>
      </c>
    </row>
    <row r="11842" spans="1:3">
      <c r="A11842" t="s">
        <v>178</v>
      </c>
      <c r="B11842" t="s">
        <v>763</v>
      </c>
      <c r="C11842">
        <v>0.9601934</v>
      </c>
    </row>
    <row r="11843" spans="1:3">
      <c r="A11843" t="s">
        <v>178</v>
      </c>
      <c r="B11843" t="s">
        <v>764</v>
      </c>
      <c r="C11843">
        <v>0.9163348</v>
      </c>
    </row>
    <row r="11844" spans="1:3">
      <c r="A11844" t="s">
        <v>178</v>
      </c>
      <c r="B11844" t="s">
        <v>765</v>
      </c>
      <c r="C11844">
        <v>0.9348557</v>
      </c>
    </row>
    <row r="11845" spans="1:3">
      <c r="A11845" t="s">
        <v>178</v>
      </c>
      <c r="B11845" t="s">
        <v>766</v>
      </c>
      <c r="C11845">
        <v>0.9603516</v>
      </c>
    </row>
    <row r="11846" spans="1:3">
      <c r="A11846" t="s">
        <v>178</v>
      </c>
      <c r="B11846" t="s">
        <v>767</v>
      </c>
      <c r="C11846">
        <v>0.9506012</v>
      </c>
    </row>
    <row r="11847" spans="1:3">
      <c r="A11847" t="s">
        <v>178</v>
      </c>
      <c r="B11847" t="s">
        <v>768</v>
      </c>
      <c r="C11847">
        <v>0.94374514</v>
      </c>
    </row>
    <row r="11848" spans="1:3">
      <c r="A11848" t="s">
        <v>178</v>
      </c>
      <c r="B11848" t="s">
        <v>769</v>
      </c>
      <c r="C11848">
        <v>0.8958483</v>
      </c>
    </row>
    <row r="11849" spans="1:3">
      <c r="A11849" t="s">
        <v>178</v>
      </c>
      <c r="B11849" t="s">
        <v>770</v>
      </c>
      <c r="C11849">
        <v>0.94811165</v>
      </c>
    </row>
    <row r="11850" spans="1:3">
      <c r="A11850" t="s">
        <v>178</v>
      </c>
      <c r="B11850" t="s">
        <v>771</v>
      </c>
      <c r="C11850">
        <v>0.95138764</v>
      </c>
    </row>
    <row r="11851" spans="1:3">
      <c r="A11851" t="s">
        <v>178</v>
      </c>
      <c r="B11851" t="s">
        <v>772</v>
      </c>
      <c r="C11851">
        <v>0.88247544</v>
      </c>
    </row>
    <row r="11852" spans="1:3">
      <c r="A11852" t="s">
        <v>178</v>
      </c>
      <c r="B11852" t="s">
        <v>773</v>
      </c>
      <c r="C11852">
        <v>0.8862492</v>
      </c>
    </row>
    <row r="11853" spans="1:3">
      <c r="A11853" t="s">
        <v>178</v>
      </c>
      <c r="B11853" t="s">
        <v>774</v>
      </c>
      <c r="C11853">
        <v>0.94149584</v>
      </c>
    </row>
    <row r="11854" spans="1:3">
      <c r="A11854" t="s">
        <v>178</v>
      </c>
      <c r="B11854" t="s">
        <v>775</v>
      </c>
      <c r="C11854">
        <v>0.96140486</v>
      </c>
    </row>
    <row r="11855" spans="1:3">
      <c r="A11855" t="s">
        <v>178</v>
      </c>
      <c r="B11855" t="s">
        <v>776</v>
      </c>
      <c r="C11855">
        <v>0.94762355</v>
      </c>
    </row>
    <row r="11856" spans="1:3">
      <c r="A11856" t="s">
        <v>178</v>
      </c>
      <c r="B11856" t="s">
        <v>777</v>
      </c>
      <c r="C11856">
        <v>0.9614936</v>
      </c>
    </row>
    <row r="11857" spans="1:3">
      <c r="A11857" t="s">
        <v>178</v>
      </c>
      <c r="B11857" t="s">
        <v>778</v>
      </c>
      <c r="C11857">
        <v>0.9174701</v>
      </c>
    </row>
    <row r="11858" spans="1:3">
      <c r="A11858" t="s">
        <v>178</v>
      </c>
      <c r="B11858" t="s">
        <v>779</v>
      </c>
      <c r="C11858">
        <v>0.95802</v>
      </c>
    </row>
    <row r="11859" spans="1:3">
      <c r="A11859" t="s">
        <v>178</v>
      </c>
      <c r="B11859" t="s">
        <v>780</v>
      </c>
      <c r="C11859">
        <v>0.93755364</v>
      </c>
    </row>
    <row r="11860" spans="1:3">
      <c r="A11860" t="s">
        <v>178</v>
      </c>
      <c r="B11860" t="s">
        <v>781</v>
      </c>
      <c r="C11860">
        <v>0.94483864</v>
      </c>
    </row>
    <row r="11861" spans="1:3">
      <c r="A11861" t="s">
        <v>178</v>
      </c>
      <c r="B11861" t="s">
        <v>782</v>
      </c>
      <c r="C11861">
        <v>0.91997635</v>
      </c>
    </row>
    <row r="11862" spans="1:3">
      <c r="A11862" t="s">
        <v>178</v>
      </c>
      <c r="B11862" t="s">
        <v>783</v>
      </c>
      <c r="C11862">
        <v>0.93244165</v>
      </c>
    </row>
    <row r="11863" spans="1:3">
      <c r="A11863" t="s">
        <v>178</v>
      </c>
      <c r="B11863" t="s">
        <v>784</v>
      </c>
      <c r="C11863">
        <v>0.8818199</v>
      </c>
    </row>
    <row r="11864" spans="1:3">
      <c r="A11864" t="s">
        <v>178</v>
      </c>
      <c r="B11864" t="s">
        <v>786</v>
      </c>
      <c r="C11864">
        <v>0.94919276</v>
      </c>
    </row>
    <row r="11865" spans="1:3">
      <c r="A11865" t="s">
        <v>178</v>
      </c>
      <c r="B11865" t="s">
        <v>787</v>
      </c>
      <c r="C11865">
        <v>0.8870321</v>
      </c>
    </row>
    <row r="11866" spans="1:3">
      <c r="A11866" t="s">
        <v>178</v>
      </c>
      <c r="B11866" t="s">
        <v>788</v>
      </c>
      <c r="C11866">
        <v>0.9449272</v>
      </c>
    </row>
    <row r="11867" spans="1:3">
      <c r="A11867" t="s">
        <v>179</v>
      </c>
      <c r="B11867" t="s">
        <v>623</v>
      </c>
      <c r="C11867">
        <v>0.97019666</v>
      </c>
    </row>
    <row r="11868" spans="1:3">
      <c r="A11868" t="s">
        <v>179</v>
      </c>
      <c r="B11868" t="s">
        <v>624</v>
      </c>
      <c r="C11868">
        <v>0.9604331</v>
      </c>
    </row>
    <row r="11869" spans="1:3">
      <c r="A11869" t="s">
        <v>179</v>
      </c>
      <c r="B11869" t="s">
        <v>625</v>
      </c>
      <c r="C11869">
        <v>0.9603486</v>
      </c>
    </row>
    <row r="11870" spans="1:3">
      <c r="A11870" t="s">
        <v>179</v>
      </c>
      <c r="B11870" t="s">
        <v>626</v>
      </c>
      <c r="C11870">
        <v>0.9761051</v>
      </c>
    </row>
    <row r="11871" spans="1:3">
      <c r="A11871" t="s">
        <v>179</v>
      </c>
      <c r="B11871" t="s">
        <v>627</v>
      </c>
      <c r="C11871">
        <v>0.9670628</v>
      </c>
    </row>
    <row r="11872" spans="1:3">
      <c r="A11872" t="s">
        <v>179</v>
      </c>
      <c r="B11872" t="s">
        <v>628</v>
      </c>
      <c r="C11872">
        <v>0.95337886</v>
      </c>
    </row>
    <row r="11873" spans="1:3">
      <c r="A11873" t="s">
        <v>179</v>
      </c>
      <c r="B11873" t="s">
        <v>629</v>
      </c>
      <c r="C11873">
        <v>0.94969535</v>
      </c>
    </row>
    <row r="11874" spans="1:3">
      <c r="A11874" t="s">
        <v>179</v>
      </c>
      <c r="B11874" t="s">
        <v>630</v>
      </c>
      <c r="C11874">
        <v>0.9758249</v>
      </c>
    </row>
    <row r="11875" spans="1:3">
      <c r="A11875" t="s">
        <v>179</v>
      </c>
      <c r="B11875" t="s">
        <v>631</v>
      </c>
      <c r="C11875">
        <v>0.97294253</v>
      </c>
    </row>
    <row r="11876" spans="1:3">
      <c r="A11876" t="s">
        <v>179</v>
      </c>
      <c r="B11876" t="s">
        <v>632</v>
      </c>
      <c r="C11876">
        <v>0.9675796</v>
      </c>
    </row>
    <row r="11877" spans="1:3">
      <c r="A11877" t="s">
        <v>179</v>
      </c>
      <c r="B11877" t="s">
        <v>633</v>
      </c>
      <c r="C11877">
        <v>0.9750701</v>
      </c>
    </row>
    <row r="11878" spans="1:3">
      <c r="A11878" t="s">
        <v>179</v>
      </c>
      <c r="B11878" t="s">
        <v>634</v>
      </c>
      <c r="C11878">
        <v>0.90710545</v>
      </c>
    </row>
    <row r="11879" spans="1:3">
      <c r="A11879" t="s">
        <v>179</v>
      </c>
      <c r="B11879" t="s">
        <v>635</v>
      </c>
      <c r="C11879">
        <v>0.97396296</v>
      </c>
    </row>
    <row r="11880" spans="1:3">
      <c r="A11880" t="s">
        <v>179</v>
      </c>
      <c r="B11880" t="s">
        <v>636</v>
      </c>
      <c r="C11880">
        <v>0.9538035</v>
      </c>
    </row>
    <row r="11881" spans="1:3">
      <c r="A11881" t="s">
        <v>179</v>
      </c>
      <c r="B11881" t="s">
        <v>637</v>
      </c>
      <c r="C11881">
        <v>0.9606662</v>
      </c>
    </row>
    <row r="11882" spans="1:3">
      <c r="A11882" t="s">
        <v>179</v>
      </c>
      <c r="B11882" t="s">
        <v>638</v>
      </c>
      <c r="C11882">
        <v>0.9681214</v>
      </c>
    </row>
    <row r="11883" spans="1:3">
      <c r="A11883" t="s">
        <v>179</v>
      </c>
      <c r="B11883" t="s">
        <v>639</v>
      </c>
      <c r="C11883">
        <v>0.80010474</v>
      </c>
    </row>
    <row r="11884" spans="1:3">
      <c r="A11884" t="s">
        <v>179</v>
      </c>
      <c r="B11884" t="s">
        <v>640</v>
      </c>
      <c r="C11884">
        <v>0.9642795</v>
      </c>
    </row>
    <row r="11885" spans="1:3">
      <c r="A11885" t="s">
        <v>179</v>
      </c>
      <c r="B11885" t="s">
        <v>641</v>
      </c>
      <c r="C11885">
        <v>0.96610636</v>
      </c>
    </row>
    <row r="11886" spans="1:3">
      <c r="A11886" t="s">
        <v>179</v>
      </c>
      <c r="B11886" t="s">
        <v>642</v>
      </c>
      <c r="C11886">
        <v>0.96136415</v>
      </c>
    </row>
    <row r="11887" spans="1:3">
      <c r="A11887" t="s">
        <v>179</v>
      </c>
      <c r="B11887" t="s">
        <v>643</v>
      </c>
      <c r="C11887">
        <v>0.94483507</v>
      </c>
    </row>
    <row r="11888" spans="1:3">
      <c r="A11888" t="s">
        <v>179</v>
      </c>
      <c r="B11888" t="s">
        <v>644</v>
      </c>
      <c r="C11888">
        <v>0.9656496</v>
      </c>
    </row>
    <row r="11889" spans="1:3">
      <c r="A11889" t="s">
        <v>179</v>
      </c>
      <c r="B11889" t="s">
        <v>645</v>
      </c>
      <c r="C11889">
        <v>0.9311735</v>
      </c>
    </row>
    <row r="11890" spans="1:3">
      <c r="A11890" t="s">
        <v>179</v>
      </c>
      <c r="B11890" t="s">
        <v>646</v>
      </c>
      <c r="C11890">
        <v>0.9675992</v>
      </c>
    </row>
    <row r="11891" spans="1:3">
      <c r="A11891" t="s">
        <v>179</v>
      </c>
      <c r="B11891" t="s">
        <v>647</v>
      </c>
      <c r="C11891">
        <v>0.9720852</v>
      </c>
    </row>
    <row r="11892" spans="1:3">
      <c r="A11892" t="s">
        <v>179</v>
      </c>
      <c r="B11892" t="s">
        <v>648</v>
      </c>
      <c r="C11892">
        <v>0.9679969</v>
      </c>
    </row>
    <row r="11893" spans="1:3">
      <c r="A11893" t="s">
        <v>179</v>
      </c>
      <c r="B11893" t="s">
        <v>649</v>
      </c>
      <c r="C11893">
        <v>0.8786996</v>
      </c>
    </row>
    <row r="11894" spans="1:3">
      <c r="A11894" t="s">
        <v>179</v>
      </c>
      <c r="B11894" t="s">
        <v>650</v>
      </c>
      <c r="C11894">
        <v>0.9695171</v>
      </c>
    </row>
    <row r="11895" spans="1:3">
      <c r="A11895" t="s">
        <v>179</v>
      </c>
      <c r="B11895" t="s">
        <v>651</v>
      </c>
      <c r="C11895">
        <v>0.8471348</v>
      </c>
    </row>
    <row r="11896" spans="1:3">
      <c r="A11896" t="s">
        <v>179</v>
      </c>
      <c r="B11896" t="s">
        <v>652</v>
      </c>
      <c r="C11896">
        <v>0.95916575</v>
      </c>
    </row>
    <row r="11897" spans="1:3">
      <c r="A11897" t="s">
        <v>179</v>
      </c>
      <c r="B11897" t="s">
        <v>653</v>
      </c>
      <c r="C11897">
        <v>0.9637375</v>
      </c>
    </row>
    <row r="11898" spans="1:3">
      <c r="A11898" t="s">
        <v>179</v>
      </c>
      <c r="B11898" t="s">
        <v>654</v>
      </c>
      <c r="C11898">
        <v>0.97392344</v>
      </c>
    </row>
    <row r="11899" spans="1:3">
      <c r="A11899" t="s">
        <v>179</v>
      </c>
      <c r="B11899" t="s">
        <v>656</v>
      </c>
      <c r="C11899">
        <v>0.85106933</v>
      </c>
    </row>
    <row r="11900" spans="1:3">
      <c r="A11900" t="s">
        <v>179</v>
      </c>
      <c r="B11900" t="s">
        <v>657</v>
      </c>
      <c r="C11900">
        <v>0.9596175</v>
      </c>
    </row>
    <row r="11901" spans="1:3">
      <c r="A11901" t="s">
        <v>179</v>
      </c>
      <c r="B11901" t="s">
        <v>658</v>
      </c>
      <c r="C11901">
        <v>0.9444351</v>
      </c>
    </row>
    <row r="11902" spans="1:3">
      <c r="A11902" t="s">
        <v>179</v>
      </c>
      <c r="B11902" t="s">
        <v>659</v>
      </c>
      <c r="C11902">
        <v>0.97032535</v>
      </c>
    </row>
    <row r="11903" spans="1:3">
      <c r="A11903" t="s">
        <v>179</v>
      </c>
      <c r="B11903" t="s">
        <v>660</v>
      </c>
      <c r="C11903">
        <v>0.94014</v>
      </c>
    </row>
    <row r="11904" spans="1:3">
      <c r="A11904" t="s">
        <v>179</v>
      </c>
      <c r="B11904" t="s">
        <v>661</v>
      </c>
      <c r="C11904">
        <v>0.90849125</v>
      </c>
    </row>
    <row r="11905" spans="1:3">
      <c r="A11905" t="s">
        <v>179</v>
      </c>
      <c r="B11905" t="s">
        <v>662</v>
      </c>
      <c r="C11905">
        <v>0.8982595</v>
      </c>
    </row>
    <row r="11906" spans="1:3">
      <c r="A11906" t="s">
        <v>179</v>
      </c>
      <c r="B11906" t="s">
        <v>663</v>
      </c>
      <c r="C11906">
        <v>0.9663104</v>
      </c>
    </row>
    <row r="11907" spans="1:3">
      <c r="A11907" t="s">
        <v>179</v>
      </c>
      <c r="B11907" t="s">
        <v>664</v>
      </c>
      <c r="C11907">
        <v>0.93598086</v>
      </c>
    </row>
    <row r="11908" spans="1:3">
      <c r="A11908" t="s">
        <v>179</v>
      </c>
      <c r="B11908" t="s">
        <v>665</v>
      </c>
      <c r="C11908">
        <v>0.9693644</v>
      </c>
    </row>
    <row r="11909" spans="1:3">
      <c r="A11909" t="s">
        <v>179</v>
      </c>
      <c r="B11909" t="s">
        <v>666</v>
      </c>
      <c r="C11909">
        <v>0.97462976</v>
      </c>
    </row>
    <row r="11910" spans="1:3">
      <c r="A11910" t="s">
        <v>179</v>
      </c>
      <c r="B11910" t="s">
        <v>667</v>
      </c>
      <c r="C11910">
        <v>0.97479093</v>
      </c>
    </row>
    <row r="11911" spans="1:3">
      <c r="A11911" t="s">
        <v>179</v>
      </c>
      <c r="B11911" t="s">
        <v>668</v>
      </c>
      <c r="C11911">
        <v>0.92717695</v>
      </c>
    </row>
    <row r="11912" spans="1:3">
      <c r="A11912" t="s">
        <v>179</v>
      </c>
      <c r="B11912" t="s">
        <v>669</v>
      </c>
      <c r="C11912">
        <v>0.9364472</v>
      </c>
    </row>
    <row r="11913" spans="1:3">
      <c r="A11913" t="s">
        <v>179</v>
      </c>
      <c r="B11913" t="s">
        <v>670</v>
      </c>
      <c r="C11913">
        <v>0.90785825</v>
      </c>
    </row>
    <row r="11914" spans="1:3">
      <c r="A11914" t="s">
        <v>179</v>
      </c>
      <c r="B11914" t="s">
        <v>671</v>
      </c>
      <c r="C11914">
        <v>0.9423959</v>
      </c>
    </row>
    <row r="11915" spans="1:3">
      <c r="A11915" t="s">
        <v>179</v>
      </c>
      <c r="B11915" t="s">
        <v>672</v>
      </c>
      <c r="C11915">
        <v>0.9682742</v>
      </c>
    </row>
    <row r="11916" spans="1:3">
      <c r="A11916" t="s">
        <v>179</v>
      </c>
      <c r="B11916" t="s">
        <v>673</v>
      </c>
      <c r="C11916">
        <v>0.9599538</v>
      </c>
    </row>
    <row r="11917" spans="1:3">
      <c r="A11917" t="s">
        <v>179</v>
      </c>
      <c r="B11917" t="s">
        <v>674</v>
      </c>
      <c r="C11917">
        <v>0.8362256</v>
      </c>
    </row>
    <row r="11918" spans="1:3">
      <c r="A11918" t="s">
        <v>179</v>
      </c>
      <c r="B11918" t="s">
        <v>675</v>
      </c>
      <c r="C11918">
        <v>0.9628705</v>
      </c>
    </row>
    <row r="11919" spans="1:3">
      <c r="A11919" t="s">
        <v>179</v>
      </c>
      <c r="B11919" t="s">
        <v>676</v>
      </c>
      <c r="C11919">
        <v>0.90421224</v>
      </c>
    </row>
    <row r="11920" spans="1:3">
      <c r="A11920" t="s">
        <v>179</v>
      </c>
      <c r="B11920" t="s">
        <v>677</v>
      </c>
      <c r="C11920">
        <v>0.9720487</v>
      </c>
    </row>
    <row r="11921" spans="1:3">
      <c r="A11921" t="s">
        <v>179</v>
      </c>
      <c r="B11921" t="s">
        <v>678</v>
      </c>
      <c r="C11921">
        <v>0.95878917</v>
      </c>
    </row>
    <row r="11922" spans="1:3">
      <c r="A11922" t="s">
        <v>179</v>
      </c>
      <c r="B11922" t="s">
        <v>679</v>
      </c>
      <c r="C11922">
        <v>0.8898481</v>
      </c>
    </row>
    <row r="11923" spans="1:3">
      <c r="A11923" t="s">
        <v>179</v>
      </c>
      <c r="B11923" t="s">
        <v>680</v>
      </c>
      <c r="C11923">
        <v>0.9413777</v>
      </c>
    </row>
    <row r="11924" spans="1:3">
      <c r="A11924" t="s">
        <v>179</v>
      </c>
      <c r="B11924" t="s">
        <v>681</v>
      </c>
      <c r="C11924">
        <v>0.968184</v>
      </c>
    </row>
    <row r="11925" spans="1:3">
      <c r="A11925" t="s">
        <v>179</v>
      </c>
      <c r="B11925" t="s">
        <v>682</v>
      </c>
      <c r="C11925">
        <v>0.91689706</v>
      </c>
    </row>
    <row r="11926" spans="1:3">
      <c r="A11926" t="s">
        <v>179</v>
      </c>
      <c r="B11926" t="s">
        <v>683</v>
      </c>
      <c r="C11926">
        <v>0.9270409</v>
      </c>
    </row>
    <row r="11927" spans="1:3">
      <c r="A11927" t="s">
        <v>179</v>
      </c>
      <c r="B11927" t="s">
        <v>684</v>
      </c>
      <c r="C11927">
        <v>0.9360571</v>
      </c>
    </row>
    <row r="11928" spans="1:3">
      <c r="A11928" t="s">
        <v>179</v>
      </c>
      <c r="B11928" t="s">
        <v>685</v>
      </c>
      <c r="C11928">
        <v>0.9523781</v>
      </c>
    </row>
    <row r="11929" spans="1:3">
      <c r="A11929" t="s">
        <v>179</v>
      </c>
      <c r="B11929" t="s">
        <v>687</v>
      </c>
      <c r="C11929">
        <v>0.95702183</v>
      </c>
    </row>
    <row r="11930" spans="1:3">
      <c r="A11930" t="s">
        <v>179</v>
      </c>
      <c r="B11930" t="s">
        <v>688</v>
      </c>
      <c r="C11930">
        <v>0.75064516</v>
      </c>
    </row>
    <row r="11931" spans="1:3">
      <c r="A11931" t="s">
        <v>179</v>
      </c>
      <c r="B11931" t="s">
        <v>689</v>
      </c>
      <c r="C11931">
        <v>0.9597576</v>
      </c>
    </row>
    <row r="11932" spans="1:3">
      <c r="A11932" t="s">
        <v>179</v>
      </c>
      <c r="B11932" t="s">
        <v>690</v>
      </c>
      <c r="C11932">
        <v>0.869153</v>
      </c>
    </row>
    <row r="11933" spans="1:3">
      <c r="A11933" t="s">
        <v>179</v>
      </c>
      <c r="B11933" t="s">
        <v>691</v>
      </c>
      <c r="C11933">
        <v>0.959005</v>
      </c>
    </row>
    <row r="11934" spans="1:3">
      <c r="A11934" t="s">
        <v>179</v>
      </c>
      <c r="B11934" t="s">
        <v>692</v>
      </c>
      <c r="C11934">
        <v>0.9429367</v>
      </c>
    </row>
    <row r="11935" spans="1:3">
      <c r="A11935" t="s">
        <v>179</v>
      </c>
      <c r="B11935" t="s">
        <v>693</v>
      </c>
      <c r="C11935">
        <v>0.92807555</v>
      </c>
    </row>
    <row r="11936" spans="1:3">
      <c r="A11936" t="s">
        <v>179</v>
      </c>
      <c r="B11936" t="s">
        <v>694</v>
      </c>
      <c r="C11936">
        <v>0.9491016</v>
      </c>
    </row>
    <row r="11937" spans="1:3">
      <c r="A11937" t="s">
        <v>179</v>
      </c>
      <c r="B11937" t="s">
        <v>695</v>
      </c>
      <c r="C11937">
        <v>0.9278697</v>
      </c>
    </row>
    <row r="11938" spans="1:3">
      <c r="A11938" t="s">
        <v>179</v>
      </c>
      <c r="B11938" t="s">
        <v>696</v>
      </c>
      <c r="C11938">
        <v>0.946068</v>
      </c>
    </row>
    <row r="11939" spans="1:3">
      <c r="A11939" t="s">
        <v>179</v>
      </c>
      <c r="B11939" t="s">
        <v>697</v>
      </c>
      <c r="C11939">
        <v>0.97361493</v>
      </c>
    </row>
    <row r="11940" spans="1:3">
      <c r="A11940" t="s">
        <v>179</v>
      </c>
      <c r="B11940" t="s">
        <v>698</v>
      </c>
      <c r="C11940">
        <v>0.975078</v>
      </c>
    </row>
    <row r="11941" spans="1:3">
      <c r="A11941" t="s">
        <v>179</v>
      </c>
      <c r="B11941" t="s">
        <v>699</v>
      </c>
      <c r="C11941">
        <v>0.96563524</v>
      </c>
    </row>
    <row r="11942" spans="1:3">
      <c r="A11942" t="s">
        <v>179</v>
      </c>
      <c r="B11942" t="s">
        <v>700</v>
      </c>
      <c r="C11942">
        <v>0.9176322</v>
      </c>
    </row>
    <row r="11943" spans="1:3">
      <c r="A11943" t="s">
        <v>179</v>
      </c>
      <c r="B11943" t="s">
        <v>701</v>
      </c>
      <c r="C11943">
        <v>0.93468094</v>
      </c>
    </row>
    <row r="11944" spans="1:3">
      <c r="A11944" t="s">
        <v>179</v>
      </c>
      <c r="B11944" t="s">
        <v>702</v>
      </c>
      <c r="C11944">
        <v>0.9680816</v>
      </c>
    </row>
    <row r="11945" spans="1:3">
      <c r="A11945" t="s">
        <v>179</v>
      </c>
      <c r="B11945" t="s">
        <v>703</v>
      </c>
      <c r="C11945">
        <v>0.82804143</v>
      </c>
    </row>
    <row r="11946" spans="1:3">
      <c r="A11946" t="s">
        <v>179</v>
      </c>
      <c r="B11946" t="s">
        <v>704</v>
      </c>
      <c r="C11946">
        <v>0.90088296</v>
      </c>
    </row>
    <row r="11947" spans="1:3">
      <c r="A11947" t="s">
        <v>179</v>
      </c>
      <c r="B11947" t="s">
        <v>705</v>
      </c>
      <c r="C11947">
        <v>0.8417177</v>
      </c>
    </row>
    <row r="11948" spans="1:3">
      <c r="A11948" t="s">
        <v>179</v>
      </c>
      <c r="B11948" t="s">
        <v>706</v>
      </c>
      <c r="C11948">
        <v>0.97090995</v>
      </c>
    </row>
    <row r="11949" spans="1:3">
      <c r="A11949" t="s">
        <v>179</v>
      </c>
      <c r="B11949" t="s">
        <v>707</v>
      </c>
      <c r="C11949">
        <v>0.97273636</v>
      </c>
    </row>
    <row r="11950" spans="1:3">
      <c r="A11950" t="s">
        <v>179</v>
      </c>
      <c r="B11950" t="s">
        <v>708</v>
      </c>
      <c r="C11950">
        <v>0.89792717</v>
      </c>
    </row>
    <row r="11951" spans="1:3">
      <c r="A11951" t="s">
        <v>179</v>
      </c>
      <c r="B11951" t="s">
        <v>709</v>
      </c>
      <c r="C11951">
        <v>0.70546305</v>
      </c>
    </row>
    <row r="11952" spans="1:3">
      <c r="A11952" t="s">
        <v>179</v>
      </c>
      <c r="B11952" t="s">
        <v>710</v>
      </c>
      <c r="C11952">
        <v>0.9410531</v>
      </c>
    </row>
    <row r="11953" spans="1:3">
      <c r="A11953" t="s">
        <v>179</v>
      </c>
      <c r="B11953" t="s">
        <v>711</v>
      </c>
      <c r="C11953">
        <v>0.96132344</v>
      </c>
    </row>
    <row r="11954" spans="1:3">
      <c r="A11954" t="s">
        <v>179</v>
      </c>
      <c r="B11954" t="s">
        <v>712</v>
      </c>
      <c r="C11954">
        <v>0.96149784</v>
      </c>
    </row>
    <row r="11955" spans="1:3">
      <c r="A11955" t="s">
        <v>179</v>
      </c>
      <c r="B11955" t="s">
        <v>713</v>
      </c>
      <c r="C11955">
        <v>0.9039237</v>
      </c>
    </row>
    <row r="11956" spans="1:3">
      <c r="A11956" t="s">
        <v>179</v>
      </c>
      <c r="B11956" t="s">
        <v>714</v>
      </c>
      <c r="C11956">
        <v>0.9674985</v>
      </c>
    </row>
    <row r="11957" spans="1:3">
      <c r="A11957" t="s">
        <v>179</v>
      </c>
      <c r="B11957" t="s">
        <v>715</v>
      </c>
      <c r="C11957">
        <v>0.9288572</v>
      </c>
    </row>
    <row r="11958" spans="1:3">
      <c r="A11958" t="s">
        <v>179</v>
      </c>
      <c r="B11958" t="s">
        <v>716</v>
      </c>
      <c r="C11958">
        <v>0.9561657</v>
      </c>
    </row>
    <row r="11959" spans="1:3">
      <c r="A11959" t="s">
        <v>179</v>
      </c>
      <c r="B11959" t="s">
        <v>717</v>
      </c>
      <c r="C11959">
        <v>0.8962178</v>
      </c>
    </row>
    <row r="11960" spans="1:3">
      <c r="A11960" t="s">
        <v>179</v>
      </c>
      <c r="B11960" t="s">
        <v>718</v>
      </c>
      <c r="C11960">
        <v>0.96806836</v>
      </c>
    </row>
    <row r="11961" spans="1:3">
      <c r="A11961" t="s">
        <v>179</v>
      </c>
      <c r="B11961" t="s">
        <v>719</v>
      </c>
      <c r="C11961">
        <v>0.96933097</v>
      </c>
    </row>
    <row r="11962" spans="1:3">
      <c r="A11962" t="s">
        <v>179</v>
      </c>
      <c r="B11962" t="s">
        <v>720</v>
      </c>
      <c r="C11962">
        <v>0.9521538</v>
      </c>
    </row>
    <row r="11963" spans="1:3">
      <c r="A11963" t="s">
        <v>179</v>
      </c>
      <c r="B11963" t="s">
        <v>721</v>
      </c>
      <c r="C11963">
        <v>0.9501347</v>
      </c>
    </row>
    <row r="11964" spans="1:3">
      <c r="A11964" t="s">
        <v>179</v>
      </c>
      <c r="B11964" t="s">
        <v>722</v>
      </c>
      <c r="C11964">
        <v>0.96433383</v>
      </c>
    </row>
    <row r="11965" spans="1:3">
      <c r="A11965" t="s">
        <v>179</v>
      </c>
      <c r="B11965" t="s">
        <v>723</v>
      </c>
      <c r="C11965">
        <v>0.9773431</v>
      </c>
    </row>
    <row r="11966" spans="1:3">
      <c r="A11966" t="s">
        <v>179</v>
      </c>
      <c r="B11966" t="s">
        <v>724</v>
      </c>
      <c r="C11966">
        <v>0.9634837</v>
      </c>
    </row>
    <row r="11967" spans="1:3">
      <c r="A11967" t="s">
        <v>179</v>
      </c>
      <c r="B11967" t="s">
        <v>725</v>
      </c>
      <c r="C11967">
        <v>0.9516728</v>
      </c>
    </row>
    <row r="11968" spans="1:3">
      <c r="A11968" t="s">
        <v>179</v>
      </c>
      <c r="B11968" t="s">
        <v>726</v>
      </c>
      <c r="C11968">
        <v>0.97320217</v>
      </c>
    </row>
    <row r="11969" spans="1:3">
      <c r="A11969" t="s">
        <v>179</v>
      </c>
      <c r="B11969" t="s">
        <v>727</v>
      </c>
      <c r="C11969">
        <v>0.87767315</v>
      </c>
    </row>
    <row r="11970" spans="1:3">
      <c r="A11970" t="s">
        <v>179</v>
      </c>
      <c r="B11970" t="s">
        <v>728</v>
      </c>
      <c r="C11970">
        <v>0.94076014</v>
      </c>
    </row>
    <row r="11971" spans="1:3">
      <c r="A11971" t="s">
        <v>179</v>
      </c>
      <c r="B11971" t="s">
        <v>729</v>
      </c>
      <c r="C11971">
        <v>0.9462887</v>
      </c>
    </row>
    <row r="11972" spans="1:3">
      <c r="A11972" t="s">
        <v>179</v>
      </c>
      <c r="B11972" t="s">
        <v>731</v>
      </c>
      <c r="C11972">
        <v>0.9509026</v>
      </c>
    </row>
    <row r="11973" spans="1:3">
      <c r="A11973" t="s">
        <v>179</v>
      </c>
      <c r="B11973" t="s">
        <v>732</v>
      </c>
      <c r="C11973">
        <v>0.9471437</v>
      </c>
    </row>
    <row r="11974" spans="1:3">
      <c r="A11974" t="s">
        <v>179</v>
      </c>
      <c r="B11974" t="s">
        <v>733</v>
      </c>
      <c r="C11974">
        <v>0.7211994</v>
      </c>
    </row>
    <row r="11975" spans="1:3">
      <c r="A11975" t="s">
        <v>179</v>
      </c>
      <c r="B11975" t="s">
        <v>734</v>
      </c>
      <c r="C11975">
        <v>0.94712555</v>
      </c>
    </row>
    <row r="11976" spans="1:3">
      <c r="A11976" t="s">
        <v>179</v>
      </c>
      <c r="B11976" t="s">
        <v>735</v>
      </c>
      <c r="C11976">
        <v>0.7655294</v>
      </c>
    </row>
    <row r="11977" spans="1:3">
      <c r="A11977" t="s">
        <v>179</v>
      </c>
      <c r="B11977" t="s">
        <v>736</v>
      </c>
      <c r="C11977">
        <v>0.95112824</v>
      </c>
    </row>
    <row r="11978" spans="1:3">
      <c r="A11978" t="s">
        <v>179</v>
      </c>
      <c r="B11978" t="s">
        <v>737</v>
      </c>
      <c r="C11978">
        <v>0.9744395</v>
      </c>
    </row>
    <row r="11979" spans="1:3">
      <c r="A11979" t="s">
        <v>179</v>
      </c>
      <c r="B11979" t="s">
        <v>738</v>
      </c>
      <c r="C11979">
        <v>0.94226515</v>
      </c>
    </row>
    <row r="11980" spans="1:3">
      <c r="A11980" t="s">
        <v>179</v>
      </c>
      <c r="B11980" t="s">
        <v>739</v>
      </c>
      <c r="C11980">
        <v>0.8429826</v>
      </c>
    </row>
    <row r="11981" spans="1:3">
      <c r="A11981" t="s">
        <v>179</v>
      </c>
      <c r="B11981" t="s">
        <v>740</v>
      </c>
      <c r="C11981">
        <v>0.95447266</v>
      </c>
    </row>
    <row r="11982" spans="1:3">
      <c r="A11982" t="s">
        <v>179</v>
      </c>
      <c r="B11982" t="s">
        <v>741</v>
      </c>
      <c r="C11982">
        <v>0.8230795</v>
      </c>
    </row>
    <row r="11983" spans="1:3">
      <c r="A11983" t="s">
        <v>179</v>
      </c>
      <c r="B11983" t="s">
        <v>742</v>
      </c>
      <c r="C11983">
        <v>0.87381303</v>
      </c>
    </row>
    <row r="11984" spans="1:3">
      <c r="A11984" t="s">
        <v>179</v>
      </c>
      <c r="B11984" t="s">
        <v>743</v>
      </c>
      <c r="C11984">
        <v>0.95176494</v>
      </c>
    </row>
    <row r="11985" spans="1:3">
      <c r="A11985" t="s">
        <v>179</v>
      </c>
      <c r="B11985" t="s">
        <v>744</v>
      </c>
      <c r="C11985">
        <v>0.9568422</v>
      </c>
    </row>
    <row r="11986" spans="1:3">
      <c r="A11986" t="s">
        <v>179</v>
      </c>
      <c r="B11986" t="s">
        <v>745</v>
      </c>
      <c r="C11986">
        <v>0.9380872</v>
      </c>
    </row>
    <row r="11987" spans="1:3">
      <c r="A11987" t="s">
        <v>179</v>
      </c>
      <c r="B11987" t="s">
        <v>746</v>
      </c>
      <c r="C11987">
        <v>0.95899844</v>
      </c>
    </row>
    <row r="11988" spans="1:3">
      <c r="A11988" t="s">
        <v>179</v>
      </c>
      <c r="B11988" t="s">
        <v>747</v>
      </c>
      <c r="C11988">
        <v>0.8359213</v>
      </c>
    </row>
    <row r="11989" spans="1:3">
      <c r="A11989" t="s">
        <v>179</v>
      </c>
      <c r="B11989" t="s">
        <v>748</v>
      </c>
      <c r="C11989">
        <v>0.97660315</v>
      </c>
    </row>
    <row r="11990" spans="1:3">
      <c r="A11990" t="s">
        <v>179</v>
      </c>
      <c r="B11990" t="s">
        <v>749</v>
      </c>
      <c r="C11990">
        <v>0.9056834</v>
      </c>
    </row>
    <row r="11991" spans="1:3">
      <c r="A11991" t="s">
        <v>179</v>
      </c>
      <c r="B11991" t="s">
        <v>750</v>
      </c>
      <c r="C11991">
        <v>0.96605897</v>
      </c>
    </row>
    <row r="11992" spans="1:3">
      <c r="A11992" t="s">
        <v>179</v>
      </c>
      <c r="B11992" t="s">
        <v>751</v>
      </c>
      <c r="C11992">
        <v>0.8790599</v>
      </c>
    </row>
    <row r="11993" spans="1:3">
      <c r="A11993" t="s">
        <v>179</v>
      </c>
      <c r="B11993" t="s">
        <v>752</v>
      </c>
      <c r="C11993">
        <v>0.94256574</v>
      </c>
    </row>
    <row r="11994" spans="1:3">
      <c r="A11994" t="s">
        <v>179</v>
      </c>
      <c r="B11994" t="s">
        <v>753</v>
      </c>
      <c r="C11994">
        <v>0.95085275</v>
      </c>
    </row>
    <row r="11995" spans="1:3">
      <c r="A11995" t="s">
        <v>179</v>
      </c>
      <c r="B11995" t="s">
        <v>754</v>
      </c>
      <c r="C11995">
        <v>0.8854721</v>
      </c>
    </row>
    <row r="11996" spans="1:3">
      <c r="A11996" t="s">
        <v>179</v>
      </c>
      <c r="B11996" t="s">
        <v>755</v>
      </c>
      <c r="C11996">
        <v>0.863614</v>
      </c>
    </row>
    <row r="11997" spans="1:3">
      <c r="A11997" t="s">
        <v>179</v>
      </c>
      <c r="B11997" t="s">
        <v>756</v>
      </c>
      <c r="C11997">
        <v>0.92636085</v>
      </c>
    </row>
    <row r="11998" spans="1:3">
      <c r="A11998" t="s">
        <v>179</v>
      </c>
      <c r="B11998" t="s">
        <v>757</v>
      </c>
      <c r="C11998">
        <v>0.96494234</v>
      </c>
    </row>
    <row r="11999" spans="1:3">
      <c r="A11999" t="s">
        <v>179</v>
      </c>
      <c r="B11999" t="s">
        <v>758</v>
      </c>
      <c r="C11999">
        <v>0.954828</v>
      </c>
    </row>
    <row r="12000" spans="1:3">
      <c r="A12000" t="s">
        <v>179</v>
      </c>
      <c r="B12000" t="s">
        <v>759</v>
      </c>
      <c r="C12000">
        <v>0.9559114</v>
      </c>
    </row>
    <row r="12001" spans="1:3">
      <c r="A12001" t="s">
        <v>179</v>
      </c>
      <c r="B12001" t="s">
        <v>760</v>
      </c>
      <c r="C12001">
        <v>0.9298049</v>
      </c>
    </row>
    <row r="12002" spans="1:3">
      <c r="A12002" t="s">
        <v>179</v>
      </c>
      <c r="B12002" t="s">
        <v>789</v>
      </c>
      <c r="C12002">
        <v>0.704409</v>
      </c>
    </row>
    <row r="12003" spans="1:3">
      <c r="A12003" t="s">
        <v>179</v>
      </c>
      <c r="B12003" t="s">
        <v>761</v>
      </c>
      <c r="C12003">
        <v>0.91556025</v>
      </c>
    </row>
    <row r="12004" spans="1:3">
      <c r="A12004" t="s">
        <v>179</v>
      </c>
      <c r="B12004" t="s">
        <v>790</v>
      </c>
      <c r="C12004">
        <v>0.7354794</v>
      </c>
    </row>
    <row r="12005" spans="1:3">
      <c r="A12005" t="s">
        <v>179</v>
      </c>
      <c r="B12005" t="s">
        <v>762</v>
      </c>
      <c r="C12005">
        <v>0.96265554</v>
      </c>
    </row>
    <row r="12006" spans="1:3">
      <c r="A12006" t="s">
        <v>179</v>
      </c>
      <c r="B12006" t="s">
        <v>763</v>
      </c>
      <c r="C12006">
        <v>0.9700896</v>
      </c>
    </row>
    <row r="12007" spans="1:3">
      <c r="A12007" t="s">
        <v>179</v>
      </c>
      <c r="B12007" t="s">
        <v>764</v>
      </c>
      <c r="C12007">
        <v>0.9392251</v>
      </c>
    </row>
    <row r="12008" spans="1:3">
      <c r="A12008" t="s">
        <v>179</v>
      </c>
      <c r="B12008" t="s">
        <v>765</v>
      </c>
      <c r="C12008">
        <v>0.9450684</v>
      </c>
    </row>
    <row r="12009" spans="1:3">
      <c r="A12009" t="s">
        <v>179</v>
      </c>
      <c r="B12009" t="s">
        <v>766</v>
      </c>
      <c r="C12009">
        <v>0.9611947</v>
      </c>
    </row>
    <row r="12010" spans="1:3">
      <c r="A12010" t="s">
        <v>179</v>
      </c>
      <c r="B12010" t="s">
        <v>767</v>
      </c>
      <c r="C12010">
        <v>0.949044</v>
      </c>
    </row>
    <row r="12011" spans="1:3">
      <c r="A12011" t="s">
        <v>179</v>
      </c>
      <c r="B12011" t="s">
        <v>768</v>
      </c>
      <c r="C12011">
        <v>0.9622445</v>
      </c>
    </row>
    <row r="12012" spans="1:3">
      <c r="A12012" t="s">
        <v>179</v>
      </c>
      <c r="B12012" t="s">
        <v>769</v>
      </c>
      <c r="C12012">
        <v>0.88152266</v>
      </c>
    </row>
    <row r="12013" spans="1:3">
      <c r="A12013" t="s">
        <v>179</v>
      </c>
      <c r="B12013" t="s">
        <v>770</v>
      </c>
      <c r="C12013">
        <v>0.9391564</v>
      </c>
    </row>
    <row r="12014" spans="1:3">
      <c r="A12014" t="s">
        <v>179</v>
      </c>
      <c r="B12014" t="s">
        <v>771</v>
      </c>
      <c r="C12014">
        <v>0.9349977</v>
      </c>
    </row>
    <row r="12015" spans="1:3">
      <c r="A12015" t="s">
        <v>179</v>
      </c>
      <c r="B12015" t="s">
        <v>772</v>
      </c>
      <c r="C12015">
        <v>0.9099456</v>
      </c>
    </row>
    <row r="12016" spans="1:3">
      <c r="A12016" t="s">
        <v>179</v>
      </c>
      <c r="B12016" t="s">
        <v>773</v>
      </c>
      <c r="C12016">
        <v>0.85882246</v>
      </c>
    </row>
    <row r="12017" spans="1:3">
      <c r="A12017" t="s">
        <v>179</v>
      </c>
      <c r="B12017" t="s">
        <v>774</v>
      </c>
      <c r="C12017">
        <v>0.9545904</v>
      </c>
    </row>
    <row r="12018" spans="1:3">
      <c r="A12018" t="s">
        <v>179</v>
      </c>
      <c r="B12018" t="s">
        <v>775</v>
      </c>
      <c r="C12018">
        <v>0.95616174</v>
      </c>
    </row>
    <row r="12019" spans="1:3">
      <c r="A12019" t="s">
        <v>179</v>
      </c>
      <c r="B12019" t="s">
        <v>776</v>
      </c>
      <c r="C12019">
        <v>0.9570861</v>
      </c>
    </row>
    <row r="12021" spans="1:3">
      <c r="A12021" t="s">
        <v>179</v>
      </c>
      <c r="B12021" t="s">
        <v>777</v>
      </c>
      <c r="C12021">
        <v>0.9679612</v>
      </c>
    </row>
    <row r="12022" spans="1:3">
      <c r="A12022" t="s">
        <v>179</v>
      </c>
      <c r="B12022" t="s">
        <v>778</v>
      </c>
      <c r="C12022">
        <v>0.9250139</v>
      </c>
    </row>
    <row r="12023" spans="1:3">
      <c r="A12023" t="s">
        <v>179</v>
      </c>
      <c r="B12023" t="s">
        <v>779</v>
      </c>
      <c r="C12023">
        <v>0.9711658</v>
      </c>
    </row>
    <row r="12024" spans="1:3">
      <c r="A12024" t="s">
        <v>179</v>
      </c>
      <c r="B12024" t="s">
        <v>780</v>
      </c>
      <c r="C12024">
        <v>0.9260112</v>
      </c>
    </row>
    <row r="12025" spans="1:3">
      <c r="A12025" t="s">
        <v>179</v>
      </c>
      <c r="B12025" t="s">
        <v>781</v>
      </c>
      <c r="C12025">
        <v>0.9395077</v>
      </c>
    </row>
    <row r="12026" spans="1:3">
      <c r="A12026" t="s">
        <v>179</v>
      </c>
      <c r="B12026" t="s">
        <v>782</v>
      </c>
      <c r="C12026">
        <v>0.9445648</v>
      </c>
    </row>
    <row r="12027" spans="1:3">
      <c r="A12027" t="s">
        <v>179</v>
      </c>
      <c r="B12027" t="s">
        <v>783</v>
      </c>
      <c r="C12027">
        <v>0.9498467</v>
      </c>
    </row>
    <row r="12028" spans="1:3">
      <c r="A12028" t="s">
        <v>179</v>
      </c>
      <c r="B12028" t="s">
        <v>784</v>
      </c>
      <c r="C12028">
        <v>0.89630485</v>
      </c>
    </row>
    <row r="12029" spans="1:3">
      <c r="A12029" t="s">
        <v>179</v>
      </c>
      <c r="B12029" t="s">
        <v>786</v>
      </c>
      <c r="C12029">
        <v>0.94301105</v>
      </c>
    </row>
    <row r="12030" spans="1:3">
      <c r="A12030" t="s">
        <v>179</v>
      </c>
      <c r="B12030" t="s">
        <v>787</v>
      </c>
      <c r="C12030">
        <v>0.9237829</v>
      </c>
    </row>
    <row r="12031" spans="1:3">
      <c r="A12031" t="s">
        <v>179</v>
      </c>
      <c r="B12031" t="s">
        <v>788</v>
      </c>
      <c r="C12031">
        <v>0.9615444</v>
      </c>
    </row>
    <row r="12032" spans="1:3">
      <c r="A12032" t="s">
        <v>183</v>
      </c>
      <c r="B12032" t="s">
        <v>625</v>
      </c>
      <c r="C12032">
        <v>0.7355417</v>
      </c>
    </row>
    <row r="12033" spans="1:3">
      <c r="A12033" t="s">
        <v>183</v>
      </c>
      <c r="B12033" t="s">
        <v>634</v>
      </c>
      <c r="C12033">
        <v>0.8050409</v>
      </c>
    </row>
    <row r="12034" spans="1:3">
      <c r="A12034" t="s">
        <v>183</v>
      </c>
      <c r="B12034" t="s">
        <v>636</v>
      </c>
      <c r="C12034">
        <v>0.72594434</v>
      </c>
    </row>
    <row r="12035" spans="1:3">
      <c r="A12035" t="s">
        <v>183</v>
      </c>
      <c r="B12035" t="s">
        <v>642</v>
      </c>
      <c r="C12035">
        <v>0.71123034</v>
      </c>
    </row>
    <row r="12036" spans="1:3">
      <c r="A12036" t="s">
        <v>183</v>
      </c>
      <c r="B12036" t="s">
        <v>644</v>
      </c>
      <c r="C12036">
        <v>0.7052442</v>
      </c>
    </row>
    <row r="12037" spans="1:3">
      <c r="A12037" t="s">
        <v>183</v>
      </c>
      <c r="B12037" t="s">
        <v>645</v>
      </c>
      <c r="C12037">
        <v>0.76580673</v>
      </c>
    </row>
    <row r="12038" spans="1:3">
      <c r="A12038" t="s">
        <v>183</v>
      </c>
      <c r="B12038" t="s">
        <v>650</v>
      </c>
      <c r="C12038">
        <v>0.7072084</v>
      </c>
    </row>
    <row r="12039" spans="1:3">
      <c r="A12039" t="s">
        <v>183</v>
      </c>
      <c r="B12039" t="s">
        <v>655</v>
      </c>
      <c r="C12039">
        <v>0.8005507</v>
      </c>
    </row>
    <row r="12040" spans="1:3">
      <c r="A12040" t="s">
        <v>183</v>
      </c>
      <c r="B12040" t="s">
        <v>656</v>
      </c>
      <c r="C12040">
        <v>0.7559879</v>
      </c>
    </row>
    <row r="12041" spans="1:3">
      <c r="A12041" t="s">
        <v>183</v>
      </c>
      <c r="B12041" t="s">
        <v>671</v>
      </c>
      <c r="C12041">
        <v>0.7363293</v>
      </c>
    </row>
    <row r="12042" spans="1:3">
      <c r="A12042" t="s">
        <v>183</v>
      </c>
      <c r="B12042" t="s">
        <v>674</v>
      </c>
      <c r="C12042">
        <v>0.7405432</v>
      </c>
    </row>
    <row r="12043" spans="1:3">
      <c r="A12043" t="s">
        <v>183</v>
      </c>
      <c r="B12043" t="s">
        <v>678</v>
      </c>
      <c r="C12043">
        <v>0.7352904</v>
      </c>
    </row>
    <row r="12044" spans="1:3">
      <c r="A12044" t="s">
        <v>183</v>
      </c>
      <c r="B12044" t="s">
        <v>682</v>
      </c>
      <c r="C12044">
        <v>0.78297484</v>
      </c>
    </row>
    <row r="12045" spans="1:3">
      <c r="A12045" t="s">
        <v>183</v>
      </c>
      <c r="B12045" t="s">
        <v>686</v>
      </c>
      <c r="C12045">
        <v>0.8671597</v>
      </c>
    </row>
    <row r="12046" spans="1:3">
      <c r="A12046" t="s">
        <v>183</v>
      </c>
      <c r="B12046" t="s">
        <v>688</v>
      </c>
      <c r="C12046">
        <v>0.7813409</v>
      </c>
    </row>
    <row r="12047" spans="1:3">
      <c r="A12047" t="s">
        <v>183</v>
      </c>
      <c r="B12047" t="s">
        <v>703</v>
      </c>
      <c r="C12047">
        <v>0.7071947</v>
      </c>
    </row>
    <row r="12048" spans="1:3">
      <c r="A12048" t="s">
        <v>183</v>
      </c>
      <c r="B12048" t="s">
        <v>705</v>
      </c>
      <c r="C12048">
        <v>0.8248454</v>
      </c>
    </row>
    <row r="12049" spans="1:3">
      <c r="A12049" t="s">
        <v>183</v>
      </c>
      <c r="B12049" t="s">
        <v>709</v>
      </c>
      <c r="C12049">
        <v>0.8370279</v>
      </c>
    </row>
    <row r="12050" spans="1:3">
      <c r="A12050" t="s">
        <v>183</v>
      </c>
      <c r="B12050" t="s">
        <v>730</v>
      </c>
      <c r="C12050">
        <v>0.8194468</v>
      </c>
    </row>
    <row r="12051" spans="1:3">
      <c r="A12051" t="s">
        <v>183</v>
      </c>
      <c r="B12051" t="s">
        <v>733</v>
      </c>
      <c r="C12051">
        <v>0.76244736</v>
      </c>
    </row>
    <row r="12052" spans="1:3">
      <c r="A12052" t="s">
        <v>183</v>
      </c>
      <c r="B12052" t="s">
        <v>735</v>
      </c>
      <c r="C12052">
        <v>0.76918644</v>
      </c>
    </row>
    <row r="12053" spans="1:3">
      <c r="A12053" t="s">
        <v>183</v>
      </c>
      <c r="B12053" t="s">
        <v>742</v>
      </c>
      <c r="C12053">
        <v>0.79187775</v>
      </c>
    </row>
    <row r="12054" spans="1:3">
      <c r="A12054" t="s">
        <v>183</v>
      </c>
      <c r="B12054" t="s">
        <v>747</v>
      </c>
      <c r="C12054">
        <v>0.78074676</v>
      </c>
    </row>
    <row r="12055" spans="1:3">
      <c r="A12055" t="s">
        <v>183</v>
      </c>
      <c r="B12055" t="s">
        <v>749</v>
      </c>
      <c r="C12055">
        <v>0.80572367</v>
      </c>
    </row>
    <row r="12056" spans="1:3">
      <c r="A12056" t="s">
        <v>183</v>
      </c>
      <c r="B12056" t="s">
        <v>755</v>
      </c>
      <c r="C12056">
        <v>0.735302</v>
      </c>
    </row>
    <row r="12057" spans="1:3">
      <c r="A12057" t="s">
        <v>183</v>
      </c>
      <c r="B12057" t="s">
        <v>792</v>
      </c>
      <c r="C12057">
        <v>0.7158406</v>
      </c>
    </row>
    <row r="12058" spans="1:3">
      <c r="A12058" t="s">
        <v>183</v>
      </c>
      <c r="B12058" t="s">
        <v>764</v>
      </c>
      <c r="C12058">
        <v>0.70099604</v>
      </c>
    </row>
    <row r="12059" spans="1:3">
      <c r="A12059" t="s">
        <v>183</v>
      </c>
      <c r="B12059" t="s">
        <v>772</v>
      </c>
      <c r="C12059">
        <v>0.7029011</v>
      </c>
    </row>
    <row r="12060" spans="1:3">
      <c r="A12060" t="s">
        <v>183</v>
      </c>
      <c r="B12060" t="s">
        <v>794</v>
      </c>
      <c r="C12060">
        <v>0.7437</v>
      </c>
    </row>
    <row r="12061" spans="1:3">
      <c r="A12061" t="s">
        <v>184</v>
      </c>
      <c r="B12061" t="s">
        <v>623</v>
      </c>
      <c r="C12061">
        <v>0.91061497</v>
      </c>
    </row>
    <row r="12062" spans="1:3">
      <c r="A12062" t="s">
        <v>184</v>
      </c>
      <c r="B12062" t="s">
        <v>624</v>
      </c>
      <c r="C12062">
        <v>0.9128716</v>
      </c>
    </row>
    <row r="12063" spans="1:3">
      <c r="A12063" t="s">
        <v>184</v>
      </c>
      <c r="B12063" t="s">
        <v>625</v>
      </c>
      <c r="C12063">
        <v>0.87565064</v>
      </c>
    </row>
    <row r="12064" spans="1:3">
      <c r="A12064" t="s">
        <v>184</v>
      </c>
      <c r="B12064" t="s">
        <v>626</v>
      </c>
      <c r="C12064">
        <v>0.9516144</v>
      </c>
    </row>
    <row r="12065" spans="1:3">
      <c r="A12065" t="s">
        <v>184</v>
      </c>
      <c r="B12065" t="s">
        <v>627</v>
      </c>
      <c r="C12065">
        <v>0.9730211</v>
      </c>
    </row>
    <row r="12066" spans="1:3">
      <c r="A12066" t="s">
        <v>184</v>
      </c>
      <c r="B12066" t="s">
        <v>628</v>
      </c>
      <c r="C12066">
        <v>0.91011477</v>
      </c>
    </row>
    <row r="12067" spans="1:3">
      <c r="A12067" t="s">
        <v>184</v>
      </c>
      <c r="B12067" t="s">
        <v>629</v>
      </c>
      <c r="C12067">
        <v>0.88033223</v>
      </c>
    </row>
    <row r="12068" spans="1:3">
      <c r="A12068" t="s">
        <v>184</v>
      </c>
      <c r="B12068" t="s">
        <v>630</v>
      </c>
      <c r="C12068">
        <v>0.94423175</v>
      </c>
    </row>
    <row r="12069" spans="1:3">
      <c r="A12069" t="s">
        <v>184</v>
      </c>
      <c r="B12069" t="s">
        <v>631</v>
      </c>
      <c r="C12069">
        <v>0.9643835</v>
      </c>
    </row>
    <row r="12070" spans="1:3">
      <c r="A12070" t="s">
        <v>184</v>
      </c>
      <c r="B12070" t="s">
        <v>632</v>
      </c>
      <c r="C12070">
        <v>0.9077015</v>
      </c>
    </row>
    <row r="12071" spans="1:3">
      <c r="A12071" t="s">
        <v>184</v>
      </c>
      <c r="B12071" t="s">
        <v>633</v>
      </c>
      <c r="C12071">
        <v>0.94485784</v>
      </c>
    </row>
    <row r="12072" spans="1:3">
      <c r="A12072" t="s">
        <v>184</v>
      </c>
      <c r="B12072" t="s">
        <v>634</v>
      </c>
      <c r="C12072">
        <v>0.78142077</v>
      </c>
    </row>
    <row r="12073" spans="1:3">
      <c r="A12073" t="s">
        <v>184</v>
      </c>
      <c r="B12073" t="s">
        <v>635</v>
      </c>
      <c r="C12073">
        <v>0.9613814</v>
      </c>
    </row>
    <row r="12074" spans="1:3">
      <c r="A12074" t="s">
        <v>184</v>
      </c>
      <c r="B12074" t="s">
        <v>636</v>
      </c>
      <c r="C12074">
        <v>0.8758629</v>
      </c>
    </row>
    <row r="12075" spans="1:3">
      <c r="A12075" t="s">
        <v>184</v>
      </c>
      <c r="B12075" t="s">
        <v>637</v>
      </c>
      <c r="C12075">
        <v>0.9613488</v>
      </c>
    </row>
    <row r="12076" spans="1:3">
      <c r="A12076" t="s">
        <v>184</v>
      </c>
      <c r="B12076" t="s">
        <v>638</v>
      </c>
      <c r="C12076">
        <v>0.919773</v>
      </c>
    </row>
    <row r="12077" spans="1:3">
      <c r="A12077" t="s">
        <v>184</v>
      </c>
      <c r="B12077" t="s">
        <v>640</v>
      </c>
      <c r="C12077">
        <v>0.93365866</v>
      </c>
    </row>
    <row r="12078" spans="1:3">
      <c r="A12078" t="s">
        <v>184</v>
      </c>
      <c r="B12078" t="s">
        <v>641</v>
      </c>
      <c r="C12078">
        <v>0.9159793</v>
      </c>
    </row>
    <row r="12079" spans="1:3">
      <c r="A12079" t="s">
        <v>184</v>
      </c>
      <c r="B12079" t="s">
        <v>642</v>
      </c>
      <c r="C12079">
        <v>0.8900225</v>
      </c>
    </row>
    <row r="12080" spans="1:3">
      <c r="A12080" t="s">
        <v>184</v>
      </c>
      <c r="B12080" t="s">
        <v>643</v>
      </c>
      <c r="C12080">
        <v>0.95766485</v>
      </c>
    </row>
    <row r="12081" spans="1:3">
      <c r="A12081" t="s">
        <v>184</v>
      </c>
      <c r="B12081" t="s">
        <v>644</v>
      </c>
      <c r="C12081">
        <v>0.8961626</v>
      </c>
    </row>
    <row r="12082" spans="1:3">
      <c r="A12082" t="s">
        <v>184</v>
      </c>
      <c r="B12082" t="s">
        <v>645</v>
      </c>
      <c r="C12082">
        <v>0.8218367</v>
      </c>
    </row>
    <row r="12083" spans="1:3">
      <c r="A12083" t="s">
        <v>184</v>
      </c>
      <c r="B12083" t="s">
        <v>646</v>
      </c>
      <c r="C12083">
        <v>0.9591437</v>
      </c>
    </row>
    <row r="12084" spans="1:3">
      <c r="A12084" t="s">
        <v>184</v>
      </c>
      <c r="B12084" t="s">
        <v>647</v>
      </c>
      <c r="C12084">
        <v>0.9723628</v>
      </c>
    </row>
    <row r="12085" spans="1:3">
      <c r="A12085" t="s">
        <v>184</v>
      </c>
      <c r="B12085" t="s">
        <v>648</v>
      </c>
      <c r="C12085">
        <v>0.95554745</v>
      </c>
    </row>
    <row r="12086" spans="1:3">
      <c r="A12086" t="s">
        <v>184</v>
      </c>
      <c r="B12086" t="s">
        <v>649</v>
      </c>
      <c r="C12086">
        <v>0.9618114</v>
      </c>
    </row>
    <row r="12087" spans="1:3">
      <c r="A12087" t="s">
        <v>184</v>
      </c>
      <c r="B12087" t="s">
        <v>650</v>
      </c>
      <c r="C12087">
        <v>0.9011532</v>
      </c>
    </row>
    <row r="12088" spans="1:3">
      <c r="A12088" t="s">
        <v>184</v>
      </c>
      <c r="B12088" t="s">
        <v>651</v>
      </c>
      <c r="C12088">
        <v>0.94471765</v>
      </c>
    </row>
    <row r="12089" spans="1:3">
      <c r="A12089" t="s">
        <v>184</v>
      </c>
      <c r="B12089" t="s">
        <v>652</v>
      </c>
      <c r="C12089">
        <v>0.94562376</v>
      </c>
    </row>
    <row r="12090" spans="1:3">
      <c r="A12090" t="s">
        <v>184</v>
      </c>
      <c r="B12090" t="s">
        <v>653</v>
      </c>
      <c r="C12090">
        <v>0.90124303</v>
      </c>
    </row>
    <row r="12091" spans="1:3">
      <c r="A12091" t="s">
        <v>184</v>
      </c>
      <c r="B12091" t="s">
        <v>654</v>
      </c>
      <c r="C12091">
        <v>0.9486849</v>
      </c>
    </row>
    <row r="12092" spans="1:3">
      <c r="A12092" t="s">
        <v>184</v>
      </c>
      <c r="B12092" t="s">
        <v>656</v>
      </c>
      <c r="C12092">
        <v>0.7182319</v>
      </c>
    </row>
    <row r="12093" spans="1:3">
      <c r="A12093" t="s">
        <v>184</v>
      </c>
      <c r="B12093" t="s">
        <v>657</v>
      </c>
      <c r="C12093">
        <v>0.9893809</v>
      </c>
    </row>
    <row r="12094" spans="1:3">
      <c r="A12094" t="s">
        <v>184</v>
      </c>
      <c r="B12094" t="s">
        <v>658</v>
      </c>
      <c r="C12094">
        <v>0.8735679</v>
      </c>
    </row>
    <row r="12095" spans="1:3">
      <c r="A12095" t="s">
        <v>184</v>
      </c>
      <c r="B12095" t="s">
        <v>659</v>
      </c>
      <c r="C12095">
        <v>0.9692532</v>
      </c>
    </row>
    <row r="12096" spans="1:3">
      <c r="A12096" t="s">
        <v>184</v>
      </c>
      <c r="B12096" t="s">
        <v>660</v>
      </c>
      <c r="C12096">
        <v>0.92391586</v>
      </c>
    </row>
    <row r="12097" spans="1:3">
      <c r="A12097" t="s">
        <v>184</v>
      </c>
      <c r="B12097" t="s">
        <v>661</v>
      </c>
      <c r="C12097">
        <v>0.8602594</v>
      </c>
    </row>
    <row r="12098" spans="1:3">
      <c r="A12098" t="s">
        <v>184</v>
      </c>
      <c r="B12098" t="s">
        <v>662</v>
      </c>
      <c r="C12098">
        <v>0.9774741</v>
      </c>
    </row>
    <row r="12099" spans="1:3">
      <c r="A12099" t="s">
        <v>184</v>
      </c>
      <c r="B12099" t="s">
        <v>663</v>
      </c>
      <c r="C12099">
        <v>0.904385</v>
      </c>
    </row>
    <row r="12100" spans="1:3">
      <c r="A12100" t="s">
        <v>184</v>
      </c>
      <c r="B12100" t="s">
        <v>664</v>
      </c>
      <c r="C12100">
        <v>0.88430476</v>
      </c>
    </row>
    <row r="12101" spans="1:3">
      <c r="A12101" t="s">
        <v>184</v>
      </c>
      <c r="B12101" t="s">
        <v>665</v>
      </c>
      <c r="C12101">
        <v>0.9145124</v>
      </c>
    </row>
    <row r="12102" spans="1:3">
      <c r="A12102" t="s">
        <v>184</v>
      </c>
      <c r="B12102" t="s">
        <v>666</v>
      </c>
      <c r="C12102">
        <v>0.96196866</v>
      </c>
    </row>
    <row r="12103" spans="1:3">
      <c r="A12103" t="s">
        <v>184</v>
      </c>
      <c r="B12103" t="s">
        <v>667</v>
      </c>
      <c r="C12103">
        <v>0.94144666</v>
      </c>
    </row>
    <row r="12104" spans="1:3">
      <c r="A12104" t="s">
        <v>184</v>
      </c>
      <c r="B12104" t="s">
        <v>668</v>
      </c>
      <c r="C12104">
        <v>0.9872277</v>
      </c>
    </row>
    <row r="12105" spans="1:3">
      <c r="A12105" t="s">
        <v>184</v>
      </c>
      <c r="B12105" t="s">
        <v>669</v>
      </c>
      <c r="C12105">
        <v>0.98465085</v>
      </c>
    </row>
    <row r="12106" spans="1:3">
      <c r="A12106" t="s">
        <v>184</v>
      </c>
      <c r="B12106" t="s">
        <v>670</v>
      </c>
      <c r="C12106">
        <v>0.87530595</v>
      </c>
    </row>
    <row r="12107" spans="1:3">
      <c r="A12107" t="s">
        <v>184</v>
      </c>
      <c r="B12107" t="s">
        <v>671</v>
      </c>
      <c r="C12107">
        <v>0.85790634</v>
      </c>
    </row>
    <row r="12108" spans="1:3">
      <c r="A12108" t="s">
        <v>184</v>
      </c>
      <c r="B12108" t="s">
        <v>672</v>
      </c>
      <c r="C12108">
        <v>0.9296731</v>
      </c>
    </row>
    <row r="12109" spans="1:3">
      <c r="A12109" t="s">
        <v>184</v>
      </c>
      <c r="B12109" t="s">
        <v>673</v>
      </c>
      <c r="C12109">
        <v>0.89873964</v>
      </c>
    </row>
    <row r="12110" spans="1:3">
      <c r="A12110" t="s">
        <v>184</v>
      </c>
      <c r="B12110" t="s">
        <v>674</v>
      </c>
      <c r="C12110">
        <v>0.7311072</v>
      </c>
    </row>
    <row r="12111" spans="1:3">
      <c r="A12111" t="s">
        <v>184</v>
      </c>
      <c r="B12111" t="s">
        <v>675</v>
      </c>
      <c r="C12111">
        <v>0.9323172</v>
      </c>
    </row>
    <row r="12112" spans="1:3">
      <c r="A12112" t="s">
        <v>184</v>
      </c>
      <c r="B12112" t="s">
        <v>676</v>
      </c>
      <c r="C12112">
        <v>0.9645411</v>
      </c>
    </row>
    <row r="12113" spans="1:3">
      <c r="A12113" t="s">
        <v>184</v>
      </c>
      <c r="B12113" t="s">
        <v>677</v>
      </c>
      <c r="C12113">
        <v>0.9713985</v>
      </c>
    </row>
    <row r="12114" spans="1:3">
      <c r="A12114" t="s">
        <v>184</v>
      </c>
      <c r="B12114" t="s">
        <v>678</v>
      </c>
      <c r="C12114">
        <v>0.87473875</v>
      </c>
    </row>
    <row r="12115" spans="1:3">
      <c r="A12115" t="s">
        <v>184</v>
      </c>
      <c r="B12115" t="s">
        <v>679</v>
      </c>
      <c r="C12115">
        <v>0.811273</v>
      </c>
    </row>
    <row r="12116" spans="1:3">
      <c r="A12116" t="s">
        <v>184</v>
      </c>
      <c r="B12116" t="s">
        <v>680</v>
      </c>
      <c r="C12116">
        <v>0.88854647</v>
      </c>
    </row>
    <row r="12117" spans="1:3">
      <c r="A12117" t="s">
        <v>184</v>
      </c>
      <c r="B12117" t="s">
        <v>681</v>
      </c>
      <c r="C12117">
        <v>0.95299876</v>
      </c>
    </row>
    <row r="12118" spans="1:3">
      <c r="A12118" t="s">
        <v>184</v>
      </c>
      <c r="B12118" t="s">
        <v>682</v>
      </c>
      <c r="C12118">
        <v>0.8031871</v>
      </c>
    </row>
    <row r="12119" spans="1:3">
      <c r="A12119" t="s">
        <v>184</v>
      </c>
      <c r="B12119" t="s">
        <v>683</v>
      </c>
      <c r="C12119">
        <v>0.9177163</v>
      </c>
    </row>
    <row r="12120" spans="1:3">
      <c r="A12120" t="s">
        <v>184</v>
      </c>
      <c r="B12120" t="s">
        <v>684</v>
      </c>
      <c r="C12120">
        <v>0.9783725</v>
      </c>
    </row>
    <row r="12121" spans="1:3">
      <c r="A12121" t="s">
        <v>184</v>
      </c>
      <c r="B12121" t="s">
        <v>685</v>
      </c>
      <c r="C12121">
        <v>0.89201653</v>
      </c>
    </row>
    <row r="12122" spans="1:3">
      <c r="A12122" t="s">
        <v>184</v>
      </c>
      <c r="B12122" t="s">
        <v>687</v>
      </c>
      <c r="C12122">
        <v>0.93061614</v>
      </c>
    </row>
    <row r="12123" spans="1:3">
      <c r="A12123" t="s">
        <v>184</v>
      </c>
      <c r="B12123" t="s">
        <v>689</v>
      </c>
      <c r="C12123">
        <v>0.98738843</v>
      </c>
    </row>
    <row r="12124" spans="1:3">
      <c r="A12124" t="s">
        <v>184</v>
      </c>
      <c r="B12124" t="s">
        <v>690</v>
      </c>
      <c r="C12124">
        <v>0.97663337</v>
      </c>
    </row>
    <row r="12125" spans="1:3">
      <c r="A12125" t="s">
        <v>184</v>
      </c>
      <c r="B12125" t="s">
        <v>691</v>
      </c>
      <c r="C12125">
        <v>0.98046196</v>
      </c>
    </row>
    <row r="12126" spans="1:3">
      <c r="A12126" t="s">
        <v>184</v>
      </c>
      <c r="B12126" t="s">
        <v>692</v>
      </c>
      <c r="C12126">
        <v>0.87165165</v>
      </c>
    </row>
    <row r="12127" spans="1:3">
      <c r="A12127" t="s">
        <v>184</v>
      </c>
      <c r="B12127" t="s">
        <v>693</v>
      </c>
      <c r="C12127">
        <v>0.9521828</v>
      </c>
    </row>
    <row r="12128" spans="1:3">
      <c r="A12128" t="s">
        <v>184</v>
      </c>
      <c r="B12128" t="s">
        <v>694</v>
      </c>
      <c r="C12128">
        <v>0.89120495</v>
      </c>
    </row>
    <row r="12129" spans="1:3">
      <c r="A12129" t="s">
        <v>184</v>
      </c>
      <c r="B12129" t="s">
        <v>695</v>
      </c>
      <c r="C12129">
        <v>0.9300253</v>
      </c>
    </row>
    <row r="12130" spans="1:3">
      <c r="A12130" t="s">
        <v>184</v>
      </c>
      <c r="B12130" t="s">
        <v>696</v>
      </c>
      <c r="C12130">
        <v>0.90109783</v>
      </c>
    </row>
    <row r="12131" spans="1:3">
      <c r="A12131" t="s">
        <v>184</v>
      </c>
      <c r="B12131" t="s">
        <v>697</v>
      </c>
      <c r="C12131">
        <v>0.9297986</v>
      </c>
    </row>
    <row r="12132" spans="1:3">
      <c r="A12132" t="s">
        <v>184</v>
      </c>
      <c r="B12132" t="s">
        <v>698</v>
      </c>
      <c r="C12132">
        <v>0.9485469</v>
      </c>
    </row>
    <row r="12133" spans="1:3">
      <c r="A12133" t="s">
        <v>184</v>
      </c>
      <c r="B12133" t="s">
        <v>699</v>
      </c>
      <c r="C12133">
        <v>0.9067836</v>
      </c>
    </row>
    <row r="12134" spans="1:3">
      <c r="A12134" t="s">
        <v>184</v>
      </c>
      <c r="B12134" t="s">
        <v>700</v>
      </c>
      <c r="C12134">
        <v>0.98555166</v>
      </c>
    </row>
    <row r="12135" spans="1:3">
      <c r="A12135" t="s">
        <v>184</v>
      </c>
      <c r="B12135" t="s">
        <v>701</v>
      </c>
      <c r="C12135">
        <v>0.96512973</v>
      </c>
    </row>
    <row r="12136" spans="1:3">
      <c r="A12136" t="s">
        <v>184</v>
      </c>
      <c r="B12136" t="s">
        <v>702</v>
      </c>
      <c r="C12136">
        <v>0.94230974</v>
      </c>
    </row>
    <row r="12137" spans="1:3">
      <c r="A12137" t="s">
        <v>184</v>
      </c>
      <c r="B12137" t="s">
        <v>703</v>
      </c>
      <c r="C12137">
        <v>0.72361493</v>
      </c>
    </row>
    <row r="12138" spans="1:3">
      <c r="A12138" t="s">
        <v>184</v>
      </c>
      <c r="B12138" t="s">
        <v>704</v>
      </c>
      <c r="C12138">
        <v>0.8368695</v>
      </c>
    </row>
    <row r="12139" spans="1:3">
      <c r="A12139" t="s">
        <v>184</v>
      </c>
      <c r="B12139" t="s">
        <v>706</v>
      </c>
      <c r="C12139">
        <v>0.95643586</v>
      </c>
    </row>
    <row r="12140" spans="1:3">
      <c r="A12140" t="s">
        <v>184</v>
      </c>
      <c r="B12140" t="s">
        <v>707</v>
      </c>
      <c r="C12140">
        <v>0.9657425</v>
      </c>
    </row>
    <row r="12141" spans="1:3">
      <c r="A12141" t="s">
        <v>184</v>
      </c>
      <c r="B12141" t="s">
        <v>708</v>
      </c>
      <c r="C12141">
        <v>0.9368159</v>
      </c>
    </row>
    <row r="12142" spans="1:3">
      <c r="A12142" t="s">
        <v>184</v>
      </c>
      <c r="B12142" t="s">
        <v>710</v>
      </c>
      <c r="C12142">
        <v>0.9756</v>
      </c>
    </row>
    <row r="12143" spans="1:3">
      <c r="A12143" t="s">
        <v>184</v>
      </c>
      <c r="B12143" t="s">
        <v>711</v>
      </c>
      <c r="C12143">
        <v>0.94979715</v>
      </c>
    </row>
    <row r="12144" spans="1:3">
      <c r="A12144" t="s">
        <v>184</v>
      </c>
      <c r="B12144" t="s">
        <v>712</v>
      </c>
      <c r="C12144">
        <v>0.9036286</v>
      </c>
    </row>
    <row r="12145" spans="1:3">
      <c r="A12145" t="s">
        <v>184</v>
      </c>
      <c r="B12145" t="s">
        <v>713</v>
      </c>
      <c r="C12145">
        <v>0.9821006</v>
      </c>
    </row>
    <row r="12146" spans="1:3">
      <c r="A12146" t="s">
        <v>184</v>
      </c>
      <c r="B12146" t="s">
        <v>714</v>
      </c>
      <c r="C12146">
        <v>0.9599036</v>
      </c>
    </row>
    <row r="12147" spans="1:3">
      <c r="A12147" t="s">
        <v>184</v>
      </c>
      <c r="B12147" t="s">
        <v>715</v>
      </c>
      <c r="C12147">
        <v>0.9225265</v>
      </c>
    </row>
    <row r="12148" spans="1:3">
      <c r="A12148" t="s">
        <v>184</v>
      </c>
      <c r="B12148" t="s">
        <v>716</v>
      </c>
      <c r="C12148">
        <v>0.9549513</v>
      </c>
    </row>
    <row r="12149" spans="1:3">
      <c r="A12149" t="s">
        <v>184</v>
      </c>
      <c r="B12149" t="s">
        <v>717</v>
      </c>
      <c r="C12149">
        <v>0.9738215</v>
      </c>
    </row>
    <row r="12150" spans="1:3">
      <c r="A12150" t="s">
        <v>184</v>
      </c>
      <c r="B12150" t="s">
        <v>718</v>
      </c>
      <c r="C12150">
        <v>0.96976525</v>
      </c>
    </row>
    <row r="12151" spans="1:3">
      <c r="A12151" t="s">
        <v>184</v>
      </c>
      <c r="B12151" t="s">
        <v>719</v>
      </c>
      <c r="C12151">
        <v>0.92845285</v>
      </c>
    </row>
    <row r="12152" spans="1:3">
      <c r="A12152" t="s">
        <v>184</v>
      </c>
      <c r="B12152" t="s">
        <v>720</v>
      </c>
      <c r="C12152">
        <v>0.9386041</v>
      </c>
    </row>
    <row r="12153" spans="1:3">
      <c r="A12153" t="s">
        <v>184</v>
      </c>
      <c r="B12153" t="s">
        <v>721</v>
      </c>
      <c r="C12153">
        <v>0.9370333</v>
      </c>
    </row>
    <row r="12154" spans="1:3">
      <c r="A12154" t="s">
        <v>184</v>
      </c>
      <c r="B12154" t="s">
        <v>722</v>
      </c>
      <c r="C12154">
        <v>0.97959507</v>
      </c>
    </row>
    <row r="12155" spans="1:3">
      <c r="A12155" t="s">
        <v>184</v>
      </c>
      <c r="B12155" t="s">
        <v>723</v>
      </c>
      <c r="C12155">
        <v>0.94824135</v>
      </c>
    </row>
    <row r="12156" spans="1:3">
      <c r="A12156" t="s">
        <v>184</v>
      </c>
      <c r="B12156" t="s">
        <v>724</v>
      </c>
      <c r="C12156">
        <v>0.98436224</v>
      </c>
    </row>
    <row r="12157" spans="1:3">
      <c r="A12157" t="s">
        <v>184</v>
      </c>
      <c r="B12157" t="s">
        <v>725</v>
      </c>
      <c r="C12157">
        <v>0.9557884</v>
      </c>
    </row>
    <row r="12158" spans="1:3">
      <c r="A12158" t="s">
        <v>184</v>
      </c>
      <c r="B12158" t="s">
        <v>726</v>
      </c>
      <c r="C12158">
        <v>0.959884</v>
      </c>
    </row>
    <row r="12159" spans="1:3">
      <c r="A12159" t="s">
        <v>184</v>
      </c>
      <c r="B12159" t="s">
        <v>727</v>
      </c>
      <c r="C12159">
        <v>0.9330516</v>
      </c>
    </row>
    <row r="12160" spans="1:3">
      <c r="A12160" t="s">
        <v>184</v>
      </c>
      <c r="B12160" t="s">
        <v>728</v>
      </c>
      <c r="C12160">
        <v>0.90465575</v>
      </c>
    </row>
    <row r="12161" spans="1:3">
      <c r="A12161" t="s">
        <v>184</v>
      </c>
      <c r="B12161" t="s">
        <v>729</v>
      </c>
      <c r="C12161">
        <v>0.9775617</v>
      </c>
    </row>
    <row r="12162" spans="1:3">
      <c r="A12162" t="s">
        <v>184</v>
      </c>
      <c r="B12162" t="s">
        <v>731</v>
      </c>
      <c r="C12162">
        <v>0.9539969</v>
      </c>
    </row>
    <row r="12163" spans="1:3">
      <c r="A12163" t="s">
        <v>184</v>
      </c>
      <c r="B12163" t="s">
        <v>732</v>
      </c>
      <c r="C12163">
        <v>0.9212555</v>
      </c>
    </row>
    <row r="12164" spans="1:3">
      <c r="A12164" t="s">
        <v>184</v>
      </c>
      <c r="B12164" t="s">
        <v>734</v>
      </c>
      <c r="C12164">
        <v>0.9543462</v>
      </c>
    </row>
    <row r="12165" spans="1:3">
      <c r="A12165" t="s">
        <v>184</v>
      </c>
      <c r="B12165" t="s">
        <v>736</v>
      </c>
      <c r="C12165">
        <v>0.9728209</v>
      </c>
    </row>
    <row r="12166" spans="1:3">
      <c r="A12166" t="s">
        <v>184</v>
      </c>
      <c r="B12166" t="s">
        <v>737</v>
      </c>
      <c r="C12166">
        <v>0.942022</v>
      </c>
    </row>
    <row r="12167" spans="1:3">
      <c r="A12167" t="s">
        <v>184</v>
      </c>
      <c r="B12167" t="s">
        <v>738</v>
      </c>
      <c r="C12167">
        <v>0.95259804</v>
      </c>
    </row>
    <row r="12168" spans="1:3">
      <c r="A12168" t="s">
        <v>184</v>
      </c>
      <c r="B12168" t="s">
        <v>739</v>
      </c>
      <c r="C12168">
        <v>0.79532033</v>
      </c>
    </row>
    <row r="12169" spans="1:3">
      <c r="A12169" t="s">
        <v>184</v>
      </c>
      <c r="B12169" t="s">
        <v>740</v>
      </c>
      <c r="C12169">
        <v>0.9661628</v>
      </c>
    </row>
    <row r="12170" spans="1:3">
      <c r="A12170" t="s">
        <v>184</v>
      </c>
      <c r="B12170" t="s">
        <v>741</v>
      </c>
      <c r="C12170">
        <v>0.94903976</v>
      </c>
    </row>
    <row r="12171" spans="1:3">
      <c r="A12171" t="s">
        <v>184</v>
      </c>
      <c r="B12171" t="s">
        <v>742</v>
      </c>
      <c r="C12171">
        <v>0.7458466</v>
      </c>
    </row>
    <row r="12172" spans="1:3">
      <c r="A12172" t="s">
        <v>184</v>
      </c>
      <c r="B12172" t="s">
        <v>743</v>
      </c>
      <c r="C12172">
        <v>0.99060905</v>
      </c>
    </row>
    <row r="12173" spans="1:3">
      <c r="A12173" t="s">
        <v>184</v>
      </c>
      <c r="B12173" t="s">
        <v>744</v>
      </c>
      <c r="C12173">
        <v>0.96626216</v>
      </c>
    </row>
    <row r="12174" spans="1:3">
      <c r="A12174" t="s">
        <v>184</v>
      </c>
      <c r="B12174" t="s">
        <v>745</v>
      </c>
      <c r="C12174">
        <v>0.973941</v>
      </c>
    </row>
    <row r="12175" spans="1:3">
      <c r="A12175" t="s">
        <v>184</v>
      </c>
      <c r="B12175" t="s">
        <v>746</v>
      </c>
      <c r="C12175">
        <v>0.96195054</v>
      </c>
    </row>
    <row r="12176" spans="1:3">
      <c r="A12176" t="s">
        <v>184</v>
      </c>
      <c r="B12176" t="s">
        <v>747</v>
      </c>
      <c r="C12176">
        <v>0.7001002</v>
      </c>
    </row>
    <row r="12177" spans="1:3">
      <c r="A12177" t="s">
        <v>184</v>
      </c>
      <c r="B12177" t="s">
        <v>748</v>
      </c>
      <c r="C12177">
        <v>0.9417217</v>
      </c>
    </row>
    <row r="12178" spans="1:3">
      <c r="A12178" t="s">
        <v>184</v>
      </c>
      <c r="B12178" t="s">
        <v>749</v>
      </c>
      <c r="C12178">
        <v>0.7779493</v>
      </c>
    </row>
    <row r="12179" spans="1:3">
      <c r="A12179" t="s">
        <v>184</v>
      </c>
      <c r="B12179" t="s">
        <v>750</v>
      </c>
      <c r="C12179">
        <v>0.91546106</v>
      </c>
    </row>
    <row r="12180" spans="1:3">
      <c r="A12180" t="s">
        <v>184</v>
      </c>
      <c r="B12180" t="s">
        <v>751</v>
      </c>
      <c r="C12180">
        <v>0.9605033</v>
      </c>
    </row>
    <row r="12181" spans="1:3">
      <c r="A12181" t="s">
        <v>184</v>
      </c>
      <c r="B12181" t="s">
        <v>752</v>
      </c>
      <c r="C12181">
        <v>0.9460551</v>
      </c>
    </row>
    <row r="12182" spans="1:3">
      <c r="A12182" t="s">
        <v>184</v>
      </c>
      <c r="B12182" t="s">
        <v>753</v>
      </c>
      <c r="C12182">
        <v>0.9086318</v>
      </c>
    </row>
    <row r="12183" spans="1:3">
      <c r="A12183" t="s">
        <v>184</v>
      </c>
      <c r="B12183" t="s">
        <v>754</v>
      </c>
      <c r="C12183">
        <v>0.93704605</v>
      </c>
    </row>
    <row r="12184" spans="1:3">
      <c r="A12184" t="s">
        <v>184</v>
      </c>
      <c r="B12184" t="s">
        <v>755</v>
      </c>
      <c r="C12184">
        <v>0.75035596</v>
      </c>
    </row>
    <row r="12185" spans="1:3">
      <c r="A12185" t="s">
        <v>184</v>
      </c>
      <c r="B12185" t="s">
        <v>756</v>
      </c>
      <c r="C12185">
        <v>0.97437495</v>
      </c>
    </row>
    <row r="12186" spans="1:3">
      <c r="A12186" t="s">
        <v>184</v>
      </c>
      <c r="B12186" t="s">
        <v>757</v>
      </c>
      <c r="C12186">
        <v>0.9120549</v>
      </c>
    </row>
    <row r="12187" spans="1:3">
      <c r="A12187" t="s">
        <v>184</v>
      </c>
      <c r="B12187" t="s">
        <v>758</v>
      </c>
      <c r="C12187">
        <v>0.9546499</v>
      </c>
    </row>
    <row r="12188" spans="1:3">
      <c r="A12188" t="s">
        <v>184</v>
      </c>
      <c r="B12188" t="s">
        <v>759</v>
      </c>
      <c r="C12188">
        <v>0.97374517</v>
      </c>
    </row>
    <row r="12189" spans="1:3">
      <c r="A12189" t="s">
        <v>184</v>
      </c>
      <c r="B12189" t="s">
        <v>760</v>
      </c>
      <c r="C12189">
        <v>0.94071966</v>
      </c>
    </row>
    <row r="12190" spans="1:3">
      <c r="A12190" t="s">
        <v>184</v>
      </c>
      <c r="B12190" t="s">
        <v>789</v>
      </c>
      <c r="C12190">
        <v>0.86577034</v>
      </c>
    </row>
    <row r="12191" spans="1:3">
      <c r="A12191" t="s">
        <v>184</v>
      </c>
      <c r="B12191" t="s">
        <v>761</v>
      </c>
      <c r="C12191">
        <v>0.8389043</v>
      </c>
    </row>
    <row r="12192" spans="1:3">
      <c r="A12192" t="s">
        <v>184</v>
      </c>
      <c r="B12192" t="s">
        <v>790</v>
      </c>
      <c r="C12192">
        <v>0.8989161</v>
      </c>
    </row>
    <row r="12193" spans="1:3">
      <c r="A12193" t="s">
        <v>184</v>
      </c>
      <c r="B12193" t="s">
        <v>762</v>
      </c>
      <c r="C12193">
        <v>0.95417404</v>
      </c>
    </row>
    <row r="12194" spans="1:3">
      <c r="A12194" t="s">
        <v>184</v>
      </c>
      <c r="B12194" t="s">
        <v>763</v>
      </c>
      <c r="C12194">
        <v>0.961103</v>
      </c>
    </row>
    <row r="12195" spans="1:3">
      <c r="A12195" t="s">
        <v>184</v>
      </c>
      <c r="B12195" t="s">
        <v>764</v>
      </c>
      <c r="C12195">
        <v>0.8694592</v>
      </c>
    </row>
    <row r="12196" spans="1:3">
      <c r="A12196" t="s">
        <v>184</v>
      </c>
      <c r="B12196" t="s">
        <v>765</v>
      </c>
      <c r="C12196">
        <v>0.93295485</v>
      </c>
    </row>
    <row r="12197" spans="1:3">
      <c r="A12197" t="s">
        <v>184</v>
      </c>
      <c r="B12197" t="s">
        <v>766</v>
      </c>
      <c r="C12197">
        <v>0.97052884</v>
      </c>
    </row>
    <row r="12198" spans="1:3">
      <c r="A12198" t="s">
        <v>184</v>
      </c>
      <c r="B12198" t="s">
        <v>767</v>
      </c>
      <c r="C12198">
        <v>0.9677424</v>
      </c>
    </row>
    <row r="12199" spans="1:3">
      <c r="A12199" t="s">
        <v>184</v>
      </c>
      <c r="B12199" t="s">
        <v>768</v>
      </c>
      <c r="C12199">
        <v>0.91838485</v>
      </c>
    </row>
    <row r="12200" spans="1:3">
      <c r="A12200" t="s">
        <v>184</v>
      </c>
      <c r="B12200" t="s">
        <v>769</v>
      </c>
      <c r="C12200">
        <v>0.95828724</v>
      </c>
    </row>
    <row r="12201" spans="1:3">
      <c r="A12201" t="s">
        <v>184</v>
      </c>
      <c r="B12201" t="s">
        <v>770</v>
      </c>
      <c r="C12201">
        <v>0.9565033</v>
      </c>
    </row>
    <row r="12202" spans="1:3">
      <c r="A12202" t="s">
        <v>184</v>
      </c>
      <c r="B12202" t="s">
        <v>771</v>
      </c>
      <c r="C12202">
        <v>0.988773</v>
      </c>
    </row>
    <row r="12203" spans="1:3">
      <c r="A12203" t="s">
        <v>184</v>
      </c>
      <c r="B12203" t="s">
        <v>772</v>
      </c>
      <c r="C12203">
        <v>0.82269186</v>
      </c>
    </row>
    <row r="12204" spans="1:3">
      <c r="A12204" t="s">
        <v>184</v>
      </c>
      <c r="B12204" t="s">
        <v>773</v>
      </c>
      <c r="C12204">
        <v>0.9589843</v>
      </c>
    </row>
    <row r="12205" spans="1:3">
      <c r="A12205" t="s">
        <v>184</v>
      </c>
      <c r="B12205" t="s">
        <v>774</v>
      </c>
      <c r="C12205">
        <v>0.91743577</v>
      </c>
    </row>
    <row r="12206" spans="1:3">
      <c r="A12206" t="s">
        <v>184</v>
      </c>
      <c r="B12206" t="s">
        <v>775</v>
      </c>
      <c r="C12206">
        <v>0.9728358</v>
      </c>
    </row>
    <row r="12207" spans="1:3">
      <c r="A12207" t="s">
        <v>184</v>
      </c>
      <c r="B12207" t="s">
        <v>776</v>
      </c>
      <c r="C12207">
        <v>0.9547096</v>
      </c>
    </row>
    <row r="12208" spans="1:3">
      <c r="A12208" t="s">
        <v>184</v>
      </c>
      <c r="B12208" t="s">
        <v>777</v>
      </c>
      <c r="C12208">
        <v>0.9525094</v>
      </c>
    </row>
    <row r="12209" spans="1:3">
      <c r="A12209" t="s">
        <v>184</v>
      </c>
      <c r="B12209" t="s">
        <v>778</v>
      </c>
      <c r="C12209">
        <v>0.8981194</v>
      </c>
    </row>
    <row r="12210" spans="1:3">
      <c r="A12210" t="s">
        <v>184</v>
      </c>
      <c r="B12210" t="s">
        <v>779</v>
      </c>
      <c r="C12210">
        <v>0.93593496</v>
      </c>
    </row>
    <row r="12211" spans="1:3">
      <c r="A12211" t="s">
        <v>184</v>
      </c>
      <c r="B12211" t="s">
        <v>780</v>
      </c>
      <c r="C12211">
        <v>0.97231627</v>
      </c>
    </row>
    <row r="12212" spans="1:3">
      <c r="A12212" t="s">
        <v>184</v>
      </c>
      <c r="B12212" t="s">
        <v>781</v>
      </c>
      <c r="C12212">
        <v>0.9740947</v>
      </c>
    </row>
    <row r="12213" spans="1:3">
      <c r="A12213" t="s">
        <v>184</v>
      </c>
      <c r="B12213" t="s">
        <v>782</v>
      </c>
      <c r="C12213">
        <v>0.8730923</v>
      </c>
    </row>
    <row r="12214" spans="1:3">
      <c r="A12214" t="s">
        <v>184</v>
      </c>
      <c r="B12214" t="s">
        <v>783</v>
      </c>
      <c r="C12214">
        <v>0.93905455</v>
      </c>
    </row>
    <row r="12215" spans="1:3">
      <c r="A12215" t="s">
        <v>184</v>
      </c>
      <c r="B12215" t="s">
        <v>784</v>
      </c>
      <c r="C12215">
        <v>0.8639759</v>
      </c>
    </row>
    <row r="12216" spans="1:3">
      <c r="A12216" t="s">
        <v>184</v>
      </c>
      <c r="B12216" t="s">
        <v>786</v>
      </c>
      <c r="C12216">
        <v>0.9674598</v>
      </c>
    </row>
    <row r="12217" spans="1:3">
      <c r="A12217" t="s">
        <v>184</v>
      </c>
      <c r="B12217" t="s">
        <v>787</v>
      </c>
      <c r="C12217">
        <v>0.8377056</v>
      </c>
    </row>
    <row r="12218" spans="1:3">
      <c r="A12218" t="s">
        <v>184</v>
      </c>
      <c r="B12218" t="s">
        <v>788</v>
      </c>
      <c r="C12218">
        <v>0.9259036</v>
      </c>
    </row>
    <row r="12219" spans="1:3">
      <c r="A12219" t="s">
        <v>190</v>
      </c>
      <c r="B12219" t="s">
        <v>623</v>
      </c>
      <c r="C12219">
        <v>0.9991734</v>
      </c>
    </row>
    <row r="12220" spans="1:3">
      <c r="A12220" t="s">
        <v>190</v>
      </c>
      <c r="B12220" t="s">
        <v>624</v>
      </c>
      <c r="C12220">
        <v>0.98738194</v>
      </c>
    </row>
    <row r="12221" spans="1:3">
      <c r="A12221" t="s">
        <v>190</v>
      </c>
      <c r="B12221" t="s">
        <v>625</v>
      </c>
      <c r="C12221">
        <v>0.9943395</v>
      </c>
    </row>
    <row r="12222" spans="1:3">
      <c r="A12222" t="s">
        <v>190</v>
      </c>
      <c r="B12222" t="s">
        <v>626</v>
      </c>
      <c r="C12222">
        <v>0.99269617</v>
      </c>
    </row>
    <row r="12223" spans="1:3">
      <c r="A12223" t="s">
        <v>190</v>
      </c>
      <c r="B12223" t="s">
        <v>627</v>
      </c>
      <c r="C12223">
        <v>0.9794384</v>
      </c>
    </row>
    <row r="12224" spans="1:3">
      <c r="A12224" t="s">
        <v>190</v>
      </c>
      <c r="B12224" t="s">
        <v>628</v>
      </c>
      <c r="C12224">
        <v>0.9792558</v>
      </c>
    </row>
    <row r="12225" spans="1:3">
      <c r="A12225" t="s">
        <v>190</v>
      </c>
      <c r="B12225" t="s">
        <v>629</v>
      </c>
      <c r="C12225">
        <v>0.9788259</v>
      </c>
    </row>
    <row r="12226" spans="1:3">
      <c r="A12226" t="s">
        <v>190</v>
      </c>
      <c r="B12226" t="s">
        <v>630</v>
      </c>
      <c r="C12226">
        <v>0.9941789</v>
      </c>
    </row>
    <row r="12227" spans="1:3">
      <c r="A12227" t="s">
        <v>190</v>
      </c>
      <c r="B12227" t="s">
        <v>631</v>
      </c>
      <c r="C12227">
        <v>0.98521054</v>
      </c>
    </row>
    <row r="12228" spans="1:3">
      <c r="A12228" t="s">
        <v>190</v>
      </c>
      <c r="B12228" t="s">
        <v>632</v>
      </c>
      <c r="C12228">
        <v>0.99403775</v>
      </c>
    </row>
    <row r="12229" spans="1:3">
      <c r="A12229" t="s">
        <v>190</v>
      </c>
      <c r="B12229" t="s">
        <v>633</v>
      </c>
      <c r="C12229">
        <v>0.99482465</v>
      </c>
    </row>
    <row r="12230" spans="1:3">
      <c r="A12230" t="s">
        <v>190</v>
      </c>
      <c r="B12230" t="s">
        <v>634</v>
      </c>
      <c r="C12230">
        <v>0.9617478</v>
      </c>
    </row>
    <row r="12231" spans="1:3">
      <c r="A12231" t="s">
        <v>190</v>
      </c>
      <c r="B12231" t="s">
        <v>635</v>
      </c>
      <c r="C12231">
        <v>0.98532283</v>
      </c>
    </row>
    <row r="12232" spans="1:3">
      <c r="A12232" t="s">
        <v>190</v>
      </c>
      <c r="B12232" t="s">
        <v>636</v>
      </c>
      <c r="C12232">
        <v>0.9913342</v>
      </c>
    </row>
    <row r="12233" spans="1:3">
      <c r="A12233" t="s">
        <v>190</v>
      </c>
      <c r="B12233" t="s">
        <v>637</v>
      </c>
      <c r="C12233">
        <v>0.9696817</v>
      </c>
    </row>
    <row r="12234" spans="1:3">
      <c r="A12234" t="s">
        <v>190</v>
      </c>
      <c r="B12234" t="s">
        <v>638</v>
      </c>
      <c r="C12234">
        <v>0.99406385</v>
      </c>
    </row>
    <row r="12235" spans="1:3">
      <c r="A12235" t="s">
        <v>190</v>
      </c>
      <c r="B12235" t="s">
        <v>639</v>
      </c>
      <c r="C12235">
        <v>0.82668316</v>
      </c>
    </row>
    <row r="12236" spans="1:3">
      <c r="A12236" t="s">
        <v>190</v>
      </c>
      <c r="B12236" t="s">
        <v>640</v>
      </c>
      <c r="C12236">
        <v>0.9803731</v>
      </c>
    </row>
    <row r="12237" spans="1:3">
      <c r="A12237" t="s">
        <v>190</v>
      </c>
      <c r="B12237" t="s">
        <v>641</v>
      </c>
      <c r="C12237">
        <v>0.98967195</v>
      </c>
    </row>
    <row r="12238" spans="1:3">
      <c r="A12238" t="s">
        <v>190</v>
      </c>
      <c r="B12238" t="s">
        <v>642</v>
      </c>
      <c r="C12238">
        <v>0.9941938</v>
      </c>
    </row>
    <row r="12239" spans="1:3">
      <c r="A12239" t="s">
        <v>190</v>
      </c>
      <c r="B12239" t="s">
        <v>643</v>
      </c>
      <c r="C12239">
        <v>0.95291895</v>
      </c>
    </row>
    <row r="12240" spans="1:3">
      <c r="A12240" t="s">
        <v>190</v>
      </c>
      <c r="B12240" t="s">
        <v>644</v>
      </c>
      <c r="C12240">
        <v>0.9952559</v>
      </c>
    </row>
    <row r="12241" spans="1:3">
      <c r="A12241" t="s">
        <v>190</v>
      </c>
      <c r="B12241" t="s">
        <v>645</v>
      </c>
      <c r="C12241">
        <v>0.96933836</v>
      </c>
    </row>
    <row r="12242" spans="1:3">
      <c r="A12242" t="s">
        <v>190</v>
      </c>
      <c r="B12242" t="s">
        <v>646</v>
      </c>
      <c r="C12242">
        <v>0.9790213</v>
      </c>
    </row>
    <row r="12243" spans="1:3">
      <c r="A12243" t="s">
        <v>190</v>
      </c>
      <c r="B12243" t="s">
        <v>647</v>
      </c>
      <c r="C12243">
        <v>0.98034835</v>
      </c>
    </row>
    <row r="12244" spans="1:3">
      <c r="A12244" t="s">
        <v>190</v>
      </c>
      <c r="B12244" t="s">
        <v>648</v>
      </c>
      <c r="C12244">
        <v>0.9758453</v>
      </c>
    </row>
    <row r="12245" spans="1:3">
      <c r="A12245" t="s">
        <v>190</v>
      </c>
      <c r="B12245" t="s">
        <v>649</v>
      </c>
      <c r="C12245">
        <v>0.85786057</v>
      </c>
    </row>
    <row r="12246" spans="1:3">
      <c r="A12246" t="s">
        <v>190</v>
      </c>
      <c r="B12246" t="s">
        <v>650</v>
      </c>
      <c r="C12246">
        <v>0.9978857</v>
      </c>
    </row>
    <row r="12247" spans="1:3">
      <c r="A12247" t="s">
        <v>190</v>
      </c>
      <c r="B12247" t="s">
        <v>651</v>
      </c>
      <c r="C12247">
        <v>0.8306416</v>
      </c>
    </row>
    <row r="12248" spans="1:3">
      <c r="A12248" t="s">
        <v>190</v>
      </c>
      <c r="B12248" t="s">
        <v>652</v>
      </c>
      <c r="C12248">
        <v>0.9809338</v>
      </c>
    </row>
    <row r="12249" spans="1:3">
      <c r="A12249" t="s">
        <v>190</v>
      </c>
      <c r="B12249" t="s">
        <v>653</v>
      </c>
      <c r="C12249">
        <v>0.9879042</v>
      </c>
    </row>
    <row r="12250" spans="1:3">
      <c r="A12250" t="s">
        <v>190</v>
      </c>
      <c r="B12250" t="s">
        <v>654</v>
      </c>
      <c r="C12250">
        <v>0.9926293</v>
      </c>
    </row>
    <row r="12251" spans="1:3">
      <c r="A12251" t="s">
        <v>190</v>
      </c>
      <c r="B12251" t="s">
        <v>655</v>
      </c>
      <c r="C12251">
        <v>0.7583065</v>
      </c>
    </row>
    <row r="12252" spans="1:3">
      <c r="A12252" t="s">
        <v>190</v>
      </c>
      <c r="B12252" t="s">
        <v>656</v>
      </c>
      <c r="C12252">
        <v>0.89164346</v>
      </c>
    </row>
    <row r="12253" spans="1:3">
      <c r="A12253" t="s">
        <v>190</v>
      </c>
      <c r="B12253" t="s">
        <v>657</v>
      </c>
      <c r="C12253">
        <v>0.9562651</v>
      </c>
    </row>
    <row r="12254" spans="1:3">
      <c r="A12254" t="s">
        <v>190</v>
      </c>
      <c r="B12254" t="s">
        <v>658</v>
      </c>
      <c r="C12254">
        <v>0.97432786</v>
      </c>
    </row>
    <row r="12255" spans="1:3">
      <c r="A12255" t="s">
        <v>190</v>
      </c>
      <c r="B12255" t="s">
        <v>659</v>
      </c>
      <c r="C12255">
        <v>0.9788489</v>
      </c>
    </row>
    <row r="12256" spans="1:3">
      <c r="A12256" t="s">
        <v>190</v>
      </c>
      <c r="B12256" t="s">
        <v>660</v>
      </c>
      <c r="C12256">
        <v>0.9444386</v>
      </c>
    </row>
    <row r="12257" spans="1:3">
      <c r="A12257" t="s">
        <v>190</v>
      </c>
      <c r="B12257" t="s">
        <v>661</v>
      </c>
      <c r="C12257">
        <v>0.9388397</v>
      </c>
    </row>
    <row r="12258" spans="1:3">
      <c r="A12258" t="s">
        <v>190</v>
      </c>
      <c r="B12258" t="s">
        <v>662</v>
      </c>
      <c r="C12258">
        <v>0.8796675</v>
      </c>
    </row>
    <row r="12259" spans="1:3">
      <c r="A12259" t="s">
        <v>190</v>
      </c>
      <c r="B12259" t="s">
        <v>663</v>
      </c>
      <c r="C12259">
        <v>0.99442387</v>
      </c>
    </row>
    <row r="12260" spans="1:3">
      <c r="A12260" t="s">
        <v>190</v>
      </c>
      <c r="B12260" t="s">
        <v>664</v>
      </c>
      <c r="C12260">
        <v>0.9727695</v>
      </c>
    </row>
    <row r="12261" spans="1:3">
      <c r="A12261" t="s">
        <v>190</v>
      </c>
      <c r="B12261" t="s">
        <v>665</v>
      </c>
      <c r="C12261">
        <v>0.99733573</v>
      </c>
    </row>
    <row r="12262" spans="1:3">
      <c r="A12262" t="s">
        <v>190</v>
      </c>
      <c r="B12262" t="s">
        <v>666</v>
      </c>
      <c r="C12262">
        <v>0.9872533</v>
      </c>
    </row>
    <row r="12263" spans="1:3">
      <c r="A12263" t="s">
        <v>190</v>
      </c>
      <c r="B12263" t="s">
        <v>667</v>
      </c>
      <c r="C12263">
        <v>0.9933166</v>
      </c>
    </row>
    <row r="12264" spans="1:3">
      <c r="A12264" t="s">
        <v>190</v>
      </c>
      <c r="B12264" t="s">
        <v>668</v>
      </c>
      <c r="C12264">
        <v>0.9203843</v>
      </c>
    </row>
    <row r="12265" spans="1:3">
      <c r="A12265" t="s">
        <v>190</v>
      </c>
      <c r="B12265" t="s">
        <v>669</v>
      </c>
      <c r="C12265">
        <v>0.93023866</v>
      </c>
    </row>
    <row r="12266" spans="1:3">
      <c r="A12266" t="s">
        <v>190</v>
      </c>
      <c r="B12266" t="s">
        <v>670</v>
      </c>
      <c r="C12266">
        <v>0.93037206</v>
      </c>
    </row>
    <row r="12267" spans="1:3">
      <c r="A12267" t="s">
        <v>190</v>
      </c>
      <c r="B12267" t="s">
        <v>671</v>
      </c>
      <c r="C12267">
        <v>0.98259765</v>
      </c>
    </row>
    <row r="12268" spans="1:3">
      <c r="A12268" t="s">
        <v>190</v>
      </c>
      <c r="B12268" t="s">
        <v>672</v>
      </c>
      <c r="C12268">
        <v>0.9798468</v>
      </c>
    </row>
    <row r="12269" spans="1:3">
      <c r="A12269" t="s">
        <v>190</v>
      </c>
      <c r="B12269" t="s">
        <v>673</v>
      </c>
      <c r="C12269">
        <v>0.97030485</v>
      </c>
    </row>
    <row r="12270" spans="1:3">
      <c r="A12270" t="s">
        <v>190</v>
      </c>
      <c r="B12270" t="s">
        <v>674</v>
      </c>
      <c r="C12270">
        <v>0.8916976</v>
      </c>
    </row>
    <row r="12271" spans="1:3">
      <c r="A12271" t="s">
        <v>190</v>
      </c>
      <c r="B12271" t="s">
        <v>675</v>
      </c>
      <c r="C12271">
        <v>0.9806273</v>
      </c>
    </row>
    <row r="12272" spans="1:3">
      <c r="A12272" t="s">
        <v>190</v>
      </c>
      <c r="B12272" t="s">
        <v>676</v>
      </c>
      <c r="C12272">
        <v>0.8918662</v>
      </c>
    </row>
    <row r="12273" spans="1:3">
      <c r="A12273" t="s">
        <v>190</v>
      </c>
      <c r="B12273" t="s">
        <v>677</v>
      </c>
      <c r="C12273">
        <v>0.97617424</v>
      </c>
    </row>
    <row r="12274" spans="1:3">
      <c r="A12274" t="s">
        <v>190</v>
      </c>
      <c r="B12274" t="s">
        <v>678</v>
      </c>
      <c r="C12274">
        <v>0.99278814</v>
      </c>
    </row>
    <row r="12275" spans="1:3">
      <c r="A12275" t="s">
        <v>190</v>
      </c>
      <c r="B12275" t="s">
        <v>679</v>
      </c>
      <c r="C12275">
        <v>0.91404593</v>
      </c>
    </row>
    <row r="12276" spans="1:3">
      <c r="A12276" t="s">
        <v>190</v>
      </c>
      <c r="B12276" t="s">
        <v>680</v>
      </c>
      <c r="C12276">
        <v>0.9644581</v>
      </c>
    </row>
    <row r="12277" spans="1:3">
      <c r="A12277" t="s">
        <v>190</v>
      </c>
      <c r="B12277" t="s">
        <v>681</v>
      </c>
      <c r="C12277">
        <v>0.98012483</v>
      </c>
    </row>
    <row r="12278" spans="1:3">
      <c r="A12278" t="s">
        <v>190</v>
      </c>
      <c r="B12278" t="s">
        <v>682</v>
      </c>
      <c r="C12278">
        <v>0.9619578</v>
      </c>
    </row>
    <row r="12279" spans="1:3">
      <c r="A12279" t="s">
        <v>190</v>
      </c>
      <c r="B12279" t="s">
        <v>683</v>
      </c>
      <c r="C12279">
        <v>0.9398751</v>
      </c>
    </row>
    <row r="12280" spans="1:3">
      <c r="A12280" t="s">
        <v>190</v>
      </c>
      <c r="B12280" t="s">
        <v>684</v>
      </c>
      <c r="C12280">
        <v>0.928092</v>
      </c>
    </row>
    <row r="12281" spans="1:3">
      <c r="A12281" t="s">
        <v>190</v>
      </c>
      <c r="B12281" t="s">
        <v>685</v>
      </c>
      <c r="C12281">
        <v>0.9793519</v>
      </c>
    </row>
    <row r="12282" spans="1:3">
      <c r="A12282" t="s">
        <v>190</v>
      </c>
      <c r="B12282" t="s">
        <v>686</v>
      </c>
      <c r="C12282">
        <v>0.77894866</v>
      </c>
    </row>
    <row r="12283" spans="1:3">
      <c r="A12283" t="s">
        <v>190</v>
      </c>
      <c r="B12283" t="s">
        <v>687</v>
      </c>
      <c r="C12283">
        <v>0.9749636</v>
      </c>
    </row>
    <row r="12284" spans="1:3">
      <c r="A12284" t="s">
        <v>190</v>
      </c>
      <c r="B12284" t="s">
        <v>688</v>
      </c>
      <c r="C12284">
        <v>0.80538154</v>
      </c>
    </row>
    <row r="12285" spans="1:3">
      <c r="A12285" t="s">
        <v>190</v>
      </c>
      <c r="B12285" t="s">
        <v>689</v>
      </c>
      <c r="C12285">
        <v>0.9552463</v>
      </c>
    </row>
    <row r="12286" spans="1:3">
      <c r="A12286" t="s">
        <v>190</v>
      </c>
      <c r="B12286" t="s">
        <v>690</v>
      </c>
      <c r="C12286">
        <v>0.846984</v>
      </c>
    </row>
    <row r="12287" spans="1:3">
      <c r="A12287" t="s">
        <v>190</v>
      </c>
      <c r="B12287" t="s">
        <v>691</v>
      </c>
      <c r="C12287">
        <v>0.9594967</v>
      </c>
    </row>
    <row r="12288" spans="1:3">
      <c r="A12288" t="s">
        <v>190</v>
      </c>
      <c r="B12288" t="s">
        <v>692</v>
      </c>
      <c r="C12288">
        <v>0.96604824</v>
      </c>
    </row>
    <row r="12289" spans="1:3">
      <c r="A12289" t="s">
        <v>190</v>
      </c>
      <c r="B12289" t="s">
        <v>693</v>
      </c>
      <c r="C12289">
        <v>0.9325106</v>
      </c>
    </row>
    <row r="12290" spans="1:3">
      <c r="A12290" t="s">
        <v>190</v>
      </c>
      <c r="B12290" t="s">
        <v>694</v>
      </c>
      <c r="C12290">
        <v>0.9780681</v>
      </c>
    </row>
    <row r="12291" spans="1:3">
      <c r="A12291" t="s">
        <v>190</v>
      </c>
      <c r="B12291" t="s">
        <v>695</v>
      </c>
      <c r="C12291">
        <v>0.9399765</v>
      </c>
    </row>
    <row r="12292" spans="1:3">
      <c r="A12292" t="s">
        <v>190</v>
      </c>
      <c r="B12292" t="s">
        <v>696</v>
      </c>
      <c r="C12292">
        <v>0.96532404</v>
      </c>
    </row>
    <row r="12293" spans="1:3">
      <c r="A12293" t="s">
        <v>190</v>
      </c>
      <c r="B12293" t="s">
        <v>697</v>
      </c>
      <c r="C12293">
        <v>0.9959171</v>
      </c>
    </row>
    <row r="12294" spans="1:3">
      <c r="A12294" t="s">
        <v>190</v>
      </c>
      <c r="B12294" t="s">
        <v>698</v>
      </c>
      <c r="C12294">
        <v>0.9907984</v>
      </c>
    </row>
    <row r="12295" spans="1:3">
      <c r="A12295" t="s">
        <v>190</v>
      </c>
      <c r="B12295" t="s">
        <v>699</v>
      </c>
      <c r="C12295">
        <v>0.99295807</v>
      </c>
    </row>
    <row r="12296" spans="1:3">
      <c r="A12296" t="s">
        <v>190</v>
      </c>
      <c r="B12296" t="s">
        <v>700</v>
      </c>
      <c r="C12296">
        <v>0.89794767</v>
      </c>
    </row>
    <row r="12297" spans="1:3">
      <c r="A12297" t="s">
        <v>190</v>
      </c>
      <c r="B12297" t="s">
        <v>701</v>
      </c>
      <c r="C12297">
        <v>0.92853594</v>
      </c>
    </row>
    <row r="12298" spans="1:3">
      <c r="A12298" t="s">
        <v>190</v>
      </c>
      <c r="B12298" t="s">
        <v>702</v>
      </c>
      <c r="C12298">
        <v>0.98423094</v>
      </c>
    </row>
    <row r="12299" spans="1:3">
      <c r="A12299" t="s">
        <v>190</v>
      </c>
      <c r="B12299" t="s">
        <v>703</v>
      </c>
      <c r="C12299">
        <v>0.8672818</v>
      </c>
    </row>
    <row r="12300" spans="1:3">
      <c r="A12300" t="s">
        <v>190</v>
      </c>
      <c r="B12300" t="s">
        <v>704</v>
      </c>
      <c r="C12300">
        <v>0.93170035</v>
      </c>
    </row>
    <row r="12301" spans="1:3">
      <c r="A12301" t="s">
        <v>190</v>
      </c>
      <c r="B12301" t="s">
        <v>705</v>
      </c>
      <c r="C12301">
        <v>0.90517056</v>
      </c>
    </row>
    <row r="12302" spans="1:3">
      <c r="A12302" t="s">
        <v>190</v>
      </c>
      <c r="B12302" t="s">
        <v>706</v>
      </c>
      <c r="C12302">
        <v>0.98159564</v>
      </c>
    </row>
    <row r="12303" spans="1:3">
      <c r="A12303" t="s">
        <v>190</v>
      </c>
      <c r="B12303" t="s">
        <v>707</v>
      </c>
      <c r="C12303">
        <v>0.98032445</v>
      </c>
    </row>
    <row r="12304" spans="1:3">
      <c r="A12304" t="s">
        <v>190</v>
      </c>
      <c r="B12304" t="s">
        <v>708</v>
      </c>
      <c r="C12304">
        <v>0.8973934</v>
      </c>
    </row>
    <row r="12305" spans="1:3">
      <c r="A12305" t="s">
        <v>190</v>
      </c>
      <c r="B12305" t="s">
        <v>709</v>
      </c>
      <c r="C12305">
        <v>0.7868354</v>
      </c>
    </row>
    <row r="12306" spans="1:3">
      <c r="A12306" t="s">
        <v>190</v>
      </c>
      <c r="B12306" t="s">
        <v>710</v>
      </c>
      <c r="C12306">
        <v>0.93999124</v>
      </c>
    </row>
    <row r="12307" spans="1:3">
      <c r="A12307" t="s">
        <v>190</v>
      </c>
      <c r="B12307" t="s">
        <v>711</v>
      </c>
      <c r="C12307">
        <v>0.9708563</v>
      </c>
    </row>
    <row r="12308" spans="1:3">
      <c r="A12308" t="s">
        <v>190</v>
      </c>
      <c r="B12308" t="s">
        <v>712</v>
      </c>
      <c r="C12308">
        <v>0.99000263</v>
      </c>
    </row>
    <row r="12309" spans="1:3">
      <c r="A12309" t="s">
        <v>190</v>
      </c>
      <c r="B12309" t="s">
        <v>713</v>
      </c>
      <c r="C12309">
        <v>0.88646543</v>
      </c>
    </row>
    <row r="12310" spans="1:3">
      <c r="A12310" t="s">
        <v>190</v>
      </c>
      <c r="B12310" t="s">
        <v>714</v>
      </c>
      <c r="C12310">
        <v>0.97539866</v>
      </c>
    </row>
    <row r="12311" spans="1:3">
      <c r="A12311" t="s">
        <v>190</v>
      </c>
      <c r="B12311" t="s">
        <v>715</v>
      </c>
      <c r="C12311">
        <v>0.9337114</v>
      </c>
    </row>
    <row r="12312" spans="1:3">
      <c r="A12312" t="s">
        <v>190</v>
      </c>
      <c r="B12312" t="s">
        <v>716</v>
      </c>
      <c r="C12312">
        <v>0.9636961</v>
      </c>
    </row>
    <row r="12313" spans="1:3">
      <c r="A12313" t="s">
        <v>190</v>
      </c>
      <c r="B12313" t="s">
        <v>717</v>
      </c>
      <c r="C12313">
        <v>0.8648555</v>
      </c>
    </row>
    <row r="12314" spans="1:3">
      <c r="A12314" t="s">
        <v>190</v>
      </c>
      <c r="B12314" t="s">
        <v>718</v>
      </c>
      <c r="C12314">
        <v>0.97895014</v>
      </c>
    </row>
    <row r="12315" spans="1:3">
      <c r="A12315" t="s">
        <v>190</v>
      </c>
      <c r="B12315" t="s">
        <v>719</v>
      </c>
      <c r="C12315">
        <v>0.98958755</v>
      </c>
    </row>
    <row r="12316" spans="1:3">
      <c r="A12316" t="s">
        <v>190</v>
      </c>
      <c r="B12316" t="s">
        <v>720</v>
      </c>
      <c r="C12316">
        <v>0.96640605</v>
      </c>
    </row>
    <row r="12317" spans="1:3">
      <c r="A12317" t="s">
        <v>190</v>
      </c>
      <c r="B12317" t="s">
        <v>721</v>
      </c>
      <c r="C12317">
        <v>0.95875007</v>
      </c>
    </row>
    <row r="12318" spans="1:3">
      <c r="A12318" t="s">
        <v>190</v>
      </c>
      <c r="B12318" t="s">
        <v>722</v>
      </c>
      <c r="C12318">
        <v>0.9658601</v>
      </c>
    </row>
    <row r="12319" spans="1:3">
      <c r="A12319" t="s">
        <v>190</v>
      </c>
      <c r="B12319" t="s">
        <v>723</v>
      </c>
      <c r="C12319">
        <v>0.994026</v>
      </c>
    </row>
    <row r="12320" spans="1:3">
      <c r="A12320" t="s">
        <v>190</v>
      </c>
      <c r="B12320" t="s">
        <v>724</v>
      </c>
      <c r="C12320">
        <v>0.9644825</v>
      </c>
    </row>
    <row r="12321" spans="1:3">
      <c r="A12321" t="s">
        <v>190</v>
      </c>
      <c r="B12321" t="s">
        <v>725</v>
      </c>
      <c r="C12321">
        <v>0.9573699</v>
      </c>
    </row>
    <row r="12322" spans="1:3">
      <c r="A12322" t="s">
        <v>190</v>
      </c>
      <c r="B12322" t="s">
        <v>726</v>
      </c>
      <c r="C12322">
        <v>0.98558265</v>
      </c>
    </row>
    <row r="12323" spans="1:3">
      <c r="A12323" t="s">
        <v>190</v>
      </c>
      <c r="B12323" t="s">
        <v>727</v>
      </c>
      <c r="C12323">
        <v>0.8724898</v>
      </c>
    </row>
    <row r="12324" spans="1:3">
      <c r="A12324" t="s">
        <v>190</v>
      </c>
      <c r="B12324" t="s">
        <v>728</v>
      </c>
      <c r="C12324">
        <v>0.94445616</v>
      </c>
    </row>
    <row r="12325" spans="1:3">
      <c r="A12325" t="s">
        <v>190</v>
      </c>
      <c r="B12325" t="s">
        <v>729</v>
      </c>
      <c r="C12325">
        <v>0.9434403</v>
      </c>
    </row>
    <row r="12326" spans="1:3">
      <c r="A12326" t="s">
        <v>190</v>
      </c>
      <c r="B12326" t="s">
        <v>731</v>
      </c>
      <c r="C12326">
        <v>0.9485148</v>
      </c>
    </row>
    <row r="12327" spans="1:3">
      <c r="A12327" t="s">
        <v>190</v>
      </c>
      <c r="B12327" t="s">
        <v>732</v>
      </c>
      <c r="C12327">
        <v>0.9602372</v>
      </c>
    </row>
    <row r="12328" spans="1:3">
      <c r="A12328" t="s">
        <v>190</v>
      </c>
      <c r="B12328" t="s">
        <v>733</v>
      </c>
      <c r="C12328">
        <v>0.7748092</v>
      </c>
    </row>
    <row r="12329" spans="1:3">
      <c r="A12329" t="s">
        <v>190</v>
      </c>
      <c r="B12329" t="s">
        <v>734</v>
      </c>
      <c r="C12329">
        <v>0.9540707</v>
      </c>
    </row>
    <row r="12330" spans="1:3">
      <c r="A12330" t="s">
        <v>190</v>
      </c>
      <c r="B12330" t="s">
        <v>735</v>
      </c>
      <c r="C12330">
        <v>0.818228</v>
      </c>
    </row>
    <row r="12331" spans="1:3">
      <c r="A12331" t="s">
        <v>190</v>
      </c>
      <c r="B12331" t="s">
        <v>736</v>
      </c>
      <c r="C12331">
        <v>0.9529399</v>
      </c>
    </row>
    <row r="12332" spans="1:3">
      <c r="A12332" t="s">
        <v>190</v>
      </c>
      <c r="B12332" t="s">
        <v>737</v>
      </c>
      <c r="C12332">
        <v>0.98938406</v>
      </c>
    </row>
    <row r="12333" spans="1:3">
      <c r="A12333" t="s">
        <v>190</v>
      </c>
      <c r="B12333" t="s">
        <v>738</v>
      </c>
      <c r="C12333">
        <v>0.9408334</v>
      </c>
    </row>
    <row r="12334" spans="1:3">
      <c r="A12334" t="s">
        <v>190</v>
      </c>
      <c r="B12334" t="s">
        <v>739</v>
      </c>
      <c r="C12334">
        <v>0.8697146</v>
      </c>
    </row>
    <row r="12335" spans="1:3">
      <c r="A12335" t="s">
        <v>190</v>
      </c>
      <c r="B12335" t="s">
        <v>740</v>
      </c>
      <c r="C12335">
        <v>0.9556064</v>
      </c>
    </row>
    <row r="12336" spans="1:3">
      <c r="A12336" t="s">
        <v>190</v>
      </c>
      <c r="B12336" t="s">
        <v>741</v>
      </c>
      <c r="C12336">
        <v>0.793097</v>
      </c>
    </row>
    <row r="12337" spans="1:3">
      <c r="A12337" t="s">
        <v>190</v>
      </c>
      <c r="B12337" t="s">
        <v>742</v>
      </c>
      <c r="C12337">
        <v>0.9296379</v>
      </c>
    </row>
    <row r="12338" spans="1:3">
      <c r="A12338" t="s">
        <v>190</v>
      </c>
      <c r="B12338" t="s">
        <v>743</v>
      </c>
      <c r="C12338">
        <v>0.94515884</v>
      </c>
    </row>
    <row r="12339" spans="1:3">
      <c r="A12339" t="s">
        <v>190</v>
      </c>
      <c r="B12339" t="s">
        <v>744</v>
      </c>
      <c r="C12339">
        <v>0.9589306</v>
      </c>
    </row>
    <row r="12340" spans="1:3">
      <c r="A12340" t="s">
        <v>190</v>
      </c>
      <c r="B12340" t="s">
        <v>745</v>
      </c>
      <c r="C12340">
        <v>0.93344086</v>
      </c>
    </row>
    <row r="12341" spans="1:3">
      <c r="A12341" t="s">
        <v>190</v>
      </c>
      <c r="B12341" t="s">
        <v>746</v>
      </c>
      <c r="C12341">
        <v>0.95739865</v>
      </c>
    </row>
    <row r="12342" spans="1:3">
      <c r="A12342" t="s">
        <v>190</v>
      </c>
      <c r="B12342" t="s">
        <v>747</v>
      </c>
      <c r="C12342">
        <v>0.8880317</v>
      </c>
    </row>
    <row r="12343" spans="1:3">
      <c r="A12343" t="s">
        <v>190</v>
      </c>
      <c r="B12343" t="s">
        <v>748</v>
      </c>
      <c r="C12343">
        <v>0.99437034</v>
      </c>
    </row>
    <row r="12344" spans="1:3">
      <c r="A12344" t="s">
        <v>190</v>
      </c>
      <c r="B12344" t="s">
        <v>749</v>
      </c>
      <c r="C12344">
        <v>0.9586895</v>
      </c>
    </row>
    <row r="12345" spans="1:3">
      <c r="A12345" t="s">
        <v>190</v>
      </c>
      <c r="B12345" t="s">
        <v>750</v>
      </c>
      <c r="C12345">
        <v>0.98651147</v>
      </c>
    </row>
    <row r="12346" spans="1:3">
      <c r="A12346" t="s">
        <v>190</v>
      </c>
      <c r="B12346" t="s">
        <v>751</v>
      </c>
      <c r="C12346">
        <v>0.8724453</v>
      </c>
    </row>
    <row r="12347" spans="1:3">
      <c r="A12347" t="s">
        <v>190</v>
      </c>
      <c r="B12347" t="s">
        <v>752</v>
      </c>
      <c r="C12347">
        <v>0.95169556</v>
      </c>
    </row>
    <row r="12348" spans="1:3">
      <c r="A12348" t="s">
        <v>190</v>
      </c>
      <c r="B12348" t="s">
        <v>753</v>
      </c>
      <c r="C12348">
        <v>0.96953714</v>
      </c>
    </row>
    <row r="12349" spans="1:3">
      <c r="A12349" t="s">
        <v>190</v>
      </c>
      <c r="B12349" t="s">
        <v>754</v>
      </c>
      <c r="C12349">
        <v>0.87670696</v>
      </c>
    </row>
    <row r="12350" spans="1:3">
      <c r="A12350" t="s">
        <v>190</v>
      </c>
      <c r="B12350" t="s">
        <v>755</v>
      </c>
      <c r="C12350">
        <v>0.9012773</v>
      </c>
    </row>
    <row r="12351" spans="1:3">
      <c r="A12351" t="s">
        <v>190</v>
      </c>
      <c r="B12351" t="s">
        <v>756</v>
      </c>
      <c r="C12351">
        <v>0.9234695</v>
      </c>
    </row>
    <row r="12352" spans="1:3">
      <c r="A12352" t="s">
        <v>190</v>
      </c>
      <c r="B12352" t="s">
        <v>757</v>
      </c>
      <c r="C12352">
        <v>0.99127114</v>
      </c>
    </row>
    <row r="12353" spans="1:3">
      <c r="A12353" t="s">
        <v>190</v>
      </c>
      <c r="B12353" t="s">
        <v>758</v>
      </c>
      <c r="C12353">
        <v>0.96132123</v>
      </c>
    </row>
    <row r="12354" spans="1:3">
      <c r="A12354" t="s">
        <v>190</v>
      </c>
      <c r="B12354" t="s">
        <v>759</v>
      </c>
      <c r="C12354">
        <v>0.95649654</v>
      </c>
    </row>
    <row r="12355" spans="1:3">
      <c r="A12355" t="s">
        <v>190</v>
      </c>
      <c r="B12355" t="s">
        <v>760</v>
      </c>
      <c r="C12355">
        <v>0.93462723</v>
      </c>
    </row>
    <row r="12356" spans="1:3">
      <c r="A12356" t="s">
        <v>190</v>
      </c>
      <c r="B12356" t="s">
        <v>761</v>
      </c>
      <c r="C12356">
        <v>0.945796</v>
      </c>
    </row>
    <row r="12357" spans="1:3">
      <c r="A12357" t="s">
        <v>190</v>
      </c>
      <c r="B12357" t="s">
        <v>762</v>
      </c>
      <c r="C12357">
        <v>0.97304213</v>
      </c>
    </row>
    <row r="12358" spans="1:3">
      <c r="A12358" t="s">
        <v>190</v>
      </c>
      <c r="B12358" t="s">
        <v>763</v>
      </c>
      <c r="C12358">
        <v>0.9750862</v>
      </c>
    </row>
    <row r="12359" spans="1:3">
      <c r="A12359" t="s">
        <v>190</v>
      </c>
      <c r="B12359" t="s">
        <v>764</v>
      </c>
      <c r="C12359">
        <v>0.9699337</v>
      </c>
    </row>
    <row r="12360" spans="1:3">
      <c r="A12360" t="s">
        <v>190</v>
      </c>
      <c r="B12360" t="s">
        <v>765</v>
      </c>
      <c r="C12360">
        <v>0.9560558</v>
      </c>
    </row>
    <row r="12361" spans="1:3">
      <c r="A12361" t="s">
        <v>190</v>
      </c>
      <c r="B12361" t="s">
        <v>766</v>
      </c>
      <c r="C12361">
        <v>0.9669642</v>
      </c>
    </row>
    <row r="12362" spans="1:3">
      <c r="A12362" t="s">
        <v>190</v>
      </c>
      <c r="B12362" t="s">
        <v>767</v>
      </c>
      <c r="C12362">
        <v>0.94894224</v>
      </c>
    </row>
    <row r="12363" spans="1:3">
      <c r="A12363" t="s">
        <v>190</v>
      </c>
      <c r="B12363" t="s">
        <v>768</v>
      </c>
      <c r="C12363">
        <v>0.9836454</v>
      </c>
    </row>
    <row r="12364" spans="1:3">
      <c r="A12364" t="s">
        <v>190</v>
      </c>
      <c r="B12364" t="s">
        <v>769</v>
      </c>
      <c r="C12364">
        <v>0.8518877</v>
      </c>
    </row>
    <row r="12365" spans="1:3">
      <c r="A12365" t="s">
        <v>190</v>
      </c>
      <c r="B12365" t="s">
        <v>770</v>
      </c>
      <c r="C12365">
        <v>0.9451928</v>
      </c>
    </row>
    <row r="12366" spans="1:3">
      <c r="A12366" t="s">
        <v>190</v>
      </c>
      <c r="B12366" t="s">
        <v>771</v>
      </c>
      <c r="C12366">
        <v>0.9295041</v>
      </c>
    </row>
    <row r="12367" spans="1:3">
      <c r="A12367" t="s">
        <v>190</v>
      </c>
      <c r="B12367" t="s">
        <v>772</v>
      </c>
      <c r="C12367">
        <v>0.9439629</v>
      </c>
    </row>
    <row r="12368" spans="1:3">
      <c r="A12368" t="s">
        <v>190</v>
      </c>
      <c r="B12368" t="s">
        <v>773</v>
      </c>
      <c r="C12368">
        <v>0.8341531</v>
      </c>
    </row>
    <row r="12369" spans="1:3">
      <c r="A12369" t="s">
        <v>190</v>
      </c>
      <c r="B12369" t="s">
        <v>774</v>
      </c>
      <c r="C12369">
        <v>0.9791839</v>
      </c>
    </row>
    <row r="12370" spans="1:3">
      <c r="A12370" t="s">
        <v>190</v>
      </c>
      <c r="B12370" t="s">
        <v>775</v>
      </c>
      <c r="C12370">
        <v>0.9568881</v>
      </c>
    </row>
    <row r="12371" spans="1:3">
      <c r="A12371" t="s">
        <v>190</v>
      </c>
      <c r="B12371" t="s">
        <v>776</v>
      </c>
      <c r="C12371">
        <v>0.96050686</v>
      </c>
    </row>
    <row r="12372" spans="1:3">
      <c r="A12372" t="s">
        <v>190</v>
      </c>
      <c r="B12372" t="s">
        <v>777</v>
      </c>
      <c r="C12372">
        <v>0.9802877</v>
      </c>
    </row>
    <row r="12373" spans="1:3">
      <c r="A12373" t="s">
        <v>190</v>
      </c>
      <c r="B12373" t="s">
        <v>778</v>
      </c>
      <c r="C12373">
        <v>0.93584204</v>
      </c>
    </row>
    <row r="12374" spans="1:3">
      <c r="A12374" t="s">
        <v>190</v>
      </c>
      <c r="B12374" t="s">
        <v>779</v>
      </c>
      <c r="C12374">
        <v>0.9888768</v>
      </c>
    </row>
    <row r="12375" spans="1:3">
      <c r="A12375" t="s">
        <v>190</v>
      </c>
      <c r="B12375" t="s">
        <v>780</v>
      </c>
      <c r="C12375">
        <v>0.91455126</v>
      </c>
    </row>
    <row r="12376" spans="1:3">
      <c r="A12376" t="s">
        <v>190</v>
      </c>
      <c r="B12376" t="s">
        <v>781</v>
      </c>
      <c r="C12376">
        <v>0.9311461</v>
      </c>
    </row>
    <row r="12377" spans="1:3">
      <c r="A12377" t="s">
        <v>190</v>
      </c>
      <c r="B12377" t="s">
        <v>782</v>
      </c>
      <c r="C12377">
        <v>0.97416705</v>
      </c>
    </row>
    <row r="12378" spans="1:3">
      <c r="A12378" t="s">
        <v>190</v>
      </c>
      <c r="B12378" t="s">
        <v>783</v>
      </c>
      <c r="C12378">
        <v>0.9577118</v>
      </c>
    </row>
    <row r="12379" spans="1:3">
      <c r="A12379" t="s">
        <v>190</v>
      </c>
      <c r="B12379" t="s">
        <v>784</v>
      </c>
      <c r="C12379">
        <v>0.9161396</v>
      </c>
    </row>
    <row r="12380" spans="1:3">
      <c r="A12380" t="s">
        <v>190</v>
      </c>
      <c r="B12380" t="s">
        <v>785</v>
      </c>
      <c r="C12380">
        <v>0.7309641</v>
      </c>
    </row>
    <row r="12381" spans="1:3">
      <c r="A12381" t="s">
        <v>190</v>
      </c>
      <c r="B12381" t="s">
        <v>786</v>
      </c>
      <c r="C12381">
        <v>0.94619083</v>
      </c>
    </row>
    <row r="12382" spans="1:3">
      <c r="A12382" t="s">
        <v>190</v>
      </c>
      <c r="B12382" t="s">
        <v>787</v>
      </c>
      <c r="C12382">
        <v>0.9483459</v>
      </c>
    </row>
    <row r="12383" spans="1:3">
      <c r="A12383" t="s">
        <v>190</v>
      </c>
      <c r="B12383" t="s">
        <v>788</v>
      </c>
      <c r="C12383">
        <v>0.97590816</v>
      </c>
    </row>
    <row r="12384" spans="1:3">
      <c r="A12384" t="s">
        <v>192</v>
      </c>
      <c r="B12384" t="s">
        <v>623</v>
      </c>
      <c r="C12384">
        <v>0.9571086</v>
      </c>
    </row>
    <row r="12385" spans="1:3">
      <c r="A12385" t="s">
        <v>192</v>
      </c>
      <c r="B12385" t="s">
        <v>624</v>
      </c>
      <c r="C12385">
        <v>0.9459327</v>
      </c>
    </row>
    <row r="12386" spans="1:3">
      <c r="A12386" t="s">
        <v>192</v>
      </c>
      <c r="B12386" t="s">
        <v>625</v>
      </c>
      <c r="C12386">
        <v>0.9478241</v>
      </c>
    </row>
    <row r="12387" spans="1:3">
      <c r="A12387" t="s">
        <v>192</v>
      </c>
      <c r="B12387" t="s">
        <v>626</v>
      </c>
      <c r="C12387">
        <v>0.95737</v>
      </c>
    </row>
    <row r="12388" spans="1:3">
      <c r="A12388" t="s">
        <v>192</v>
      </c>
      <c r="B12388" t="s">
        <v>627</v>
      </c>
      <c r="C12388">
        <v>0.948496</v>
      </c>
    </row>
    <row r="12389" spans="1:3">
      <c r="A12389" t="s">
        <v>192</v>
      </c>
      <c r="B12389" t="s">
        <v>628</v>
      </c>
      <c r="C12389">
        <v>0.9411263</v>
      </c>
    </row>
    <row r="12390" spans="1:3">
      <c r="A12390" t="s">
        <v>192</v>
      </c>
      <c r="B12390" t="s">
        <v>629</v>
      </c>
      <c r="C12390">
        <v>0.93904674</v>
      </c>
    </row>
    <row r="12391" spans="1:3">
      <c r="A12391" t="s">
        <v>192</v>
      </c>
      <c r="B12391" t="s">
        <v>630</v>
      </c>
      <c r="C12391">
        <v>0.9563738</v>
      </c>
    </row>
    <row r="12392" spans="1:3">
      <c r="A12392" t="s">
        <v>192</v>
      </c>
      <c r="B12392" t="s">
        <v>631</v>
      </c>
      <c r="C12392">
        <v>0.9546454</v>
      </c>
    </row>
    <row r="12393" spans="1:3">
      <c r="A12393" t="s">
        <v>192</v>
      </c>
      <c r="B12393" t="s">
        <v>632</v>
      </c>
      <c r="C12393">
        <v>0.94861835</v>
      </c>
    </row>
    <row r="12394" spans="1:3">
      <c r="A12394" t="s">
        <v>192</v>
      </c>
      <c r="B12394" t="s">
        <v>633</v>
      </c>
      <c r="C12394">
        <v>0.95723474</v>
      </c>
    </row>
    <row r="12395" spans="1:3">
      <c r="A12395" t="s">
        <v>192</v>
      </c>
      <c r="B12395" t="s">
        <v>634</v>
      </c>
      <c r="C12395">
        <v>0.9096563</v>
      </c>
    </row>
    <row r="12396" spans="1:3">
      <c r="A12396" t="s">
        <v>192</v>
      </c>
      <c r="B12396" t="s">
        <v>635</v>
      </c>
      <c r="C12396">
        <v>0.95072925</v>
      </c>
    </row>
    <row r="12397" spans="1:3">
      <c r="A12397" t="s">
        <v>192</v>
      </c>
      <c r="B12397" t="s">
        <v>636</v>
      </c>
      <c r="C12397">
        <v>0.9461466</v>
      </c>
    </row>
    <row r="12398" spans="1:3">
      <c r="A12398" t="s">
        <v>192</v>
      </c>
      <c r="B12398" t="s">
        <v>637</v>
      </c>
      <c r="C12398">
        <v>0.9423544</v>
      </c>
    </row>
    <row r="12399" spans="1:3">
      <c r="A12399" t="s">
        <v>192</v>
      </c>
      <c r="B12399" t="s">
        <v>638</v>
      </c>
      <c r="C12399">
        <v>0.9529454</v>
      </c>
    </row>
    <row r="12400" spans="1:3">
      <c r="A12400" t="s">
        <v>192</v>
      </c>
      <c r="B12400" t="s">
        <v>639</v>
      </c>
      <c r="C12400">
        <v>0.78157234</v>
      </c>
    </row>
    <row r="12401" spans="1:3">
      <c r="A12401" t="s">
        <v>192</v>
      </c>
      <c r="B12401" t="s">
        <v>640</v>
      </c>
      <c r="C12401">
        <v>0.9393479</v>
      </c>
    </row>
    <row r="12402" spans="1:3">
      <c r="A12402" t="s">
        <v>192</v>
      </c>
      <c r="B12402" t="s">
        <v>641</v>
      </c>
      <c r="C12402">
        <v>0.94990766</v>
      </c>
    </row>
    <row r="12403" spans="1:3">
      <c r="A12403" t="s">
        <v>192</v>
      </c>
      <c r="B12403" t="s">
        <v>642</v>
      </c>
      <c r="C12403">
        <v>0.94951916</v>
      </c>
    </row>
    <row r="12404" spans="1:3">
      <c r="A12404" t="s">
        <v>192</v>
      </c>
      <c r="B12404" t="s">
        <v>643</v>
      </c>
      <c r="C12404">
        <v>0.925945</v>
      </c>
    </row>
    <row r="12405" spans="1:3">
      <c r="A12405" t="s">
        <v>192</v>
      </c>
      <c r="B12405" t="s">
        <v>644</v>
      </c>
      <c r="C12405">
        <v>0.95328826</v>
      </c>
    </row>
    <row r="12406" spans="1:3">
      <c r="A12406" t="s">
        <v>192</v>
      </c>
      <c r="B12406" t="s">
        <v>645</v>
      </c>
      <c r="C12406">
        <v>0.9179122</v>
      </c>
    </row>
    <row r="12407" spans="1:3">
      <c r="A12407" t="s">
        <v>192</v>
      </c>
      <c r="B12407" t="s">
        <v>646</v>
      </c>
      <c r="C12407">
        <v>0.94673574</v>
      </c>
    </row>
    <row r="12408" spans="1:3">
      <c r="A12408" t="s">
        <v>192</v>
      </c>
      <c r="B12408" t="s">
        <v>647</v>
      </c>
      <c r="C12408">
        <v>0.94864726</v>
      </c>
    </row>
    <row r="12409" spans="1:3">
      <c r="A12409" t="s">
        <v>192</v>
      </c>
      <c r="B12409" t="s">
        <v>648</v>
      </c>
      <c r="C12409">
        <v>0.9451669</v>
      </c>
    </row>
    <row r="12410" spans="1:3">
      <c r="A12410" t="s">
        <v>192</v>
      </c>
      <c r="B12410" t="s">
        <v>649</v>
      </c>
      <c r="C12410">
        <v>0.8422879</v>
      </c>
    </row>
    <row r="12411" spans="1:3">
      <c r="A12411" t="s">
        <v>192</v>
      </c>
      <c r="B12411" t="s">
        <v>650</v>
      </c>
      <c r="C12411">
        <v>0.9544762</v>
      </c>
    </row>
    <row r="12412" spans="1:3">
      <c r="A12412" t="s">
        <v>192</v>
      </c>
      <c r="B12412" t="s">
        <v>651</v>
      </c>
      <c r="C12412">
        <v>0.81888163</v>
      </c>
    </row>
    <row r="12413" spans="1:3">
      <c r="A12413" t="s">
        <v>192</v>
      </c>
      <c r="B12413" t="s">
        <v>652</v>
      </c>
      <c r="C12413">
        <v>0.94777644</v>
      </c>
    </row>
    <row r="12414" spans="1:3">
      <c r="A12414" t="s">
        <v>192</v>
      </c>
      <c r="B12414" t="s">
        <v>653</v>
      </c>
      <c r="C12414">
        <v>0.94962406</v>
      </c>
    </row>
    <row r="12415" spans="1:3">
      <c r="A12415" t="s">
        <v>192</v>
      </c>
      <c r="B12415" t="s">
        <v>654</v>
      </c>
      <c r="C12415">
        <v>0.95685923</v>
      </c>
    </row>
    <row r="12416" spans="1:3">
      <c r="A12416" t="s">
        <v>192</v>
      </c>
      <c r="B12416" t="s">
        <v>655</v>
      </c>
      <c r="C12416">
        <v>0.70426846</v>
      </c>
    </row>
    <row r="12417" spans="1:3">
      <c r="A12417" t="s">
        <v>192</v>
      </c>
      <c r="B12417" t="s">
        <v>656</v>
      </c>
      <c r="C12417">
        <v>0.8366476</v>
      </c>
    </row>
    <row r="12418" spans="1:3">
      <c r="A12418" t="s">
        <v>192</v>
      </c>
      <c r="B12418" t="s">
        <v>657</v>
      </c>
      <c r="C12418">
        <v>0.93194795</v>
      </c>
    </row>
    <row r="12419" spans="1:3">
      <c r="A12419" t="s">
        <v>192</v>
      </c>
      <c r="B12419" t="s">
        <v>658</v>
      </c>
      <c r="C12419">
        <v>0.93108124</v>
      </c>
    </row>
    <row r="12420" spans="1:3">
      <c r="A12420" t="s">
        <v>192</v>
      </c>
      <c r="B12420" t="s">
        <v>659</v>
      </c>
      <c r="C12420">
        <v>0.9484459</v>
      </c>
    </row>
    <row r="12421" spans="1:3">
      <c r="A12421" t="s">
        <v>192</v>
      </c>
      <c r="B12421" t="s">
        <v>660</v>
      </c>
      <c r="C12421">
        <v>0.91528904</v>
      </c>
    </row>
    <row r="12422" spans="1:3">
      <c r="A12422" t="s">
        <v>192</v>
      </c>
      <c r="B12422" t="s">
        <v>661</v>
      </c>
      <c r="C12422">
        <v>0.8983635</v>
      </c>
    </row>
    <row r="12423" spans="1:3">
      <c r="A12423" t="s">
        <v>192</v>
      </c>
      <c r="B12423" t="s">
        <v>662</v>
      </c>
      <c r="C12423">
        <v>0.8671671</v>
      </c>
    </row>
    <row r="12424" spans="1:3">
      <c r="A12424" t="s">
        <v>192</v>
      </c>
      <c r="B12424" t="s">
        <v>663</v>
      </c>
      <c r="C12424">
        <v>0.95263124</v>
      </c>
    </row>
    <row r="12425" spans="1:3">
      <c r="A12425" t="s">
        <v>192</v>
      </c>
      <c r="B12425" t="s">
        <v>664</v>
      </c>
      <c r="C12425">
        <v>0.9263698</v>
      </c>
    </row>
    <row r="12426" spans="1:3">
      <c r="A12426" t="s">
        <v>192</v>
      </c>
      <c r="B12426" t="s">
        <v>665</v>
      </c>
      <c r="C12426">
        <v>0.9560731</v>
      </c>
    </row>
    <row r="12427" spans="1:3">
      <c r="A12427" t="s">
        <v>192</v>
      </c>
      <c r="B12427" t="s">
        <v>666</v>
      </c>
      <c r="C12427">
        <v>0.9548452</v>
      </c>
    </row>
    <row r="12428" spans="1:3">
      <c r="A12428" t="s">
        <v>192</v>
      </c>
      <c r="B12428" t="s">
        <v>667</v>
      </c>
      <c r="C12428">
        <v>0.95403236</v>
      </c>
    </row>
    <row r="12429" spans="1:3">
      <c r="A12429" t="s">
        <v>192</v>
      </c>
      <c r="B12429" t="s">
        <v>668</v>
      </c>
      <c r="C12429">
        <v>0.89824533</v>
      </c>
    </row>
    <row r="12430" spans="1:3">
      <c r="A12430" t="s">
        <v>192</v>
      </c>
      <c r="B12430" t="s">
        <v>669</v>
      </c>
      <c r="C12430">
        <v>0.910292</v>
      </c>
    </row>
    <row r="12431" spans="1:3">
      <c r="A12431" t="s">
        <v>192</v>
      </c>
      <c r="B12431" t="s">
        <v>670</v>
      </c>
      <c r="C12431">
        <v>0.88984334</v>
      </c>
    </row>
    <row r="12432" spans="1:3">
      <c r="A12432" t="s">
        <v>192</v>
      </c>
      <c r="B12432" t="s">
        <v>671</v>
      </c>
      <c r="C12432">
        <v>0.9351779</v>
      </c>
    </row>
    <row r="12433" spans="1:3">
      <c r="A12433" t="s">
        <v>192</v>
      </c>
      <c r="B12433" t="s">
        <v>672</v>
      </c>
      <c r="C12433">
        <v>0.9434533</v>
      </c>
    </row>
    <row r="12434" spans="1:3">
      <c r="A12434" t="s">
        <v>192</v>
      </c>
      <c r="B12434" t="s">
        <v>673</v>
      </c>
      <c r="C12434">
        <v>0.9334301</v>
      </c>
    </row>
    <row r="12435" spans="1:3">
      <c r="A12435" t="s">
        <v>192</v>
      </c>
      <c r="B12435" t="s">
        <v>674</v>
      </c>
      <c r="C12435">
        <v>0.8377554</v>
      </c>
    </row>
    <row r="12436" spans="1:3">
      <c r="A12436" t="s">
        <v>192</v>
      </c>
      <c r="B12436" t="s">
        <v>675</v>
      </c>
      <c r="C12436">
        <v>0.9423673</v>
      </c>
    </row>
    <row r="12437" spans="1:3">
      <c r="A12437" t="s">
        <v>192</v>
      </c>
      <c r="B12437" t="s">
        <v>676</v>
      </c>
      <c r="C12437">
        <v>0.87137806</v>
      </c>
    </row>
    <row r="12438" spans="1:3">
      <c r="A12438" t="s">
        <v>192</v>
      </c>
      <c r="B12438" t="s">
        <v>677</v>
      </c>
      <c r="C12438">
        <v>0.9466382</v>
      </c>
    </row>
    <row r="12439" spans="1:3">
      <c r="A12439" t="s">
        <v>192</v>
      </c>
      <c r="B12439" t="s">
        <v>678</v>
      </c>
      <c r="C12439">
        <v>0.9454764</v>
      </c>
    </row>
    <row r="12440" spans="1:3">
      <c r="A12440" t="s">
        <v>192</v>
      </c>
      <c r="B12440" t="s">
        <v>679</v>
      </c>
      <c r="C12440">
        <v>0.87442863</v>
      </c>
    </row>
    <row r="12441" spans="1:3">
      <c r="A12441" t="s">
        <v>192</v>
      </c>
      <c r="B12441" t="s">
        <v>680</v>
      </c>
      <c r="C12441">
        <v>0.9248211</v>
      </c>
    </row>
    <row r="12442" spans="1:3">
      <c r="A12442" t="s">
        <v>192</v>
      </c>
      <c r="B12442" t="s">
        <v>681</v>
      </c>
      <c r="C12442">
        <v>0.9489851</v>
      </c>
    </row>
    <row r="12443" spans="1:3">
      <c r="A12443" t="s">
        <v>192</v>
      </c>
      <c r="B12443" t="s">
        <v>682</v>
      </c>
      <c r="C12443">
        <v>0.9111521</v>
      </c>
    </row>
    <row r="12444" spans="1:3">
      <c r="A12444" t="s">
        <v>192</v>
      </c>
      <c r="B12444" t="s">
        <v>683</v>
      </c>
      <c r="C12444">
        <v>0.9102009</v>
      </c>
    </row>
    <row r="12445" spans="1:3">
      <c r="A12445" t="s">
        <v>192</v>
      </c>
      <c r="B12445" t="s">
        <v>684</v>
      </c>
      <c r="C12445">
        <v>0.90097165</v>
      </c>
    </row>
    <row r="12446" spans="1:3">
      <c r="A12446" t="s">
        <v>192</v>
      </c>
      <c r="B12446" t="s">
        <v>685</v>
      </c>
      <c r="C12446">
        <v>0.9397458</v>
      </c>
    </row>
    <row r="12447" spans="1:3">
      <c r="A12447" t="s">
        <v>192</v>
      </c>
      <c r="B12447" t="s">
        <v>686</v>
      </c>
      <c r="C12447">
        <v>0.7179303</v>
      </c>
    </row>
    <row r="12448" spans="1:3">
      <c r="A12448" t="s">
        <v>192</v>
      </c>
      <c r="B12448" t="s">
        <v>687</v>
      </c>
      <c r="C12448">
        <v>0.94075876</v>
      </c>
    </row>
    <row r="12449" spans="1:3">
      <c r="A12449" t="s">
        <v>192</v>
      </c>
      <c r="B12449" t="s">
        <v>688</v>
      </c>
      <c r="C12449">
        <v>0.75329566</v>
      </c>
    </row>
    <row r="12450" spans="1:3">
      <c r="A12450" t="s">
        <v>192</v>
      </c>
      <c r="B12450" t="s">
        <v>689</v>
      </c>
      <c r="C12450">
        <v>0.9320296</v>
      </c>
    </row>
    <row r="12451" spans="1:3">
      <c r="A12451" t="s">
        <v>192</v>
      </c>
      <c r="B12451" t="s">
        <v>690</v>
      </c>
      <c r="C12451">
        <v>0.839357</v>
      </c>
    </row>
    <row r="12452" spans="1:3">
      <c r="A12452" t="s">
        <v>192</v>
      </c>
      <c r="B12452" t="s">
        <v>691</v>
      </c>
      <c r="C12452">
        <v>0.9336225</v>
      </c>
    </row>
    <row r="12453" spans="1:3">
      <c r="A12453" t="s">
        <v>192</v>
      </c>
      <c r="B12453" t="s">
        <v>692</v>
      </c>
      <c r="C12453">
        <v>0.9257442</v>
      </c>
    </row>
    <row r="12454" spans="1:3">
      <c r="A12454" t="s">
        <v>192</v>
      </c>
      <c r="B12454" t="s">
        <v>693</v>
      </c>
      <c r="C12454">
        <v>0.9046605</v>
      </c>
    </row>
    <row r="12455" spans="1:3">
      <c r="A12455" t="s">
        <v>192</v>
      </c>
      <c r="B12455" t="s">
        <v>694</v>
      </c>
      <c r="C12455">
        <v>0.93780005</v>
      </c>
    </row>
    <row r="12456" spans="1:3">
      <c r="A12456" t="s">
        <v>192</v>
      </c>
      <c r="B12456" t="s">
        <v>695</v>
      </c>
      <c r="C12456">
        <v>0.9152984</v>
      </c>
    </row>
    <row r="12457" spans="1:3">
      <c r="A12457" t="s">
        <v>192</v>
      </c>
      <c r="B12457" t="s">
        <v>696</v>
      </c>
      <c r="C12457">
        <v>0.9367</v>
      </c>
    </row>
    <row r="12458" spans="1:3">
      <c r="A12458" t="s">
        <v>192</v>
      </c>
      <c r="B12458" t="s">
        <v>697</v>
      </c>
      <c r="C12458">
        <v>0.9568533</v>
      </c>
    </row>
    <row r="12459" spans="1:3">
      <c r="A12459" t="s">
        <v>192</v>
      </c>
      <c r="B12459" t="s">
        <v>698</v>
      </c>
      <c r="C12459">
        <v>0.9554592</v>
      </c>
    </row>
    <row r="12460" spans="1:3">
      <c r="A12460" t="s">
        <v>192</v>
      </c>
      <c r="B12460" t="s">
        <v>699</v>
      </c>
      <c r="C12460">
        <v>0.9508878</v>
      </c>
    </row>
    <row r="12461" spans="1:3">
      <c r="A12461" t="s">
        <v>192</v>
      </c>
      <c r="B12461" t="s">
        <v>700</v>
      </c>
      <c r="C12461">
        <v>0.88362026</v>
      </c>
    </row>
    <row r="12462" spans="1:3">
      <c r="A12462" t="s">
        <v>192</v>
      </c>
      <c r="B12462" t="s">
        <v>701</v>
      </c>
      <c r="C12462">
        <v>0.9019654</v>
      </c>
    </row>
    <row r="12463" spans="1:3">
      <c r="A12463" t="s">
        <v>192</v>
      </c>
      <c r="B12463" t="s">
        <v>702</v>
      </c>
      <c r="C12463">
        <v>0.9499602</v>
      </c>
    </row>
    <row r="12464" spans="1:3">
      <c r="A12464" t="s">
        <v>192</v>
      </c>
      <c r="B12464" t="s">
        <v>703</v>
      </c>
      <c r="C12464">
        <v>0.82470286</v>
      </c>
    </row>
    <row r="12465" spans="1:3">
      <c r="A12465" t="s">
        <v>192</v>
      </c>
      <c r="B12465" t="s">
        <v>704</v>
      </c>
      <c r="C12465">
        <v>0.88840264</v>
      </c>
    </row>
    <row r="12466" spans="1:3">
      <c r="A12466" t="s">
        <v>192</v>
      </c>
      <c r="B12466" t="s">
        <v>705</v>
      </c>
      <c r="C12466">
        <v>0.84679866</v>
      </c>
    </row>
    <row r="12467" spans="1:3">
      <c r="A12467" t="s">
        <v>192</v>
      </c>
      <c r="B12467" t="s">
        <v>706</v>
      </c>
      <c r="C12467">
        <v>0.9486635</v>
      </c>
    </row>
    <row r="12468" spans="1:3">
      <c r="A12468" t="s">
        <v>192</v>
      </c>
      <c r="B12468" t="s">
        <v>707</v>
      </c>
      <c r="C12468">
        <v>0.9476843</v>
      </c>
    </row>
    <row r="12469" spans="1:3">
      <c r="A12469" t="s">
        <v>192</v>
      </c>
      <c r="B12469" t="s">
        <v>708</v>
      </c>
      <c r="C12469">
        <v>0.87834203</v>
      </c>
    </row>
    <row r="12470" spans="1:3">
      <c r="A12470" t="s">
        <v>192</v>
      </c>
      <c r="B12470" t="s">
        <v>709</v>
      </c>
      <c r="C12470">
        <v>0.72672963</v>
      </c>
    </row>
    <row r="12471" spans="1:3">
      <c r="A12471" t="s">
        <v>192</v>
      </c>
      <c r="B12471" t="s">
        <v>710</v>
      </c>
      <c r="C12471">
        <v>0.9162313</v>
      </c>
    </row>
    <row r="12472" spans="1:3">
      <c r="A12472" t="s">
        <v>192</v>
      </c>
      <c r="B12472" t="s">
        <v>711</v>
      </c>
      <c r="C12472">
        <v>0.93884826</v>
      </c>
    </row>
    <row r="12473" spans="1:3">
      <c r="A12473" t="s">
        <v>192</v>
      </c>
      <c r="B12473" t="s">
        <v>712</v>
      </c>
      <c r="C12473">
        <v>0.9494313</v>
      </c>
    </row>
    <row r="12474" spans="1:3">
      <c r="A12474" t="s">
        <v>192</v>
      </c>
      <c r="B12474" t="s">
        <v>713</v>
      </c>
      <c r="C12474">
        <v>0.8739065</v>
      </c>
    </row>
    <row r="12475" spans="1:3">
      <c r="A12475" t="s">
        <v>192</v>
      </c>
      <c r="B12475" t="s">
        <v>714</v>
      </c>
      <c r="C12475">
        <v>0.94486135</v>
      </c>
    </row>
    <row r="12476" spans="1:3">
      <c r="A12476" t="s">
        <v>192</v>
      </c>
      <c r="B12476" t="s">
        <v>715</v>
      </c>
      <c r="C12476">
        <v>0.90989184</v>
      </c>
    </row>
    <row r="12477" spans="1:3">
      <c r="A12477" t="s">
        <v>192</v>
      </c>
      <c r="B12477" t="s">
        <v>716</v>
      </c>
      <c r="C12477">
        <v>0.9317102</v>
      </c>
    </row>
    <row r="12478" spans="1:3">
      <c r="A12478" t="s">
        <v>192</v>
      </c>
      <c r="B12478" t="s">
        <v>717</v>
      </c>
      <c r="C12478">
        <v>0.85128015</v>
      </c>
    </row>
    <row r="12479" spans="1:3">
      <c r="A12479" t="s">
        <v>192</v>
      </c>
      <c r="B12479" t="s">
        <v>718</v>
      </c>
      <c r="C12479">
        <v>0.94674575</v>
      </c>
    </row>
    <row r="12480" spans="1:3">
      <c r="A12480" t="s">
        <v>192</v>
      </c>
      <c r="B12480" t="s">
        <v>719</v>
      </c>
      <c r="C12480">
        <v>0.95410514</v>
      </c>
    </row>
    <row r="12481" spans="1:3">
      <c r="A12481" t="s">
        <v>192</v>
      </c>
      <c r="B12481" t="s">
        <v>720</v>
      </c>
      <c r="C12481">
        <v>0.9343058</v>
      </c>
    </row>
    <row r="12482" spans="1:3">
      <c r="A12482" t="s">
        <v>192</v>
      </c>
      <c r="B12482" t="s">
        <v>721</v>
      </c>
      <c r="C12482">
        <v>0.9326507</v>
      </c>
    </row>
    <row r="12483" spans="1:3">
      <c r="A12483" t="s">
        <v>192</v>
      </c>
      <c r="B12483" t="s">
        <v>722</v>
      </c>
      <c r="C12483">
        <v>0.94182074</v>
      </c>
    </row>
    <row r="12484" spans="1:3">
      <c r="A12484" t="s">
        <v>192</v>
      </c>
      <c r="B12484" t="s">
        <v>723</v>
      </c>
      <c r="C12484">
        <v>0.9568999</v>
      </c>
    </row>
    <row r="12485" spans="1:3">
      <c r="A12485" t="s">
        <v>192</v>
      </c>
      <c r="B12485" t="s">
        <v>724</v>
      </c>
      <c r="C12485">
        <v>0.9393894</v>
      </c>
    </row>
    <row r="12486" spans="1:3">
      <c r="A12486" t="s">
        <v>192</v>
      </c>
      <c r="B12486" t="s">
        <v>725</v>
      </c>
      <c r="C12486">
        <v>0.92489064</v>
      </c>
    </row>
    <row r="12487" spans="1:3">
      <c r="A12487" t="s">
        <v>192</v>
      </c>
      <c r="B12487" t="s">
        <v>726</v>
      </c>
      <c r="C12487">
        <v>0.95042735</v>
      </c>
    </row>
    <row r="12488" spans="1:3">
      <c r="A12488" t="s">
        <v>192</v>
      </c>
      <c r="B12488" t="s">
        <v>727</v>
      </c>
      <c r="C12488">
        <v>0.8511528</v>
      </c>
    </row>
    <row r="12489" spans="1:3">
      <c r="A12489" t="s">
        <v>192</v>
      </c>
      <c r="B12489" t="s">
        <v>728</v>
      </c>
      <c r="C12489">
        <v>0.91585845</v>
      </c>
    </row>
    <row r="12490" spans="1:3">
      <c r="A12490" t="s">
        <v>192</v>
      </c>
      <c r="B12490" t="s">
        <v>729</v>
      </c>
      <c r="C12490">
        <v>0.91584384</v>
      </c>
    </row>
    <row r="12491" spans="1:3">
      <c r="A12491" t="s">
        <v>192</v>
      </c>
      <c r="B12491" t="s">
        <v>731</v>
      </c>
      <c r="C12491">
        <v>0.90870035</v>
      </c>
    </row>
    <row r="12492" spans="1:3">
      <c r="A12492" t="s">
        <v>192</v>
      </c>
      <c r="B12492" t="s">
        <v>732</v>
      </c>
      <c r="C12492">
        <v>0.9243233</v>
      </c>
    </row>
    <row r="12493" spans="1:3">
      <c r="A12493" t="s">
        <v>192</v>
      </c>
      <c r="B12493" t="s">
        <v>733</v>
      </c>
      <c r="C12493">
        <v>0.72335947</v>
      </c>
    </row>
    <row r="12494" spans="1:3">
      <c r="A12494" t="s">
        <v>192</v>
      </c>
      <c r="B12494" t="s">
        <v>734</v>
      </c>
      <c r="C12494">
        <v>0.9317259</v>
      </c>
    </row>
    <row r="12495" spans="1:3">
      <c r="A12495" t="s">
        <v>192</v>
      </c>
      <c r="B12495" t="s">
        <v>735</v>
      </c>
      <c r="C12495">
        <v>0.7609271</v>
      </c>
    </row>
    <row r="12496" spans="1:3">
      <c r="A12496" t="s">
        <v>192</v>
      </c>
      <c r="B12496" t="s">
        <v>736</v>
      </c>
      <c r="C12496">
        <v>0.9259603</v>
      </c>
    </row>
    <row r="12497" spans="1:3">
      <c r="A12497" t="s">
        <v>192</v>
      </c>
      <c r="B12497" t="s">
        <v>737</v>
      </c>
      <c r="C12497">
        <v>0.9505897</v>
      </c>
    </row>
    <row r="12498" spans="1:3">
      <c r="A12498" t="s">
        <v>192</v>
      </c>
      <c r="B12498" t="s">
        <v>738</v>
      </c>
      <c r="C12498">
        <v>0.9130201</v>
      </c>
    </row>
    <row r="12499" spans="1:3">
      <c r="A12499" t="s">
        <v>192</v>
      </c>
      <c r="B12499" t="s">
        <v>739</v>
      </c>
      <c r="C12499">
        <v>0.8337191</v>
      </c>
    </row>
    <row r="12500" spans="1:3">
      <c r="A12500" t="s">
        <v>192</v>
      </c>
      <c r="B12500" t="s">
        <v>740</v>
      </c>
      <c r="C12500">
        <v>0.92701066</v>
      </c>
    </row>
    <row r="12501" spans="1:3">
      <c r="A12501" t="s">
        <v>192</v>
      </c>
      <c r="B12501" t="s">
        <v>741</v>
      </c>
      <c r="C12501">
        <v>0.7856441</v>
      </c>
    </row>
    <row r="12502" spans="1:3">
      <c r="A12502" t="s">
        <v>192</v>
      </c>
      <c r="B12502" t="s">
        <v>742</v>
      </c>
      <c r="C12502">
        <v>0.8745654</v>
      </c>
    </row>
    <row r="12503" spans="1:3">
      <c r="A12503" t="s">
        <v>192</v>
      </c>
      <c r="B12503" t="s">
        <v>743</v>
      </c>
      <c r="C12503">
        <v>0.92221117</v>
      </c>
    </row>
    <row r="12504" spans="1:3">
      <c r="A12504" t="s">
        <v>192</v>
      </c>
      <c r="B12504" t="s">
        <v>744</v>
      </c>
      <c r="C12504">
        <v>0.9263512</v>
      </c>
    </row>
    <row r="12505" spans="1:3">
      <c r="A12505" t="s">
        <v>192</v>
      </c>
      <c r="B12505" t="s">
        <v>745</v>
      </c>
      <c r="C12505">
        <v>0.91363215</v>
      </c>
    </row>
    <row r="12506" spans="1:3">
      <c r="A12506" t="s">
        <v>192</v>
      </c>
      <c r="B12506" t="s">
        <v>746</v>
      </c>
      <c r="C12506">
        <v>0.9324644</v>
      </c>
    </row>
    <row r="12507" spans="1:3">
      <c r="A12507" t="s">
        <v>192</v>
      </c>
      <c r="B12507" t="s">
        <v>747</v>
      </c>
      <c r="C12507">
        <v>0.82772404</v>
      </c>
    </row>
    <row r="12508" spans="1:3">
      <c r="A12508" t="s">
        <v>192</v>
      </c>
      <c r="B12508" t="s">
        <v>748</v>
      </c>
      <c r="C12508">
        <v>0.95871115</v>
      </c>
    </row>
    <row r="12509" spans="1:3">
      <c r="A12509" t="s">
        <v>192</v>
      </c>
      <c r="B12509" t="s">
        <v>749</v>
      </c>
      <c r="C12509">
        <v>0.9049078</v>
      </c>
    </row>
    <row r="12510" spans="1:3">
      <c r="A12510" t="s">
        <v>192</v>
      </c>
      <c r="B12510" t="s">
        <v>750</v>
      </c>
      <c r="C12510">
        <v>0.9509542</v>
      </c>
    </row>
    <row r="12511" spans="1:3">
      <c r="A12511" t="s">
        <v>192</v>
      </c>
      <c r="B12511" t="s">
        <v>751</v>
      </c>
      <c r="C12511">
        <v>0.85211307</v>
      </c>
    </row>
    <row r="12512" spans="1:3">
      <c r="A12512" t="s">
        <v>192</v>
      </c>
      <c r="B12512" t="s">
        <v>752</v>
      </c>
      <c r="C12512">
        <v>0.92328584</v>
      </c>
    </row>
    <row r="12513" spans="1:3">
      <c r="A12513" t="s">
        <v>192</v>
      </c>
      <c r="B12513" t="s">
        <v>753</v>
      </c>
      <c r="C12513">
        <v>0.9265729</v>
      </c>
    </row>
    <row r="12514" spans="1:3">
      <c r="A12514" t="s">
        <v>192</v>
      </c>
      <c r="B12514" t="s">
        <v>754</v>
      </c>
      <c r="C12514">
        <v>0.85689443</v>
      </c>
    </row>
    <row r="12515" spans="1:3">
      <c r="A12515" t="s">
        <v>192</v>
      </c>
      <c r="B12515" t="s">
        <v>755</v>
      </c>
      <c r="C12515">
        <v>0.8497585</v>
      </c>
    </row>
    <row r="12516" spans="1:3">
      <c r="A12516" t="s">
        <v>192</v>
      </c>
      <c r="B12516" t="s">
        <v>756</v>
      </c>
      <c r="C12516">
        <v>0.8946902</v>
      </c>
    </row>
    <row r="12517" spans="1:3">
      <c r="A12517" t="s">
        <v>192</v>
      </c>
      <c r="B12517" t="s">
        <v>757</v>
      </c>
      <c r="C12517">
        <v>0.95272183</v>
      </c>
    </row>
    <row r="12518" spans="1:3">
      <c r="A12518" t="s">
        <v>192</v>
      </c>
      <c r="B12518" t="s">
        <v>758</v>
      </c>
      <c r="C12518">
        <v>0.93349403</v>
      </c>
    </row>
    <row r="12519" spans="1:3">
      <c r="A12519" t="s">
        <v>192</v>
      </c>
      <c r="B12519" t="s">
        <v>759</v>
      </c>
      <c r="C12519">
        <v>0.9242915</v>
      </c>
    </row>
    <row r="12520" spans="1:3">
      <c r="A12520" t="s">
        <v>192</v>
      </c>
      <c r="B12520" t="s">
        <v>760</v>
      </c>
      <c r="C12520">
        <v>0.91477937</v>
      </c>
    </row>
    <row r="12521" spans="1:3">
      <c r="A12521" t="s">
        <v>192</v>
      </c>
      <c r="B12521" t="s">
        <v>761</v>
      </c>
      <c r="C12521">
        <v>0.89938825</v>
      </c>
    </row>
    <row r="12522" spans="1:3">
      <c r="A12522" t="s">
        <v>192</v>
      </c>
      <c r="B12522" t="s">
        <v>762</v>
      </c>
      <c r="C12522">
        <v>0.93913966</v>
      </c>
    </row>
    <row r="12523" spans="1:3">
      <c r="A12523" t="s">
        <v>192</v>
      </c>
      <c r="B12523" t="s">
        <v>763</v>
      </c>
      <c r="C12523">
        <v>0.9427252</v>
      </c>
    </row>
    <row r="12524" spans="1:3">
      <c r="A12524" t="s">
        <v>192</v>
      </c>
      <c r="B12524" t="s">
        <v>764</v>
      </c>
      <c r="C12524">
        <v>0.93192947</v>
      </c>
    </row>
    <row r="12525" spans="1:3">
      <c r="A12525" t="s">
        <v>192</v>
      </c>
      <c r="B12525" t="s">
        <v>765</v>
      </c>
      <c r="C12525">
        <v>0.928304</v>
      </c>
    </row>
    <row r="12526" spans="1:3">
      <c r="A12526" t="s">
        <v>192</v>
      </c>
      <c r="B12526" t="s">
        <v>766</v>
      </c>
      <c r="C12526">
        <v>0.935819</v>
      </c>
    </row>
    <row r="12527" spans="1:3">
      <c r="A12527" t="s">
        <v>192</v>
      </c>
      <c r="B12527" t="s">
        <v>767</v>
      </c>
      <c r="C12527">
        <v>0.9221807</v>
      </c>
    </row>
    <row r="12528" spans="1:3">
      <c r="A12528" t="s">
        <v>192</v>
      </c>
      <c r="B12528" t="s">
        <v>768</v>
      </c>
      <c r="C12528">
        <v>0.9445665</v>
      </c>
    </row>
    <row r="12529" spans="1:3">
      <c r="A12529" t="s">
        <v>192</v>
      </c>
      <c r="B12529" t="s">
        <v>769</v>
      </c>
      <c r="C12529">
        <v>0.84086657</v>
      </c>
    </row>
    <row r="12530" spans="1:3">
      <c r="A12530" t="s">
        <v>192</v>
      </c>
      <c r="B12530" t="s">
        <v>770</v>
      </c>
      <c r="C12530">
        <v>0.91895735</v>
      </c>
    </row>
    <row r="12531" spans="1:3">
      <c r="A12531" t="s">
        <v>192</v>
      </c>
      <c r="B12531" t="s">
        <v>771</v>
      </c>
      <c r="C12531">
        <v>0.90756726</v>
      </c>
    </row>
    <row r="12532" spans="1:3">
      <c r="A12532" t="s">
        <v>192</v>
      </c>
      <c r="B12532" t="s">
        <v>772</v>
      </c>
      <c r="C12532">
        <v>0.9000272</v>
      </c>
    </row>
    <row r="12533" spans="1:3">
      <c r="A12533" t="s">
        <v>192</v>
      </c>
      <c r="B12533" t="s">
        <v>773</v>
      </c>
      <c r="C12533">
        <v>0.825422</v>
      </c>
    </row>
    <row r="12534" spans="1:3">
      <c r="A12534" t="s">
        <v>192</v>
      </c>
      <c r="B12534" t="s">
        <v>774</v>
      </c>
      <c r="C12534">
        <v>0.938772</v>
      </c>
    </row>
    <row r="12535" spans="1:3">
      <c r="A12535" t="s">
        <v>192</v>
      </c>
      <c r="B12535" t="s">
        <v>775</v>
      </c>
      <c r="C12535">
        <v>0.93193054</v>
      </c>
    </row>
    <row r="12536" spans="1:3">
      <c r="A12536" t="s">
        <v>192</v>
      </c>
      <c r="B12536" t="s">
        <v>776</v>
      </c>
      <c r="C12536">
        <v>0.9300374</v>
      </c>
    </row>
    <row r="12537" spans="1:3">
      <c r="A12537" t="s">
        <v>192</v>
      </c>
      <c r="B12537" t="s">
        <v>777</v>
      </c>
      <c r="C12537">
        <v>0.946025</v>
      </c>
    </row>
    <row r="12538" spans="1:3">
      <c r="A12538" t="s">
        <v>192</v>
      </c>
      <c r="B12538" t="s">
        <v>778</v>
      </c>
      <c r="C12538">
        <v>0.90112436</v>
      </c>
    </row>
    <row r="12539" spans="1:3">
      <c r="A12539" t="s">
        <v>192</v>
      </c>
      <c r="B12539" t="s">
        <v>779</v>
      </c>
      <c r="C12539">
        <v>0.9531629</v>
      </c>
    </row>
    <row r="12540" spans="1:3">
      <c r="A12540" t="s">
        <v>192</v>
      </c>
      <c r="B12540" t="s">
        <v>780</v>
      </c>
      <c r="C12540">
        <v>0.89384425</v>
      </c>
    </row>
    <row r="12541" spans="1:3">
      <c r="A12541" t="s">
        <v>192</v>
      </c>
      <c r="B12541" t="s">
        <v>781</v>
      </c>
      <c r="C12541">
        <v>0.9089496</v>
      </c>
    </row>
    <row r="12542" spans="1:3">
      <c r="A12542" t="s">
        <v>192</v>
      </c>
      <c r="B12542" t="s">
        <v>782</v>
      </c>
      <c r="C12542">
        <v>0.92475283</v>
      </c>
    </row>
    <row r="12543" spans="1:3">
      <c r="A12543" t="s">
        <v>192</v>
      </c>
      <c r="B12543" t="s">
        <v>783</v>
      </c>
      <c r="C12543">
        <v>0.9288639</v>
      </c>
    </row>
    <row r="12544" spans="1:3">
      <c r="A12544" t="s">
        <v>192</v>
      </c>
      <c r="B12544" t="s">
        <v>784</v>
      </c>
      <c r="C12544">
        <v>0.887789</v>
      </c>
    </row>
    <row r="12545" spans="1:3">
      <c r="A12545" t="s">
        <v>192</v>
      </c>
      <c r="B12545" t="s">
        <v>786</v>
      </c>
      <c r="C12545">
        <v>0.9167216</v>
      </c>
    </row>
    <row r="12546" spans="1:3">
      <c r="A12546" t="s">
        <v>192</v>
      </c>
      <c r="B12546" t="s">
        <v>787</v>
      </c>
      <c r="C12546">
        <v>0.9063901</v>
      </c>
    </row>
    <row r="12547" spans="1:3">
      <c r="A12547" t="s">
        <v>192</v>
      </c>
      <c r="B12547" t="s">
        <v>788</v>
      </c>
      <c r="C12547">
        <v>0.9406222</v>
      </c>
    </row>
    <row r="12549" spans="1:3">
      <c r="A12549" t="s">
        <v>198</v>
      </c>
      <c r="B12549" t="s">
        <v>623</v>
      </c>
      <c r="C12549">
        <v>0.973445</v>
      </c>
    </row>
    <row r="12550" spans="1:3">
      <c r="A12550" t="s">
        <v>198</v>
      </c>
      <c r="B12550" t="s">
        <v>624</v>
      </c>
      <c r="C12550">
        <v>0.965616</v>
      </c>
    </row>
    <row r="12551" spans="1:3">
      <c r="A12551" t="s">
        <v>198</v>
      </c>
      <c r="B12551" t="s">
        <v>625</v>
      </c>
      <c r="C12551">
        <v>0.95833135</v>
      </c>
    </row>
    <row r="12552" spans="1:3">
      <c r="A12552" t="s">
        <v>198</v>
      </c>
      <c r="B12552" t="s">
        <v>626</v>
      </c>
      <c r="C12552">
        <v>0.9852073</v>
      </c>
    </row>
    <row r="12553" spans="1:3">
      <c r="A12553" t="s">
        <v>198</v>
      </c>
      <c r="B12553" t="s">
        <v>627</v>
      </c>
      <c r="C12553">
        <v>0.9835122</v>
      </c>
    </row>
    <row r="12554" spans="1:3">
      <c r="A12554" t="s">
        <v>198</v>
      </c>
      <c r="B12554" t="s">
        <v>628</v>
      </c>
      <c r="C12554">
        <v>0.9619733</v>
      </c>
    </row>
    <row r="12555" spans="1:3">
      <c r="A12555" t="s">
        <v>198</v>
      </c>
      <c r="B12555" t="s">
        <v>629</v>
      </c>
      <c r="C12555">
        <v>0.94651675</v>
      </c>
    </row>
    <row r="12556" spans="1:3">
      <c r="A12556" t="s">
        <v>198</v>
      </c>
      <c r="B12556" t="s">
        <v>630</v>
      </c>
      <c r="C12556">
        <v>0.98666847</v>
      </c>
    </row>
    <row r="12557" spans="1:3">
      <c r="A12557" t="s">
        <v>198</v>
      </c>
      <c r="B12557" t="s">
        <v>631</v>
      </c>
      <c r="C12557">
        <v>0.98527145</v>
      </c>
    </row>
    <row r="12558" spans="1:3">
      <c r="A12558" t="s">
        <v>198</v>
      </c>
      <c r="B12558" t="s">
        <v>632</v>
      </c>
      <c r="C12558">
        <v>0.9746568</v>
      </c>
    </row>
    <row r="12559" spans="1:3">
      <c r="A12559" t="s">
        <v>198</v>
      </c>
      <c r="B12559" t="s">
        <v>633</v>
      </c>
      <c r="C12559">
        <v>0.9845172</v>
      </c>
    </row>
    <row r="12560" spans="1:3">
      <c r="A12560" t="s">
        <v>198</v>
      </c>
      <c r="B12560" t="s">
        <v>634</v>
      </c>
      <c r="C12560">
        <v>0.8964834</v>
      </c>
    </row>
    <row r="12561" spans="1:3">
      <c r="A12561" t="s">
        <v>198</v>
      </c>
      <c r="B12561" t="s">
        <v>635</v>
      </c>
      <c r="C12561">
        <v>0.98829174</v>
      </c>
    </row>
    <row r="12562" spans="1:3">
      <c r="A12562" t="s">
        <v>198</v>
      </c>
      <c r="B12562" t="s">
        <v>636</v>
      </c>
      <c r="C12562">
        <v>0.9500288</v>
      </c>
    </row>
    <row r="12563" spans="1:3">
      <c r="A12563" t="s">
        <v>198</v>
      </c>
      <c r="B12563" t="s">
        <v>637</v>
      </c>
      <c r="C12563">
        <v>0.96951205</v>
      </c>
    </row>
    <row r="12564" spans="1:3">
      <c r="A12564" t="s">
        <v>198</v>
      </c>
      <c r="B12564" t="s">
        <v>638</v>
      </c>
      <c r="C12564">
        <v>0.97287494</v>
      </c>
    </row>
    <row r="12565" spans="1:3">
      <c r="A12565" t="s">
        <v>198</v>
      </c>
      <c r="B12565" t="s">
        <v>639</v>
      </c>
      <c r="C12565">
        <v>0.77975744</v>
      </c>
    </row>
    <row r="12566" spans="1:3">
      <c r="A12566" t="s">
        <v>198</v>
      </c>
      <c r="B12566" t="s">
        <v>640</v>
      </c>
      <c r="C12566">
        <v>0.9802935</v>
      </c>
    </row>
    <row r="12567" spans="1:3">
      <c r="A12567" t="s">
        <v>198</v>
      </c>
      <c r="B12567" t="s">
        <v>641</v>
      </c>
      <c r="C12567">
        <v>0.9706772</v>
      </c>
    </row>
    <row r="12568" spans="1:3">
      <c r="A12568" t="s">
        <v>198</v>
      </c>
      <c r="B12568" t="s">
        <v>642</v>
      </c>
      <c r="C12568">
        <v>0.9607804</v>
      </c>
    </row>
    <row r="12569" spans="1:3">
      <c r="A12569" t="s">
        <v>198</v>
      </c>
      <c r="B12569" t="s">
        <v>643</v>
      </c>
      <c r="C12569">
        <v>0.96157265</v>
      </c>
    </row>
    <row r="12570" spans="1:3">
      <c r="A12570" t="s">
        <v>198</v>
      </c>
      <c r="B12570" t="s">
        <v>644</v>
      </c>
      <c r="C12570">
        <v>0.96356285</v>
      </c>
    </row>
    <row r="12571" spans="1:3">
      <c r="A12571" t="s">
        <v>198</v>
      </c>
      <c r="B12571" t="s">
        <v>645</v>
      </c>
      <c r="C12571">
        <v>0.9225728</v>
      </c>
    </row>
    <row r="12572" spans="1:3">
      <c r="A12572" t="s">
        <v>198</v>
      </c>
      <c r="B12572" t="s">
        <v>646</v>
      </c>
      <c r="C12572">
        <v>0.97974503</v>
      </c>
    </row>
    <row r="12573" spans="1:3">
      <c r="A12573" t="s">
        <v>198</v>
      </c>
      <c r="B12573" t="s">
        <v>647</v>
      </c>
      <c r="C12573">
        <v>0.9881937</v>
      </c>
    </row>
    <row r="12574" spans="1:3">
      <c r="A12574" t="s">
        <v>198</v>
      </c>
      <c r="B12574" t="s">
        <v>648</v>
      </c>
      <c r="C12574">
        <v>0.97775894</v>
      </c>
    </row>
    <row r="12575" spans="1:3">
      <c r="A12575" t="s">
        <v>198</v>
      </c>
      <c r="B12575" t="s">
        <v>649</v>
      </c>
      <c r="C12575">
        <v>0.91187</v>
      </c>
    </row>
    <row r="12576" spans="1:3">
      <c r="A12576" t="s">
        <v>198</v>
      </c>
      <c r="B12576" t="s">
        <v>650</v>
      </c>
      <c r="C12576">
        <v>0.9714828</v>
      </c>
    </row>
    <row r="12577" spans="1:3">
      <c r="A12577" t="s">
        <v>198</v>
      </c>
      <c r="B12577" t="s">
        <v>651</v>
      </c>
      <c r="C12577">
        <v>0.88657415</v>
      </c>
    </row>
    <row r="12578" spans="1:3">
      <c r="A12578" t="s">
        <v>198</v>
      </c>
      <c r="B12578" t="s">
        <v>652</v>
      </c>
      <c r="C12578">
        <v>0.97255015</v>
      </c>
    </row>
    <row r="12579" spans="1:3">
      <c r="A12579" t="s">
        <v>198</v>
      </c>
      <c r="B12579" t="s">
        <v>653</v>
      </c>
      <c r="C12579">
        <v>0.9599342</v>
      </c>
    </row>
    <row r="12580" spans="1:3">
      <c r="A12580" t="s">
        <v>198</v>
      </c>
      <c r="B12580" t="s">
        <v>654</v>
      </c>
      <c r="C12580">
        <v>0.9840808</v>
      </c>
    </row>
    <row r="12581" spans="1:3">
      <c r="A12581" t="s">
        <v>198</v>
      </c>
      <c r="B12581" t="s">
        <v>656</v>
      </c>
      <c r="C12581">
        <v>0.8321306</v>
      </c>
    </row>
    <row r="12582" spans="1:3">
      <c r="A12582" t="s">
        <v>198</v>
      </c>
      <c r="B12582" t="s">
        <v>657</v>
      </c>
      <c r="C12582">
        <v>0.9809158</v>
      </c>
    </row>
    <row r="12583" spans="1:3">
      <c r="A12583" t="s">
        <v>198</v>
      </c>
      <c r="B12583" t="s">
        <v>658</v>
      </c>
      <c r="C12583">
        <v>0.940517</v>
      </c>
    </row>
    <row r="12584" spans="1:3">
      <c r="A12584" t="s">
        <v>198</v>
      </c>
      <c r="B12584" t="s">
        <v>659</v>
      </c>
      <c r="C12584">
        <v>0.98442626</v>
      </c>
    </row>
    <row r="12585" spans="1:3">
      <c r="A12585" t="s">
        <v>198</v>
      </c>
      <c r="B12585" t="s">
        <v>660</v>
      </c>
      <c r="C12585">
        <v>0.95297706</v>
      </c>
    </row>
    <row r="12586" spans="1:3">
      <c r="A12586" t="s">
        <v>198</v>
      </c>
      <c r="B12586" t="s">
        <v>661</v>
      </c>
      <c r="C12586">
        <v>0.91985273</v>
      </c>
    </row>
    <row r="12587" spans="1:3">
      <c r="A12587" t="s">
        <v>198</v>
      </c>
      <c r="B12587" t="s">
        <v>662</v>
      </c>
      <c r="C12587">
        <v>0.9305124</v>
      </c>
    </row>
    <row r="12588" spans="1:3">
      <c r="A12588" t="s">
        <v>198</v>
      </c>
      <c r="B12588" t="s">
        <v>663</v>
      </c>
      <c r="C12588">
        <v>0.9700987</v>
      </c>
    </row>
    <row r="12589" spans="1:3">
      <c r="A12589" t="s">
        <v>198</v>
      </c>
      <c r="B12589" t="s">
        <v>664</v>
      </c>
      <c r="C12589">
        <v>0.94239163</v>
      </c>
    </row>
    <row r="12590" spans="1:3">
      <c r="A12590" t="s">
        <v>198</v>
      </c>
      <c r="B12590" t="s">
        <v>665</v>
      </c>
      <c r="C12590">
        <v>0.9739101</v>
      </c>
    </row>
    <row r="12591" spans="1:3">
      <c r="A12591" t="s">
        <v>198</v>
      </c>
      <c r="B12591" t="s">
        <v>666</v>
      </c>
      <c r="C12591">
        <v>0.98588765</v>
      </c>
    </row>
    <row r="12592" spans="1:3">
      <c r="A12592" t="s">
        <v>198</v>
      </c>
      <c r="B12592" t="s">
        <v>667</v>
      </c>
      <c r="C12592">
        <v>0.9852938</v>
      </c>
    </row>
    <row r="12593" spans="1:3">
      <c r="A12593" t="s">
        <v>198</v>
      </c>
      <c r="B12593" t="s">
        <v>668</v>
      </c>
      <c r="C12593">
        <v>0.95661986</v>
      </c>
    </row>
    <row r="12594" spans="1:3">
      <c r="A12594" t="s">
        <v>198</v>
      </c>
      <c r="B12594" t="s">
        <v>669</v>
      </c>
      <c r="C12594">
        <v>0.96138364</v>
      </c>
    </row>
    <row r="12595" spans="1:3">
      <c r="A12595" t="s">
        <v>198</v>
      </c>
      <c r="B12595" t="s">
        <v>670</v>
      </c>
      <c r="C12595">
        <v>0.91706586</v>
      </c>
    </row>
    <row r="12596" spans="1:3">
      <c r="A12596" t="s">
        <v>198</v>
      </c>
      <c r="B12596" t="s">
        <v>671</v>
      </c>
      <c r="C12596">
        <v>0.9401906</v>
      </c>
    </row>
    <row r="12597" spans="1:3">
      <c r="A12597" t="s">
        <v>198</v>
      </c>
      <c r="B12597" t="s">
        <v>672</v>
      </c>
      <c r="C12597">
        <v>0.9699903</v>
      </c>
    </row>
    <row r="12598" spans="1:3">
      <c r="A12598" t="s">
        <v>198</v>
      </c>
      <c r="B12598" t="s">
        <v>673</v>
      </c>
      <c r="C12598">
        <v>0.9505596</v>
      </c>
    </row>
    <row r="12599" spans="1:3">
      <c r="A12599" t="s">
        <v>198</v>
      </c>
      <c r="B12599" t="s">
        <v>674</v>
      </c>
      <c r="C12599">
        <v>0.8383827</v>
      </c>
    </row>
    <row r="12600" spans="1:3">
      <c r="A12600" t="s">
        <v>198</v>
      </c>
      <c r="B12600" t="s">
        <v>675</v>
      </c>
      <c r="C12600">
        <v>0.970497</v>
      </c>
    </row>
    <row r="12601" spans="1:3">
      <c r="A12601" t="s">
        <v>198</v>
      </c>
      <c r="B12601" t="s">
        <v>676</v>
      </c>
      <c r="C12601">
        <v>0.92749906</v>
      </c>
    </row>
    <row r="12602" spans="1:3">
      <c r="A12602" t="s">
        <v>198</v>
      </c>
      <c r="B12602" t="s">
        <v>677</v>
      </c>
      <c r="C12602">
        <v>0.9840543</v>
      </c>
    </row>
    <row r="12603" spans="1:3">
      <c r="A12603" t="s">
        <v>198</v>
      </c>
      <c r="B12603" t="s">
        <v>678</v>
      </c>
      <c r="C12603">
        <v>0.95751554</v>
      </c>
    </row>
    <row r="12604" spans="1:3">
      <c r="A12604" t="s">
        <v>198</v>
      </c>
      <c r="B12604" t="s">
        <v>679</v>
      </c>
      <c r="C12604">
        <v>0.88907415</v>
      </c>
    </row>
    <row r="12605" spans="1:3">
      <c r="A12605" t="s">
        <v>198</v>
      </c>
      <c r="B12605" t="s">
        <v>680</v>
      </c>
      <c r="C12605">
        <v>0.9472445</v>
      </c>
    </row>
    <row r="12606" spans="1:3">
      <c r="A12606" t="s">
        <v>198</v>
      </c>
      <c r="B12606" t="s">
        <v>681</v>
      </c>
      <c r="C12606">
        <v>0.98350054</v>
      </c>
    </row>
    <row r="12607" spans="1:3">
      <c r="A12607" t="s">
        <v>198</v>
      </c>
      <c r="B12607" t="s">
        <v>682</v>
      </c>
      <c r="C12607">
        <v>0.9133434</v>
      </c>
    </row>
    <row r="12608" spans="1:3">
      <c r="A12608" t="s">
        <v>198</v>
      </c>
      <c r="B12608" t="s">
        <v>683</v>
      </c>
      <c r="C12608">
        <v>0.9329298</v>
      </c>
    </row>
    <row r="12609" spans="1:3">
      <c r="A12609" t="s">
        <v>198</v>
      </c>
      <c r="B12609" t="s">
        <v>684</v>
      </c>
      <c r="C12609">
        <v>0.95638955</v>
      </c>
    </row>
    <row r="12610" spans="1:3">
      <c r="A12610" t="s">
        <v>198</v>
      </c>
      <c r="B12610" t="s">
        <v>685</v>
      </c>
      <c r="C12610">
        <v>0.9541699</v>
      </c>
    </row>
    <row r="12611" spans="1:3">
      <c r="A12611" t="s">
        <v>198</v>
      </c>
      <c r="B12611" t="s">
        <v>687</v>
      </c>
      <c r="C12611">
        <v>0.9657074</v>
      </c>
    </row>
    <row r="12612" spans="1:3">
      <c r="A12612" t="s">
        <v>198</v>
      </c>
      <c r="B12612" t="s">
        <v>688</v>
      </c>
      <c r="C12612">
        <v>0.7202331</v>
      </c>
    </row>
    <row r="12613" spans="1:3">
      <c r="A12613" t="s">
        <v>198</v>
      </c>
      <c r="B12613" t="s">
        <v>689</v>
      </c>
      <c r="C12613">
        <v>0.9770582</v>
      </c>
    </row>
    <row r="12614" spans="1:3">
      <c r="A12614" t="s">
        <v>198</v>
      </c>
      <c r="B12614" t="s">
        <v>690</v>
      </c>
      <c r="C12614">
        <v>0.9084765</v>
      </c>
    </row>
    <row r="12615" spans="1:3">
      <c r="A12615" t="s">
        <v>198</v>
      </c>
      <c r="B12615" t="s">
        <v>691</v>
      </c>
      <c r="C12615">
        <v>0.9770405</v>
      </c>
    </row>
    <row r="12616" spans="1:3">
      <c r="A12616" t="s">
        <v>198</v>
      </c>
      <c r="B12616" t="s">
        <v>692</v>
      </c>
      <c r="C12616">
        <v>0.9425726</v>
      </c>
    </row>
    <row r="12617" spans="1:3">
      <c r="A12617" t="s">
        <v>198</v>
      </c>
      <c r="B12617" t="s">
        <v>693</v>
      </c>
      <c r="C12617">
        <v>0.95016783</v>
      </c>
    </row>
    <row r="12618" spans="1:3">
      <c r="A12618" t="s">
        <v>198</v>
      </c>
      <c r="B12618" t="s">
        <v>694</v>
      </c>
      <c r="C12618">
        <v>0.9506861</v>
      </c>
    </row>
    <row r="12619" spans="1:3">
      <c r="A12619" t="s">
        <v>198</v>
      </c>
      <c r="B12619" t="s">
        <v>695</v>
      </c>
      <c r="C12619">
        <v>0.93152565</v>
      </c>
    </row>
    <row r="12620" spans="1:3">
      <c r="A12620" t="s">
        <v>198</v>
      </c>
      <c r="B12620" t="s">
        <v>696</v>
      </c>
      <c r="C12620">
        <v>0.948095</v>
      </c>
    </row>
    <row r="12621" spans="1:3">
      <c r="A12621" t="s">
        <v>198</v>
      </c>
      <c r="B12621" t="s">
        <v>697</v>
      </c>
      <c r="C12621">
        <v>0.9811572</v>
      </c>
    </row>
    <row r="12622" spans="1:3">
      <c r="A12622" t="s">
        <v>198</v>
      </c>
      <c r="B12622" t="s">
        <v>698</v>
      </c>
      <c r="C12622">
        <v>0.9822713</v>
      </c>
    </row>
    <row r="12623" spans="1:3">
      <c r="A12623" t="s">
        <v>198</v>
      </c>
      <c r="B12623" t="s">
        <v>699</v>
      </c>
      <c r="C12623">
        <v>0.9690722</v>
      </c>
    </row>
    <row r="12624" spans="1:3">
      <c r="A12624" t="s">
        <v>198</v>
      </c>
      <c r="B12624" t="s">
        <v>700</v>
      </c>
      <c r="C12624">
        <v>0.944369</v>
      </c>
    </row>
    <row r="12625" spans="1:3">
      <c r="A12625" t="s">
        <v>198</v>
      </c>
      <c r="B12625" t="s">
        <v>701</v>
      </c>
      <c r="C12625">
        <v>0.9558045</v>
      </c>
    </row>
    <row r="12626" spans="1:3">
      <c r="A12626" t="s">
        <v>198</v>
      </c>
      <c r="B12626" t="s">
        <v>702</v>
      </c>
      <c r="C12626">
        <v>0.97617763</v>
      </c>
    </row>
    <row r="12627" spans="1:3">
      <c r="A12627" t="s">
        <v>198</v>
      </c>
      <c r="B12627" t="s">
        <v>703</v>
      </c>
      <c r="C12627">
        <v>0.81092834</v>
      </c>
    </row>
    <row r="12628" spans="1:3">
      <c r="A12628" t="s">
        <v>198</v>
      </c>
      <c r="B12628" t="s">
        <v>704</v>
      </c>
      <c r="C12628">
        <v>0.90639085</v>
      </c>
    </row>
    <row r="12629" spans="1:3">
      <c r="A12629" t="s">
        <v>198</v>
      </c>
      <c r="B12629" t="s">
        <v>705</v>
      </c>
      <c r="C12629">
        <v>0.82026243</v>
      </c>
    </row>
    <row r="12630" spans="1:3">
      <c r="A12630" t="s">
        <v>198</v>
      </c>
      <c r="B12630" t="s">
        <v>706</v>
      </c>
      <c r="C12630">
        <v>0.98332155</v>
      </c>
    </row>
    <row r="12631" spans="1:3">
      <c r="A12631" t="s">
        <v>198</v>
      </c>
      <c r="B12631" t="s">
        <v>707</v>
      </c>
      <c r="C12631">
        <v>0.9838575</v>
      </c>
    </row>
    <row r="12632" spans="1:3">
      <c r="A12632" t="s">
        <v>198</v>
      </c>
      <c r="B12632" t="s">
        <v>708</v>
      </c>
      <c r="C12632">
        <v>0.92356783</v>
      </c>
    </row>
    <row r="12633" spans="1:3">
      <c r="A12633" t="s">
        <v>198</v>
      </c>
      <c r="B12633" t="s">
        <v>710</v>
      </c>
      <c r="C12633">
        <v>0.96385324</v>
      </c>
    </row>
    <row r="12634" spans="1:3">
      <c r="A12634" t="s">
        <v>198</v>
      </c>
      <c r="B12634" t="s">
        <v>711</v>
      </c>
      <c r="C12634">
        <v>0.97502255</v>
      </c>
    </row>
    <row r="12635" spans="1:3">
      <c r="A12635" t="s">
        <v>198</v>
      </c>
      <c r="B12635" t="s">
        <v>712</v>
      </c>
      <c r="C12635">
        <v>0.9673093</v>
      </c>
    </row>
    <row r="12636" spans="1:3">
      <c r="A12636" t="s">
        <v>198</v>
      </c>
      <c r="B12636" t="s">
        <v>713</v>
      </c>
      <c r="C12636">
        <v>0.9294011</v>
      </c>
    </row>
    <row r="12637" spans="1:3">
      <c r="A12637" t="s">
        <v>198</v>
      </c>
      <c r="B12637" t="s">
        <v>714</v>
      </c>
      <c r="C12637">
        <v>0.98328185</v>
      </c>
    </row>
    <row r="12638" spans="1:3">
      <c r="A12638" t="s">
        <v>198</v>
      </c>
      <c r="B12638" t="s">
        <v>715</v>
      </c>
      <c r="C12638">
        <v>0.9340764</v>
      </c>
    </row>
    <row r="12639" spans="1:3">
      <c r="A12639" t="s">
        <v>198</v>
      </c>
      <c r="B12639" t="s">
        <v>716</v>
      </c>
      <c r="C12639">
        <v>0.96637076</v>
      </c>
    </row>
    <row r="12640" spans="1:3">
      <c r="A12640" t="s">
        <v>198</v>
      </c>
      <c r="B12640" t="s">
        <v>717</v>
      </c>
      <c r="C12640">
        <v>0.9251414</v>
      </c>
    </row>
    <row r="12641" spans="1:3">
      <c r="A12641" t="s">
        <v>198</v>
      </c>
      <c r="B12641" t="s">
        <v>718</v>
      </c>
      <c r="C12641">
        <v>0.98590827</v>
      </c>
    </row>
    <row r="12642" spans="1:3">
      <c r="A12642" t="s">
        <v>198</v>
      </c>
      <c r="B12642" t="s">
        <v>719</v>
      </c>
      <c r="C12642">
        <v>0.97409976</v>
      </c>
    </row>
    <row r="12643" spans="1:3">
      <c r="A12643" t="s">
        <v>198</v>
      </c>
      <c r="B12643" t="s">
        <v>720</v>
      </c>
      <c r="C12643">
        <v>0.9630168</v>
      </c>
    </row>
    <row r="12644" spans="1:3">
      <c r="A12644" t="s">
        <v>198</v>
      </c>
      <c r="B12644" t="s">
        <v>721</v>
      </c>
      <c r="C12644">
        <v>0.95978326</v>
      </c>
    </row>
    <row r="12645" spans="1:3">
      <c r="A12645" t="s">
        <v>198</v>
      </c>
      <c r="B12645" t="s">
        <v>722</v>
      </c>
      <c r="C12645">
        <v>0.9792089</v>
      </c>
    </row>
    <row r="12646" spans="1:3">
      <c r="A12646" t="s">
        <v>198</v>
      </c>
      <c r="B12646" t="s">
        <v>723</v>
      </c>
      <c r="C12646">
        <v>0.98727983</v>
      </c>
    </row>
    <row r="12647" spans="1:3">
      <c r="A12647" t="s">
        <v>198</v>
      </c>
      <c r="B12647" t="s">
        <v>724</v>
      </c>
      <c r="C12647">
        <v>0.9797449</v>
      </c>
    </row>
    <row r="12648" spans="1:3">
      <c r="A12648" t="s">
        <v>198</v>
      </c>
      <c r="B12648" t="s">
        <v>725</v>
      </c>
      <c r="C12648">
        <v>0.9682986</v>
      </c>
    </row>
    <row r="12649" spans="1:3">
      <c r="A12649" t="s">
        <v>198</v>
      </c>
      <c r="B12649" t="s">
        <v>726</v>
      </c>
      <c r="C12649">
        <v>0.9864379</v>
      </c>
    </row>
    <row r="12650" spans="1:3">
      <c r="A12650" t="s">
        <v>198</v>
      </c>
      <c r="B12650" t="s">
        <v>727</v>
      </c>
      <c r="C12650">
        <v>0.9033617</v>
      </c>
    </row>
    <row r="12651" spans="1:3">
      <c r="A12651" t="s">
        <v>198</v>
      </c>
      <c r="B12651" t="s">
        <v>728</v>
      </c>
      <c r="C12651">
        <v>0.94533026</v>
      </c>
    </row>
    <row r="12652" spans="1:3">
      <c r="A12652" t="s">
        <v>198</v>
      </c>
      <c r="B12652" t="s">
        <v>729</v>
      </c>
      <c r="C12652">
        <v>0.97289985</v>
      </c>
    </row>
    <row r="12653" spans="1:3">
      <c r="A12653" t="s">
        <v>198</v>
      </c>
      <c r="B12653" t="s">
        <v>731</v>
      </c>
      <c r="C12653">
        <v>0.9705158</v>
      </c>
    </row>
    <row r="12654" spans="1:3">
      <c r="A12654" t="s">
        <v>198</v>
      </c>
      <c r="B12654" t="s">
        <v>732</v>
      </c>
      <c r="C12654">
        <v>0.9625475</v>
      </c>
    </row>
    <row r="12655" spans="1:3">
      <c r="A12655" t="s">
        <v>198</v>
      </c>
      <c r="B12655" t="s">
        <v>734</v>
      </c>
      <c r="C12655">
        <v>0.96031076</v>
      </c>
    </row>
    <row r="12656" spans="1:3">
      <c r="A12656" t="s">
        <v>198</v>
      </c>
      <c r="B12656" t="s">
        <v>735</v>
      </c>
      <c r="C12656">
        <v>0.7454302</v>
      </c>
    </row>
    <row r="12657" spans="1:3">
      <c r="A12657" t="s">
        <v>198</v>
      </c>
      <c r="B12657" t="s">
        <v>736</v>
      </c>
      <c r="C12657">
        <v>0.9741366</v>
      </c>
    </row>
    <row r="12658" spans="1:3">
      <c r="A12658" t="s">
        <v>198</v>
      </c>
      <c r="B12658" t="s">
        <v>737</v>
      </c>
      <c r="C12658">
        <v>0.983515</v>
      </c>
    </row>
    <row r="12659" spans="1:3">
      <c r="A12659" t="s">
        <v>198</v>
      </c>
      <c r="B12659" t="s">
        <v>738</v>
      </c>
      <c r="C12659">
        <v>0.95459497</v>
      </c>
    </row>
    <row r="12660" spans="1:3">
      <c r="A12660" t="s">
        <v>198</v>
      </c>
      <c r="B12660" t="s">
        <v>739</v>
      </c>
      <c r="C12660">
        <v>0.84748673</v>
      </c>
    </row>
    <row r="12661" spans="1:3">
      <c r="A12661" t="s">
        <v>198</v>
      </c>
      <c r="B12661" t="s">
        <v>740</v>
      </c>
      <c r="C12661">
        <v>0.9702952</v>
      </c>
    </row>
    <row r="12662" spans="1:3">
      <c r="A12662" t="s">
        <v>198</v>
      </c>
      <c r="B12662" t="s">
        <v>741</v>
      </c>
      <c r="C12662">
        <v>0.8643336</v>
      </c>
    </row>
    <row r="12663" spans="1:3">
      <c r="A12663" t="s">
        <v>198</v>
      </c>
      <c r="B12663" t="s">
        <v>742</v>
      </c>
      <c r="C12663">
        <v>0.86543584</v>
      </c>
    </row>
    <row r="12664" spans="1:3">
      <c r="A12664" t="s">
        <v>198</v>
      </c>
      <c r="B12664" t="s">
        <v>743</v>
      </c>
      <c r="C12664">
        <v>0.9731571</v>
      </c>
    </row>
    <row r="12665" spans="1:3">
      <c r="A12665" t="s">
        <v>198</v>
      </c>
      <c r="B12665" t="s">
        <v>744</v>
      </c>
      <c r="C12665">
        <v>0.9751956</v>
      </c>
    </row>
    <row r="12666" spans="1:3">
      <c r="A12666" t="s">
        <v>198</v>
      </c>
      <c r="B12666" t="s">
        <v>745</v>
      </c>
      <c r="C12666">
        <v>0.95810455</v>
      </c>
    </row>
    <row r="12667" spans="1:3">
      <c r="A12667" t="s">
        <v>198</v>
      </c>
      <c r="B12667" t="s">
        <v>746</v>
      </c>
      <c r="C12667">
        <v>0.96882796</v>
      </c>
    </row>
    <row r="12668" spans="1:3">
      <c r="A12668" t="s">
        <v>198</v>
      </c>
      <c r="B12668" t="s">
        <v>747</v>
      </c>
      <c r="C12668">
        <v>0.829178</v>
      </c>
    </row>
    <row r="12669" spans="1:3">
      <c r="A12669" t="s">
        <v>198</v>
      </c>
      <c r="B12669" t="s">
        <v>748</v>
      </c>
      <c r="C12669">
        <v>0.982553</v>
      </c>
    </row>
    <row r="12670" spans="1:3">
      <c r="A12670" t="s">
        <v>198</v>
      </c>
      <c r="B12670" t="s">
        <v>749</v>
      </c>
      <c r="C12670">
        <v>0.8990225</v>
      </c>
    </row>
    <row r="12671" spans="1:3">
      <c r="A12671" t="s">
        <v>198</v>
      </c>
      <c r="B12671" t="s">
        <v>750</v>
      </c>
      <c r="C12671">
        <v>0.9684031</v>
      </c>
    </row>
    <row r="12672" spans="1:3">
      <c r="A12672" t="s">
        <v>198</v>
      </c>
      <c r="B12672" t="s">
        <v>751</v>
      </c>
      <c r="C12672">
        <v>0.9124757</v>
      </c>
    </row>
    <row r="12673" spans="1:3">
      <c r="A12673" t="s">
        <v>198</v>
      </c>
      <c r="B12673" t="s">
        <v>752</v>
      </c>
      <c r="C12673">
        <v>0.9607089</v>
      </c>
    </row>
    <row r="12674" spans="1:3">
      <c r="A12674" t="s">
        <v>198</v>
      </c>
      <c r="B12674" t="s">
        <v>753</v>
      </c>
      <c r="C12674">
        <v>0.9563986</v>
      </c>
    </row>
    <row r="12675" spans="1:3">
      <c r="A12675" t="s">
        <v>198</v>
      </c>
      <c r="B12675" t="s">
        <v>754</v>
      </c>
      <c r="C12675">
        <v>0.90602803</v>
      </c>
    </row>
    <row r="12676" spans="1:3">
      <c r="A12676" t="s">
        <v>198</v>
      </c>
      <c r="B12676" t="s">
        <v>755</v>
      </c>
      <c r="C12676">
        <v>0.8592794</v>
      </c>
    </row>
    <row r="12677" spans="1:3">
      <c r="A12677" t="s">
        <v>198</v>
      </c>
      <c r="B12677" t="s">
        <v>756</v>
      </c>
      <c r="C12677">
        <v>0.9583682</v>
      </c>
    </row>
    <row r="12678" spans="1:3">
      <c r="A12678" t="s">
        <v>198</v>
      </c>
      <c r="B12678" t="s">
        <v>757</v>
      </c>
      <c r="C12678">
        <v>0.96767396</v>
      </c>
    </row>
    <row r="12679" spans="1:3">
      <c r="A12679" t="s">
        <v>198</v>
      </c>
      <c r="B12679" t="s">
        <v>758</v>
      </c>
      <c r="C12679">
        <v>0.968577</v>
      </c>
    </row>
    <row r="12680" spans="1:3">
      <c r="A12680" t="s">
        <v>198</v>
      </c>
      <c r="B12680" t="s">
        <v>759</v>
      </c>
      <c r="C12680">
        <v>0.9746368</v>
      </c>
    </row>
    <row r="12681" spans="1:3">
      <c r="A12681" t="s">
        <v>198</v>
      </c>
      <c r="B12681" t="s">
        <v>760</v>
      </c>
      <c r="C12681">
        <v>0.9421573</v>
      </c>
    </row>
    <row r="12682" spans="1:3">
      <c r="A12682" t="s">
        <v>198</v>
      </c>
      <c r="B12682" t="s">
        <v>789</v>
      </c>
      <c r="C12682">
        <v>0.7541082</v>
      </c>
    </row>
    <row r="12683" spans="1:3">
      <c r="A12683" t="s">
        <v>198</v>
      </c>
      <c r="B12683" t="s">
        <v>761</v>
      </c>
      <c r="C12683">
        <v>0.9204796</v>
      </c>
    </row>
    <row r="12684" spans="1:3">
      <c r="A12684" t="s">
        <v>198</v>
      </c>
      <c r="B12684" t="s">
        <v>790</v>
      </c>
      <c r="C12684">
        <v>0.7837901</v>
      </c>
    </row>
    <row r="12685" spans="1:3">
      <c r="A12685" t="s">
        <v>198</v>
      </c>
      <c r="B12685" t="s">
        <v>762</v>
      </c>
      <c r="C12685">
        <v>0.97777617</v>
      </c>
    </row>
    <row r="12686" spans="1:3">
      <c r="A12686" t="s">
        <v>198</v>
      </c>
      <c r="B12686" t="s">
        <v>763</v>
      </c>
      <c r="C12686">
        <v>0.9818814</v>
      </c>
    </row>
    <row r="12687" spans="1:3">
      <c r="A12687" t="s">
        <v>198</v>
      </c>
      <c r="B12687" t="s">
        <v>764</v>
      </c>
      <c r="C12687">
        <v>0.9418514</v>
      </c>
    </row>
    <row r="12688" spans="1:3">
      <c r="A12688" t="s">
        <v>198</v>
      </c>
      <c r="B12688" t="s">
        <v>765</v>
      </c>
      <c r="C12688">
        <v>0.95440984</v>
      </c>
    </row>
    <row r="12689" spans="1:3">
      <c r="A12689" t="s">
        <v>198</v>
      </c>
      <c r="B12689" t="s">
        <v>766</v>
      </c>
      <c r="C12689">
        <v>0.9794803</v>
      </c>
    </row>
    <row r="12690" spans="1:3">
      <c r="A12690" t="s">
        <v>198</v>
      </c>
      <c r="B12690" t="s">
        <v>767</v>
      </c>
      <c r="C12690">
        <v>0.9680196</v>
      </c>
    </row>
    <row r="12691" spans="1:3">
      <c r="A12691" t="s">
        <v>198</v>
      </c>
      <c r="B12691" t="s">
        <v>768</v>
      </c>
      <c r="C12691">
        <v>0.9699994</v>
      </c>
    </row>
    <row r="12692" spans="1:3">
      <c r="A12692" t="s">
        <v>198</v>
      </c>
      <c r="B12692" t="s">
        <v>769</v>
      </c>
      <c r="C12692">
        <v>0.90821993</v>
      </c>
    </row>
    <row r="12693" spans="1:3">
      <c r="A12693" t="s">
        <v>198</v>
      </c>
      <c r="B12693" t="s">
        <v>770</v>
      </c>
      <c r="C12693">
        <v>0.9552878</v>
      </c>
    </row>
    <row r="12694" spans="1:3">
      <c r="A12694" t="s">
        <v>198</v>
      </c>
      <c r="B12694" t="s">
        <v>771</v>
      </c>
      <c r="C12694">
        <v>0.96446264</v>
      </c>
    </row>
    <row r="12695" spans="1:3">
      <c r="A12695" t="s">
        <v>198</v>
      </c>
      <c r="B12695" t="s">
        <v>772</v>
      </c>
      <c r="C12695">
        <v>0.9074594</v>
      </c>
    </row>
    <row r="12696" spans="1:3">
      <c r="A12696" t="s">
        <v>198</v>
      </c>
      <c r="B12696" t="s">
        <v>773</v>
      </c>
      <c r="C12696">
        <v>0.8915079</v>
      </c>
    </row>
    <row r="12697" spans="1:3">
      <c r="A12697" t="s">
        <v>198</v>
      </c>
      <c r="B12697" t="s">
        <v>774</v>
      </c>
      <c r="C12697">
        <v>0.9708491</v>
      </c>
    </row>
    <row r="12698" spans="1:3">
      <c r="A12698" t="s">
        <v>198</v>
      </c>
      <c r="B12698" t="s">
        <v>775</v>
      </c>
      <c r="C12698">
        <v>0.97256815</v>
      </c>
    </row>
    <row r="12699" spans="1:3">
      <c r="A12699" t="s">
        <v>198</v>
      </c>
      <c r="B12699" t="s">
        <v>776</v>
      </c>
      <c r="C12699">
        <v>0.9701634</v>
      </c>
    </row>
    <row r="12700" spans="1:3">
      <c r="A12700" t="s">
        <v>198</v>
      </c>
      <c r="B12700" t="s">
        <v>777</v>
      </c>
      <c r="C12700">
        <v>0.9809565</v>
      </c>
    </row>
    <row r="12701" spans="1:3">
      <c r="A12701" t="s">
        <v>198</v>
      </c>
      <c r="B12701" t="s">
        <v>778</v>
      </c>
      <c r="C12701">
        <v>0.9251152</v>
      </c>
    </row>
    <row r="12702" spans="1:3">
      <c r="A12702" t="s">
        <v>198</v>
      </c>
      <c r="B12702" t="s">
        <v>779</v>
      </c>
      <c r="C12702">
        <v>0.9763028</v>
      </c>
    </row>
    <row r="12703" spans="1:3">
      <c r="A12703" t="s">
        <v>198</v>
      </c>
      <c r="B12703" t="s">
        <v>780</v>
      </c>
      <c r="C12703">
        <v>0.94462454</v>
      </c>
    </row>
    <row r="12704" spans="1:3">
      <c r="A12704" t="s">
        <v>198</v>
      </c>
      <c r="B12704" t="s">
        <v>781</v>
      </c>
      <c r="C12704">
        <v>0.95544684</v>
      </c>
    </row>
    <row r="12705" spans="1:3">
      <c r="A12705" t="s">
        <v>198</v>
      </c>
      <c r="B12705" t="s">
        <v>782</v>
      </c>
      <c r="C12705">
        <v>0.9442188</v>
      </c>
    </row>
    <row r="12706" spans="1:3">
      <c r="A12706" t="s">
        <v>198</v>
      </c>
      <c r="B12706" t="s">
        <v>783</v>
      </c>
      <c r="C12706">
        <v>0.96445215</v>
      </c>
    </row>
    <row r="12707" spans="1:3">
      <c r="A12707" t="s">
        <v>198</v>
      </c>
      <c r="B12707" t="s">
        <v>784</v>
      </c>
      <c r="C12707">
        <v>0.90425044</v>
      </c>
    </row>
    <row r="12708" spans="1:3">
      <c r="A12708" t="s">
        <v>198</v>
      </c>
      <c r="B12708" t="s">
        <v>786</v>
      </c>
      <c r="C12708">
        <v>0.96721125</v>
      </c>
    </row>
    <row r="12709" spans="1:3">
      <c r="A12709" t="s">
        <v>198</v>
      </c>
      <c r="B12709" t="s">
        <v>787</v>
      </c>
      <c r="C12709">
        <v>0.91160303</v>
      </c>
    </row>
    <row r="12710" spans="1:3">
      <c r="A12710" t="s">
        <v>198</v>
      </c>
      <c r="B12710" t="s">
        <v>788</v>
      </c>
      <c r="C12710">
        <v>0.9699649</v>
      </c>
    </row>
    <row r="12711" spans="1:3">
      <c r="A12711" t="s">
        <v>200</v>
      </c>
      <c r="B12711" t="s">
        <v>623</v>
      </c>
      <c r="C12711">
        <v>0.9404626</v>
      </c>
    </row>
    <row r="12712" spans="1:3">
      <c r="A12712" t="s">
        <v>200</v>
      </c>
      <c r="B12712" t="s">
        <v>624</v>
      </c>
      <c r="C12712">
        <v>0.9390071</v>
      </c>
    </row>
    <row r="12713" spans="1:3">
      <c r="A12713" t="s">
        <v>200</v>
      </c>
      <c r="B12713" t="s">
        <v>625</v>
      </c>
      <c r="C12713">
        <v>0.91349787</v>
      </c>
    </row>
    <row r="12714" spans="1:3">
      <c r="A12714" t="s">
        <v>200</v>
      </c>
      <c r="B12714" t="s">
        <v>626</v>
      </c>
      <c r="C12714">
        <v>0.9686046</v>
      </c>
    </row>
    <row r="12715" spans="1:3">
      <c r="A12715" t="s">
        <v>200</v>
      </c>
      <c r="B12715" t="s">
        <v>627</v>
      </c>
      <c r="C12715">
        <v>0.9779085</v>
      </c>
    </row>
    <row r="12716" spans="1:3">
      <c r="A12716" t="s">
        <v>200</v>
      </c>
      <c r="B12716" t="s">
        <v>628</v>
      </c>
      <c r="C12716">
        <v>0.93349695</v>
      </c>
    </row>
    <row r="12717" spans="1:3">
      <c r="A12717" t="s">
        <v>200</v>
      </c>
      <c r="B12717" t="s">
        <v>629</v>
      </c>
      <c r="C12717">
        <v>0.91835535</v>
      </c>
    </row>
    <row r="12718" spans="1:3">
      <c r="A12718" t="s">
        <v>200</v>
      </c>
      <c r="B12718" t="s">
        <v>630</v>
      </c>
      <c r="C12718">
        <v>0.9597922</v>
      </c>
    </row>
    <row r="12719" spans="1:3">
      <c r="A12719" t="s">
        <v>200</v>
      </c>
      <c r="B12719" t="s">
        <v>631</v>
      </c>
      <c r="C12719">
        <v>0.97606045</v>
      </c>
    </row>
    <row r="12720" spans="1:3">
      <c r="A12720" t="s">
        <v>200</v>
      </c>
      <c r="B12720" t="s">
        <v>632</v>
      </c>
      <c r="C12720">
        <v>0.93041575</v>
      </c>
    </row>
    <row r="12721" spans="1:3">
      <c r="A12721" t="s">
        <v>200</v>
      </c>
      <c r="B12721" t="s">
        <v>633</v>
      </c>
      <c r="C12721">
        <v>0.9620705</v>
      </c>
    </row>
    <row r="12722" spans="1:3">
      <c r="A12722" t="s">
        <v>200</v>
      </c>
      <c r="B12722" t="s">
        <v>634</v>
      </c>
      <c r="C12722">
        <v>0.8393973</v>
      </c>
    </row>
    <row r="12723" spans="1:3">
      <c r="A12723" t="s">
        <v>200</v>
      </c>
      <c r="B12723" t="s">
        <v>635</v>
      </c>
      <c r="C12723">
        <v>0.9686791</v>
      </c>
    </row>
    <row r="12724" spans="1:3">
      <c r="A12724" t="s">
        <v>200</v>
      </c>
      <c r="B12724" t="s">
        <v>636</v>
      </c>
      <c r="C12724">
        <v>0.9211574</v>
      </c>
    </row>
    <row r="12725" spans="1:3">
      <c r="A12725" t="s">
        <v>200</v>
      </c>
      <c r="B12725" t="s">
        <v>637</v>
      </c>
      <c r="C12725">
        <v>0.978759</v>
      </c>
    </row>
    <row r="12726" spans="1:3">
      <c r="A12726" t="s">
        <v>200</v>
      </c>
      <c r="B12726" t="s">
        <v>638</v>
      </c>
      <c r="C12726">
        <v>0.94511867</v>
      </c>
    </row>
    <row r="12727" spans="1:3">
      <c r="A12727" t="s">
        <v>200</v>
      </c>
      <c r="B12727" t="s">
        <v>639</v>
      </c>
      <c r="C12727">
        <v>0.74390644</v>
      </c>
    </row>
    <row r="12728" spans="1:3">
      <c r="A12728" t="s">
        <v>200</v>
      </c>
      <c r="B12728" t="s">
        <v>640</v>
      </c>
      <c r="C12728">
        <v>0.94124615</v>
      </c>
    </row>
    <row r="12729" spans="1:3">
      <c r="A12729" t="s">
        <v>200</v>
      </c>
      <c r="B12729" t="s">
        <v>641</v>
      </c>
      <c r="C12729">
        <v>0.9397116</v>
      </c>
    </row>
    <row r="12730" spans="1:3">
      <c r="A12730" t="s">
        <v>200</v>
      </c>
      <c r="B12730" t="s">
        <v>642</v>
      </c>
      <c r="C12730">
        <v>0.92645323</v>
      </c>
    </row>
    <row r="12731" spans="1:3">
      <c r="A12731" t="s">
        <v>200</v>
      </c>
      <c r="B12731" t="s">
        <v>643</v>
      </c>
      <c r="C12731">
        <v>0.9633433</v>
      </c>
    </row>
    <row r="12732" spans="1:3">
      <c r="A12732" t="s">
        <v>200</v>
      </c>
      <c r="B12732" t="s">
        <v>644</v>
      </c>
      <c r="C12732">
        <v>0.9321681</v>
      </c>
    </row>
    <row r="12733" spans="1:3">
      <c r="A12733" t="s">
        <v>200</v>
      </c>
      <c r="B12733" t="s">
        <v>645</v>
      </c>
      <c r="C12733">
        <v>0.8664632</v>
      </c>
    </row>
    <row r="12734" spans="1:3">
      <c r="A12734" t="s">
        <v>200</v>
      </c>
      <c r="B12734" t="s">
        <v>646</v>
      </c>
      <c r="C12734">
        <v>0.97259665</v>
      </c>
    </row>
    <row r="12735" spans="1:3">
      <c r="A12735" t="s">
        <v>200</v>
      </c>
      <c r="B12735" t="s">
        <v>647</v>
      </c>
      <c r="C12735">
        <v>0.97674763</v>
      </c>
    </row>
    <row r="12736" spans="1:3">
      <c r="A12736" t="s">
        <v>200</v>
      </c>
      <c r="B12736" t="s">
        <v>648</v>
      </c>
      <c r="C12736">
        <v>0.96552896</v>
      </c>
    </row>
    <row r="12737" spans="1:3">
      <c r="A12737" t="s">
        <v>200</v>
      </c>
      <c r="B12737" t="s">
        <v>649</v>
      </c>
      <c r="C12737">
        <v>0.92615175</v>
      </c>
    </row>
    <row r="12738" spans="1:3">
      <c r="A12738" t="s">
        <v>200</v>
      </c>
      <c r="B12738" t="s">
        <v>650</v>
      </c>
      <c r="C12738">
        <v>0.931964</v>
      </c>
    </row>
    <row r="12739" spans="1:3">
      <c r="A12739" t="s">
        <v>200</v>
      </c>
      <c r="B12739" t="s">
        <v>651</v>
      </c>
      <c r="C12739">
        <v>0.9096892</v>
      </c>
    </row>
    <row r="12740" spans="1:3">
      <c r="A12740" t="s">
        <v>200</v>
      </c>
      <c r="B12740" t="s">
        <v>652</v>
      </c>
      <c r="C12740">
        <v>0.9641404</v>
      </c>
    </row>
    <row r="12741" spans="1:3">
      <c r="A12741" t="s">
        <v>200</v>
      </c>
      <c r="B12741" t="s">
        <v>653</v>
      </c>
      <c r="C12741">
        <v>0.9340978</v>
      </c>
    </row>
    <row r="12742" spans="1:3">
      <c r="A12742" t="s">
        <v>200</v>
      </c>
      <c r="B12742" t="s">
        <v>654</v>
      </c>
      <c r="C12742">
        <v>0.96470225</v>
      </c>
    </row>
    <row r="12743" spans="1:3">
      <c r="A12743" t="s">
        <v>200</v>
      </c>
      <c r="B12743" t="s">
        <v>656</v>
      </c>
      <c r="C12743">
        <v>0.7664734</v>
      </c>
    </row>
    <row r="12744" spans="1:3">
      <c r="A12744" t="s">
        <v>200</v>
      </c>
      <c r="B12744" t="s">
        <v>657</v>
      </c>
      <c r="C12744">
        <v>0.9815314</v>
      </c>
    </row>
    <row r="12745" spans="1:3">
      <c r="A12745" t="s">
        <v>200</v>
      </c>
      <c r="B12745" t="s">
        <v>658</v>
      </c>
      <c r="C12745">
        <v>0.9127809</v>
      </c>
    </row>
    <row r="12746" spans="1:3">
      <c r="A12746" t="s">
        <v>200</v>
      </c>
      <c r="B12746" t="s">
        <v>659</v>
      </c>
      <c r="C12746">
        <v>0.9769944</v>
      </c>
    </row>
    <row r="12747" spans="1:3">
      <c r="A12747" t="s">
        <v>200</v>
      </c>
      <c r="B12747" t="s">
        <v>660</v>
      </c>
      <c r="C12747">
        <v>0.9269057</v>
      </c>
    </row>
    <row r="12748" spans="1:3">
      <c r="A12748" t="s">
        <v>200</v>
      </c>
      <c r="B12748" t="s">
        <v>661</v>
      </c>
      <c r="C12748">
        <v>0.8794894</v>
      </c>
    </row>
    <row r="12749" spans="1:3">
      <c r="A12749" t="s">
        <v>200</v>
      </c>
      <c r="B12749" t="s">
        <v>662</v>
      </c>
      <c r="C12749">
        <v>0.94646215</v>
      </c>
    </row>
    <row r="12750" spans="1:3">
      <c r="A12750" t="s">
        <v>200</v>
      </c>
      <c r="B12750" t="s">
        <v>663</v>
      </c>
      <c r="C12750">
        <v>0.9360325</v>
      </c>
    </row>
    <row r="12751" spans="1:3">
      <c r="A12751" t="s">
        <v>200</v>
      </c>
      <c r="B12751" t="s">
        <v>664</v>
      </c>
      <c r="C12751">
        <v>0.91512305</v>
      </c>
    </row>
    <row r="12752" spans="1:3">
      <c r="A12752" t="s">
        <v>200</v>
      </c>
      <c r="B12752" t="s">
        <v>665</v>
      </c>
      <c r="C12752">
        <v>0.94486177</v>
      </c>
    </row>
    <row r="12753" spans="1:3">
      <c r="A12753" t="s">
        <v>200</v>
      </c>
      <c r="B12753" t="s">
        <v>666</v>
      </c>
      <c r="C12753">
        <v>0.97369903</v>
      </c>
    </row>
    <row r="12754" spans="1:3">
      <c r="A12754" t="s">
        <v>200</v>
      </c>
      <c r="B12754" t="s">
        <v>667</v>
      </c>
      <c r="C12754">
        <v>0.95773494</v>
      </c>
    </row>
    <row r="12755" spans="1:3">
      <c r="A12755" t="s">
        <v>200</v>
      </c>
      <c r="B12755" t="s">
        <v>668</v>
      </c>
      <c r="C12755">
        <v>0.97095615</v>
      </c>
    </row>
    <row r="12756" spans="1:3">
      <c r="A12756" t="s">
        <v>200</v>
      </c>
      <c r="B12756" t="s">
        <v>669</v>
      </c>
      <c r="C12756">
        <v>0.97344923</v>
      </c>
    </row>
    <row r="12757" spans="1:3">
      <c r="A12757" t="s">
        <v>200</v>
      </c>
      <c r="B12757" t="s">
        <v>670</v>
      </c>
      <c r="C12757">
        <v>0.8932233</v>
      </c>
    </row>
    <row r="12758" spans="1:3">
      <c r="A12758" t="s">
        <v>200</v>
      </c>
      <c r="B12758" t="s">
        <v>671</v>
      </c>
      <c r="C12758">
        <v>0.9050273</v>
      </c>
    </row>
    <row r="12759" spans="1:3">
      <c r="A12759" t="s">
        <v>200</v>
      </c>
      <c r="B12759" t="s">
        <v>672</v>
      </c>
      <c r="C12759">
        <v>0.94974905</v>
      </c>
    </row>
    <row r="12760" spans="1:3">
      <c r="A12760" t="s">
        <v>200</v>
      </c>
      <c r="B12760" t="s">
        <v>673</v>
      </c>
      <c r="C12760">
        <v>0.92915475</v>
      </c>
    </row>
    <row r="12761" spans="1:3">
      <c r="A12761" t="s">
        <v>200</v>
      </c>
      <c r="B12761" t="s">
        <v>674</v>
      </c>
      <c r="C12761">
        <v>0.7789668</v>
      </c>
    </row>
    <row r="12762" spans="1:3">
      <c r="A12762" t="s">
        <v>200</v>
      </c>
      <c r="B12762" t="s">
        <v>675</v>
      </c>
      <c r="C12762">
        <v>0.9498719</v>
      </c>
    </row>
    <row r="12763" spans="1:3">
      <c r="A12763" t="s">
        <v>200</v>
      </c>
      <c r="B12763" t="s">
        <v>676</v>
      </c>
      <c r="C12763">
        <v>0.94979614</v>
      </c>
    </row>
    <row r="12764" spans="1:3">
      <c r="A12764" t="s">
        <v>200</v>
      </c>
      <c r="B12764" t="s">
        <v>677</v>
      </c>
      <c r="C12764">
        <v>0.9779984</v>
      </c>
    </row>
    <row r="12765" spans="1:3">
      <c r="A12765" t="s">
        <v>200</v>
      </c>
      <c r="B12765" t="s">
        <v>678</v>
      </c>
      <c r="C12765">
        <v>0.9130186</v>
      </c>
    </row>
    <row r="12766" spans="1:3">
      <c r="A12766" t="s">
        <v>200</v>
      </c>
      <c r="B12766" t="s">
        <v>679</v>
      </c>
      <c r="C12766">
        <v>0.84527797</v>
      </c>
    </row>
    <row r="12767" spans="1:3">
      <c r="A12767" t="s">
        <v>200</v>
      </c>
      <c r="B12767" t="s">
        <v>680</v>
      </c>
      <c r="C12767">
        <v>0.9127425</v>
      </c>
    </row>
    <row r="12768" spans="1:3">
      <c r="A12768" t="s">
        <v>200</v>
      </c>
      <c r="B12768" t="s">
        <v>681</v>
      </c>
      <c r="C12768">
        <v>0.9617945</v>
      </c>
    </row>
    <row r="12769" spans="1:3">
      <c r="A12769" t="s">
        <v>200</v>
      </c>
      <c r="B12769" t="s">
        <v>682</v>
      </c>
      <c r="C12769">
        <v>0.8499272</v>
      </c>
    </row>
    <row r="12770" spans="1:3">
      <c r="A12770" t="s">
        <v>200</v>
      </c>
      <c r="B12770" t="s">
        <v>683</v>
      </c>
      <c r="C12770">
        <v>0.9361059</v>
      </c>
    </row>
    <row r="12771" spans="1:3">
      <c r="A12771" t="s">
        <v>200</v>
      </c>
      <c r="B12771" t="s">
        <v>684</v>
      </c>
      <c r="C12771">
        <v>0.9703999</v>
      </c>
    </row>
    <row r="12772" spans="1:3">
      <c r="A12772" t="s">
        <v>200</v>
      </c>
      <c r="B12772" t="s">
        <v>685</v>
      </c>
      <c r="C12772">
        <v>0.92470664</v>
      </c>
    </row>
    <row r="12773" spans="1:3">
      <c r="A12773" t="s">
        <v>200</v>
      </c>
      <c r="B12773" t="s">
        <v>687</v>
      </c>
      <c r="C12773">
        <v>0.950001</v>
      </c>
    </row>
    <row r="12774" spans="1:3">
      <c r="A12774" t="s">
        <v>200</v>
      </c>
      <c r="B12774" t="s">
        <v>689</v>
      </c>
      <c r="C12774">
        <v>0.9823539</v>
      </c>
    </row>
    <row r="12775" spans="1:3">
      <c r="A12775" t="s">
        <v>200</v>
      </c>
      <c r="B12775" t="s">
        <v>690</v>
      </c>
      <c r="C12775">
        <v>0.93912894</v>
      </c>
    </row>
    <row r="12776" spans="1:3">
      <c r="A12776" t="s">
        <v>200</v>
      </c>
      <c r="B12776" t="s">
        <v>691</v>
      </c>
      <c r="C12776">
        <v>0.9750586</v>
      </c>
    </row>
    <row r="12777" spans="1:3">
      <c r="A12777" t="s">
        <v>200</v>
      </c>
      <c r="B12777" t="s">
        <v>692</v>
      </c>
      <c r="C12777">
        <v>0.90279</v>
      </c>
    </row>
    <row r="12778" spans="1:3">
      <c r="A12778" t="s">
        <v>200</v>
      </c>
      <c r="B12778" t="s">
        <v>693</v>
      </c>
      <c r="C12778">
        <v>0.9521666</v>
      </c>
    </row>
    <row r="12779" spans="1:3">
      <c r="A12779" t="s">
        <v>200</v>
      </c>
      <c r="B12779" t="s">
        <v>694</v>
      </c>
      <c r="C12779">
        <v>0.9269257</v>
      </c>
    </row>
    <row r="12780" spans="1:3">
      <c r="A12780" t="s">
        <v>200</v>
      </c>
      <c r="B12780" t="s">
        <v>695</v>
      </c>
      <c r="C12780">
        <v>0.9611887</v>
      </c>
    </row>
    <row r="12781" spans="1:3">
      <c r="A12781" t="s">
        <v>200</v>
      </c>
      <c r="B12781" t="s">
        <v>696</v>
      </c>
      <c r="C12781">
        <v>0.9250654</v>
      </c>
    </row>
    <row r="12782" spans="1:3">
      <c r="A12782" t="s">
        <v>200</v>
      </c>
      <c r="B12782" t="s">
        <v>697</v>
      </c>
      <c r="C12782">
        <v>0.95251393</v>
      </c>
    </row>
    <row r="12783" spans="1:3">
      <c r="A12783" t="s">
        <v>200</v>
      </c>
      <c r="B12783" t="s">
        <v>698</v>
      </c>
      <c r="C12783">
        <v>0.96345025</v>
      </c>
    </row>
    <row r="12784" spans="1:3">
      <c r="A12784" t="s">
        <v>200</v>
      </c>
      <c r="B12784" t="s">
        <v>699</v>
      </c>
      <c r="C12784">
        <v>0.9365022</v>
      </c>
    </row>
    <row r="12785" spans="1:3">
      <c r="A12785" t="s">
        <v>200</v>
      </c>
      <c r="B12785" t="s">
        <v>700</v>
      </c>
      <c r="C12785">
        <v>0.96128434</v>
      </c>
    </row>
    <row r="12786" spans="1:3">
      <c r="A12786" t="s">
        <v>200</v>
      </c>
      <c r="B12786" t="s">
        <v>701</v>
      </c>
      <c r="C12786">
        <v>0.9518417</v>
      </c>
    </row>
    <row r="12787" spans="1:3">
      <c r="A12787" t="s">
        <v>200</v>
      </c>
      <c r="B12787" t="s">
        <v>702</v>
      </c>
      <c r="C12787">
        <v>0.96140105</v>
      </c>
    </row>
    <row r="12788" spans="1:3">
      <c r="A12788" t="s">
        <v>200</v>
      </c>
      <c r="B12788" t="s">
        <v>703</v>
      </c>
      <c r="C12788">
        <v>0.78045344</v>
      </c>
    </row>
    <row r="12789" spans="1:3">
      <c r="A12789" t="s">
        <v>200</v>
      </c>
      <c r="B12789" t="s">
        <v>704</v>
      </c>
      <c r="C12789">
        <v>0.8619458</v>
      </c>
    </row>
    <row r="12790" spans="1:3">
      <c r="A12790" t="s">
        <v>200</v>
      </c>
      <c r="B12790" t="s">
        <v>705</v>
      </c>
      <c r="C12790">
        <v>0.7599574</v>
      </c>
    </row>
    <row r="12791" spans="1:3">
      <c r="A12791" t="s">
        <v>200</v>
      </c>
      <c r="B12791" t="s">
        <v>706</v>
      </c>
      <c r="C12791">
        <v>0.96492624</v>
      </c>
    </row>
    <row r="12792" spans="1:3">
      <c r="A12792" t="s">
        <v>200</v>
      </c>
      <c r="B12792" t="s">
        <v>707</v>
      </c>
      <c r="C12792">
        <v>0.9747994</v>
      </c>
    </row>
    <row r="12793" spans="1:3">
      <c r="A12793" t="s">
        <v>200</v>
      </c>
      <c r="B12793" t="s">
        <v>708</v>
      </c>
      <c r="C12793">
        <v>0.92158526</v>
      </c>
    </row>
    <row r="12794" spans="1:3">
      <c r="A12794" t="s">
        <v>200</v>
      </c>
      <c r="B12794" t="s">
        <v>710</v>
      </c>
      <c r="C12794">
        <v>0.9694852</v>
      </c>
    </row>
    <row r="12795" spans="1:3">
      <c r="A12795" t="s">
        <v>200</v>
      </c>
      <c r="B12795" t="s">
        <v>711</v>
      </c>
      <c r="C12795">
        <v>0.9526753</v>
      </c>
    </row>
    <row r="12796" spans="1:3">
      <c r="A12796" t="s">
        <v>200</v>
      </c>
      <c r="B12796" t="s">
        <v>712</v>
      </c>
      <c r="C12796">
        <v>0.93032527</v>
      </c>
    </row>
    <row r="12797" spans="1:3">
      <c r="A12797" t="s">
        <v>200</v>
      </c>
      <c r="B12797" t="s">
        <v>713</v>
      </c>
      <c r="C12797">
        <v>0.960344</v>
      </c>
    </row>
    <row r="12798" spans="1:3">
      <c r="A12798" t="s">
        <v>200</v>
      </c>
      <c r="B12798" t="s">
        <v>714</v>
      </c>
      <c r="C12798">
        <v>0.96371514</v>
      </c>
    </row>
    <row r="12799" spans="1:3">
      <c r="A12799" t="s">
        <v>200</v>
      </c>
      <c r="B12799" t="s">
        <v>715</v>
      </c>
      <c r="C12799">
        <v>0.94287574</v>
      </c>
    </row>
    <row r="12800" spans="1:3">
      <c r="A12800" t="s">
        <v>200</v>
      </c>
      <c r="B12800" t="s">
        <v>716</v>
      </c>
      <c r="C12800">
        <v>0.96180195</v>
      </c>
    </row>
    <row r="12801" spans="1:3">
      <c r="A12801" t="s">
        <v>200</v>
      </c>
      <c r="B12801" t="s">
        <v>717</v>
      </c>
      <c r="C12801">
        <v>0.9339219</v>
      </c>
    </row>
    <row r="12802" spans="1:3">
      <c r="A12802" t="s">
        <v>200</v>
      </c>
      <c r="B12802" t="s">
        <v>718</v>
      </c>
      <c r="C12802">
        <v>0.97466683</v>
      </c>
    </row>
    <row r="12803" spans="1:3">
      <c r="A12803" t="s">
        <v>200</v>
      </c>
      <c r="B12803" t="s">
        <v>719</v>
      </c>
      <c r="C12803">
        <v>0.9532673</v>
      </c>
    </row>
    <row r="12804" spans="1:3">
      <c r="A12804" t="s">
        <v>200</v>
      </c>
      <c r="B12804" t="s">
        <v>720</v>
      </c>
      <c r="C12804">
        <v>0.95216274</v>
      </c>
    </row>
    <row r="12805" spans="1:3">
      <c r="A12805" t="s">
        <v>200</v>
      </c>
      <c r="B12805" t="s">
        <v>721</v>
      </c>
      <c r="C12805">
        <v>0.94683623</v>
      </c>
    </row>
    <row r="12806" spans="1:3">
      <c r="A12806" t="s">
        <v>200</v>
      </c>
      <c r="B12806" t="s">
        <v>722</v>
      </c>
      <c r="C12806">
        <v>0.98208266</v>
      </c>
    </row>
    <row r="12807" spans="1:3">
      <c r="A12807" t="s">
        <v>200</v>
      </c>
      <c r="B12807" t="s">
        <v>723</v>
      </c>
      <c r="C12807">
        <v>0.9633606</v>
      </c>
    </row>
    <row r="12808" spans="1:3">
      <c r="A12808" t="s">
        <v>200</v>
      </c>
      <c r="B12808" t="s">
        <v>724</v>
      </c>
      <c r="C12808">
        <v>0.9840435</v>
      </c>
    </row>
    <row r="12809" spans="1:3">
      <c r="A12809" t="s">
        <v>200</v>
      </c>
      <c r="B12809" t="s">
        <v>725</v>
      </c>
      <c r="C12809">
        <v>0.95396864</v>
      </c>
    </row>
    <row r="12810" spans="1:3">
      <c r="A12810" t="s">
        <v>200</v>
      </c>
      <c r="B12810" t="s">
        <v>726</v>
      </c>
      <c r="C12810">
        <v>0.97023505</v>
      </c>
    </row>
    <row r="12811" spans="1:3">
      <c r="A12811" t="s">
        <v>200</v>
      </c>
      <c r="B12811" t="s">
        <v>727</v>
      </c>
      <c r="C12811">
        <v>0.92009425</v>
      </c>
    </row>
    <row r="12812" spans="1:3">
      <c r="A12812" t="s">
        <v>200</v>
      </c>
      <c r="B12812" t="s">
        <v>728</v>
      </c>
      <c r="C12812">
        <v>0.9241065</v>
      </c>
    </row>
    <row r="12813" spans="1:3">
      <c r="A12813" t="s">
        <v>200</v>
      </c>
      <c r="B12813" t="s">
        <v>729</v>
      </c>
      <c r="C12813">
        <v>0.9641791</v>
      </c>
    </row>
    <row r="12814" spans="1:3">
      <c r="A12814" t="s">
        <v>200</v>
      </c>
      <c r="B12814" t="s">
        <v>731</v>
      </c>
      <c r="C12814">
        <v>0.9445801</v>
      </c>
    </row>
    <row r="12815" spans="1:3">
      <c r="A12815" t="s">
        <v>200</v>
      </c>
      <c r="B12815" t="s">
        <v>732</v>
      </c>
      <c r="C12815">
        <v>0.9335414</v>
      </c>
    </row>
    <row r="12816" spans="1:3">
      <c r="A12816" t="s">
        <v>200</v>
      </c>
      <c r="B12816" t="s">
        <v>734</v>
      </c>
      <c r="C12816">
        <v>0.95678085</v>
      </c>
    </row>
    <row r="12817" spans="1:3">
      <c r="A12817" t="s">
        <v>200</v>
      </c>
      <c r="B12817" t="s">
        <v>736</v>
      </c>
      <c r="C12817">
        <v>0.96840423</v>
      </c>
    </row>
    <row r="12818" spans="1:3">
      <c r="A12818" t="s">
        <v>200</v>
      </c>
      <c r="B12818" t="s">
        <v>737</v>
      </c>
      <c r="C12818">
        <v>0.95996135</v>
      </c>
    </row>
    <row r="12819" spans="1:3">
      <c r="A12819" t="s">
        <v>200</v>
      </c>
      <c r="B12819" t="s">
        <v>738</v>
      </c>
      <c r="C12819">
        <v>0.9457892</v>
      </c>
    </row>
    <row r="12820" spans="1:3">
      <c r="A12820" t="s">
        <v>200</v>
      </c>
      <c r="B12820" t="s">
        <v>739</v>
      </c>
      <c r="C12820">
        <v>0.81722164</v>
      </c>
    </row>
    <row r="12821" spans="1:3">
      <c r="A12821" t="s">
        <v>200</v>
      </c>
      <c r="B12821" t="s">
        <v>740</v>
      </c>
      <c r="C12821">
        <v>0.9621135</v>
      </c>
    </row>
    <row r="12822" spans="1:3">
      <c r="A12822" t="s">
        <v>200</v>
      </c>
      <c r="B12822" t="s">
        <v>741</v>
      </c>
      <c r="C12822">
        <v>0.90336144</v>
      </c>
    </row>
    <row r="12823" spans="1:3">
      <c r="A12823" t="s">
        <v>200</v>
      </c>
      <c r="B12823" t="s">
        <v>742</v>
      </c>
      <c r="C12823">
        <v>0.80684674</v>
      </c>
    </row>
    <row r="12824" spans="1:3">
      <c r="A12824" t="s">
        <v>200</v>
      </c>
      <c r="B12824" t="s">
        <v>743</v>
      </c>
      <c r="C12824">
        <v>0.97829396</v>
      </c>
    </row>
    <row r="12825" spans="1:3">
      <c r="A12825" t="s">
        <v>200</v>
      </c>
      <c r="B12825" t="s">
        <v>744</v>
      </c>
      <c r="C12825">
        <v>0.96088624</v>
      </c>
    </row>
    <row r="12826" spans="1:3">
      <c r="A12826" t="s">
        <v>200</v>
      </c>
      <c r="B12826" t="s">
        <v>745</v>
      </c>
      <c r="C12826">
        <v>0.9664456</v>
      </c>
    </row>
    <row r="12827" spans="1:3">
      <c r="A12827" t="s">
        <v>200</v>
      </c>
      <c r="B12827" t="s">
        <v>746</v>
      </c>
      <c r="C12827">
        <v>0.9665314</v>
      </c>
    </row>
    <row r="12828" spans="1:3">
      <c r="A12828" t="s">
        <v>200</v>
      </c>
      <c r="B12828" t="s">
        <v>747</v>
      </c>
      <c r="C12828">
        <v>0.75184774</v>
      </c>
    </row>
    <row r="12829" spans="1:3">
      <c r="A12829" t="s">
        <v>200</v>
      </c>
      <c r="B12829" t="s">
        <v>748</v>
      </c>
      <c r="C12829">
        <v>0.96309686</v>
      </c>
    </row>
    <row r="12830" spans="1:3">
      <c r="A12830" t="s">
        <v>200</v>
      </c>
      <c r="B12830" t="s">
        <v>749</v>
      </c>
      <c r="C12830">
        <v>0.8334895</v>
      </c>
    </row>
    <row r="12831" spans="1:3">
      <c r="A12831" t="s">
        <v>200</v>
      </c>
      <c r="B12831" t="s">
        <v>750</v>
      </c>
      <c r="C12831">
        <v>0.9392489</v>
      </c>
    </row>
    <row r="12832" spans="1:3">
      <c r="A12832" t="s">
        <v>200</v>
      </c>
      <c r="B12832" t="s">
        <v>751</v>
      </c>
      <c r="C12832">
        <v>0.9408531</v>
      </c>
    </row>
    <row r="12833" spans="1:3">
      <c r="A12833" t="s">
        <v>200</v>
      </c>
      <c r="B12833" t="s">
        <v>752</v>
      </c>
      <c r="C12833">
        <v>0.95061857</v>
      </c>
    </row>
    <row r="12834" spans="1:3">
      <c r="A12834" t="s">
        <v>200</v>
      </c>
      <c r="B12834" t="s">
        <v>753</v>
      </c>
      <c r="C12834">
        <v>0.9270283</v>
      </c>
    </row>
    <row r="12835" spans="1:3">
      <c r="A12835" t="s">
        <v>200</v>
      </c>
      <c r="B12835" t="s">
        <v>754</v>
      </c>
      <c r="C12835">
        <v>0.9379686</v>
      </c>
    </row>
    <row r="12836" spans="1:3">
      <c r="A12836" t="s">
        <v>200</v>
      </c>
      <c r="B12836" t="s">
        <v>755</v>
      </c>
      <c r="C12836">
        <v>0.79046273</v>
      </c>
    </row>
    <row r="12837" spans="1:3">
      <c r="A12837" t="s">
        <v>200</v>
      </c>
      <c r="B12837" t="s">
        <v>756</v>
      </c>
      <c r="C12837">
        <v>0.9577966</v>
      </c>
    </row>
    <row r="12838" spans="1:3">
      <c r="A12838" t="s">
        <v>200</v>
      </c>
      <c r="B12838" t="s">
        <v>757</v>
      </c>
      <c r="C12838">
        <v>0.9383279</v>
      </c>
    </row>
    <row r="12839" spans="1:3">
      <c r="A12839" t="s">
        <v>200</v>
      </c>
      <c r="B12839" t="s">
        <v>758</v>
      </c>
      <c r="C12839">
        <v>0.9567657</v>
      </c>
    </row>
    <row r="12840" spans="1:3">
      <c r="A12840" t="s">
        <v>200</v>
      </c>
      <c r="B12840" t="s">
        <v>759</v>
      </c>
      <c r="C12840">
        <v>0.9662997</v>
      </c>
    </row>
    <row r="12841" spans="1:3">
      <c r="A12841" t="s">
        <v>200</v>
      </c>
      <c r="B12841" t="s">
        <v>760</v>
      </c>
      <c r="C12841">
        <v>0.9495989</v>
      </c>
    </row>
    <row r="12842" spans="1:3">
      <c r="A12842" t="s">
        <v>200</v>
      </c>
      <c r="B12842" t="s">
        <v>789</v>
      </c>
      <c r="C12842">
        <v>0.80490434</v>
      </c>
    </row>
    <row r="12843" spans="1:3">
      <c r="A12843" t="s">
        <v>200</v>
      </c>
      <c r="B12843" t="s">
        <v>761</v>
      </c>
      <c r="C12843">
        <v>0.8764766</v>
      </c>
    </row>
    <row r="12844" spans="1:3">
      <c r="A12844" t="s">
        <v>200</v>
      </c>
      <c r="B12844" t="s">
        <v>790</v>
      </c>
      <c r="C12844">
        <v>0.8302772</v>
      </c>
    </row>
    <row r="12845" spans="1:3">
      <c r="A12845" t="s">
        <v>200</v>
      </c>
      <c r="B12845" t="s">
        <v>762</v>
      </c>
      <c r="C12845">
        <v>0.95915604</v>
      </c>
    </row>
    <row r="12846" spans="1:3">
      <c r="A12846" t="s">
        <v>200</v>
      </c>
      <c r="B12846" t="s">
        <v>763</v>
      </c>
      <c r="C12846">
        <v>0.96846163</v>
      </c>
    </row>
    <row r="12847" spans="1:3">
      <c r="A12847" t="s">
        <v>200</v>
      </c>
      <c r="B12847" t="s">
        <v>764</v>
      </c>
      <c r="C12847">
        <v>0.90106165</v>
      </c>
    </row>
    <row r="12848" spans="1:3">
      <c r="A12848" t="s">
        <v>200</v>
      </c>
      <c r="B12848" t="s">
        <v>765</v>
      </c>
      <c r="C12848">
        <v>0.9452863</v>
      </c>
    </row>
    <row r="12849" spans="1:3">
      <c r="A12849" t="s">
        <v>200</v>
      </c>
      <c r="B12849" t="s">
        <v>766</v>
      </c>
      <c r="C12849">
        <v>0.96875983</v>
      </c>
    </row>
    <row r="12850" spans="1:3">
      <c r="A12850" t="s">
        <v>200</v>
      </c>
      <c r="B12850" t="s">
        <v>767</v>
      </c>
      <c r="C12850">
        <v>0.96266145</v>
      </c>
    </row>
    <row r="12851" spans="1:3">
      <c r="A12851" t="s">
        <v>200</v>
      </c>
      <c r="B12851" t="s">
        <v>768</v>
      </c>
      <c r="C12851">
        <v>0.93856627</v>
      </c>
    </row>
    <row r="12852" spans="1:3">
      <c r="A12852" t="s">
        <v>200</v>
      </c>
      <c r="B12852" t="s">
        <v>769</v>
      </c>
      <c r="C12852">
        <v>0.92326987</v>
      </c>
    </row>
    <row r="12853" spans="1:3">
      <c r="A12853" t="s">
        <v>200</v>
      </c>
      <c r="B12853" t="s">
        <v>770</v>
      </c>
      <c r="C12853">
        <v>0.9606086</v>
      </c>
    </row>
    <row r="12854" spans="1:3">
      <c r="A12854" t="s">
        <v>200</v>
      </c>
      <c r="B12854" t="s">
        <v>771</v>
      </c>
      <c r="C12854">
        <v>0.9684391</v>
      </c>
    </row>
    <row r="12855" spans="1:3">
      <c r="A12855" t="s">
        <v>200</v>
      </c>
      <c r="B12855" t="s">
        <v>772</v>
      </c>
      <c r="C12855">
        <v>0.86526525</v>
      </c>
    </row>
    <row r="12856" spans="1:3">
      <c r="A12856" t="s">
        <v>200</v>
      </c>
      <c r="B12856" t="s">
        <v>773</v>
      </c>
      <c r="C12856">
        <v>0.9249056</v>
      </c>
    </row>
    <row r="12857" spans="1:3">
      <c r="A12857" t="s">
        <v>200</v>
      </c>
      <c r="B12857" t="s">
        <v>774</v>
      </c>
      <c r="C12857">
        <v>0.9320835</v>
      </c>
    </row>
    <row r="12858" spans="1:3">
      <c r="A12858" t="s">
        <v>200</v>
      </c>
      <c r="B12858" t="s">
        <v>775</v>
      </c>
      <c r="C12858">
        <v>0.9723659</v>
      </c>
    </row>
    <row r="12859" spans="1:3">
      <c r="A12859" t="s">
        <v>200</v>
      </c>
      <c r="B12859" t="s">
        <v>776</v>
      </c>
      <c r="C12859">
        <v>0.95275813</v>
      </c>
    </row>
    <row r="12860" spans="1:3">
      <c r="A12860" t="s">
        <v>200</v>
      </c>
      <c r="B12860" t="s">
        <v>777</v>
      </c>
      <c r="C12860">
        <v>0.9663483</v>
      </c>
    </row>
    <row r="12861" spans="1:3">
      <c r="A12861" t="s">
        <v>200</v>
      </c>
      <c r="B12861" t="s">
        <v>778</v>
      </c>
      <c r="C12861">
        <v>0.92103255</v>
      </c>
    </row>
    <row r="12862" spans="1:3">
      <c r="A12862" t="s">
        <v>200</v>
      </c>
      <c r="B12862" t="s">
        <v>779</v>
      </c>
      <c r="C12862">
        <v>0.95867693</v>
      </c>
    </row>
    <row r="12863" spans="1:3">
      <c r="A12863" t="s">
        <v>200</v>
      </c>
      <c r="B12863" t="s">
        <v>780</v>
      </c>
      <c r="C12863">
        <v>0.96007824</v>
      </c>
    </row>
    <row r="12864" spans="1:3">
      <c r="A12864" t="s">
        <v>200</v>
      </c>
      <c r="B12864" t="s">
        <v>781</v>
      </c>
      <c r="C12864">
        <v>0.9658834</v>
      </c>
    </row>
    <row r="12865" spans="1:3">
      <c r="A12865" t="s">
        <v>200</v>
      </c>
      <c r="B12865" t="s">
        <v>782</v>
      </c>
      <c r="C12865">
        <v>0.9063622</v>
      </c>
    </row>
    <row r="12866" spans="1:3">
      <c r="A12866" t="s">
        <v>200</v>
      </c>
      <c r="B12866" t="s">
        <v>783</v>
      </c>
      <c r="C12866">
        <v>0.9419594</v>
      </c>
    </row>
    <row r="12867" spans="1:3">
      <c r="A12867" t="s">
        <v>200</v>
      </c>
      <c r="B12867" t="s">
        <v>784</v>
      </c>
      <c r="C12867">
        <v>0.8870648</v>
      </c>
    </row>
    <row r="12868" spans="1:3">
      <c r="A12868" t="s">
        <v>200</v>
      </c>
      <c r="B12868" t="s">
        <v>786</v>
      </c>
      <c r="C12868">
        <v>0.96263844</v>
      </c>
    </row>
    <row r="12869" spans="1:3">
      <c r="A12869" t="s">
        <v>200</v>
      </c>
      <c r="B12869" t="s">
        <v>787</v>
      </c>
      <c r="C12869">
        <v>0.8724726</v>
      </c>
    </row>
    <row r="12870" spans="1:3">
      <c r="A12870" t="s">
        <v>200</v>
      </c>
      <c r="B12870" t="s">
        <v>788</v>
      </c>
      <c r="C12870">
        <v>0.94063514</v>
      </c>
    </row>
    <row r="12871" spans="1:3">
      <c r="A12871" t="s">
        <v>203</v>
      </c>
      <c r="B12871" t="s">
        <v>623</v>
      </c>
      <c r="C12871">
        <v>0.9757602</v>
      </c>
    </row>
    <row r="12872" spans="1:3">
      <c r="A12872" t="s">
        <v>203</v>
      </c>
      <c r="B12872" t="s">
        <v>624</v>
      </c>
      <c r="C12872">
        <v>0.9700155</v>
      </c>
    </row>
    <row r="12873" spans="1:3">
      <c r="A12873" t="s">
        <v>203</v>
      </c>
      <c r="B12873" t="s">
        <v>625</v>
      </c>
      <c r="C12873">
        <v>0.9564427</v>
      </c>
    </row>
    <row r="12874" spans="1:3">
      <c r="A12874" t="s">
        <v>203</v>
      </c>
      <c r="B12874" t="s">
        <v>626</v>
      </c>
      <c r="C12874">
        <v>0.99247044</v>
      </c>
    </row>
    <row r="12875" spans="1:3">
      <c r="A12875" t="s">
        <v>203</v>
      </c>
      <c r="B12875" t="s">
        <v>627</v>
      </c>
      <c r="C12875">
        <v>0.9949257</v>
      </c>
    </row>
    <row r="12876" spans="1:3">
      <c r="A12876" t="s">
        <v>203</v>
      </c>
      <c r="B12876" t="s">
        <v>628</v>
      </c>
      <c r="C12876">
        <v>0.9636287</v>
      </c>
    </row>
    <row r="12877" spans="1:3">
      <c r="A12877" t="s">
        <v>203</v>
      </c>
      <c r="B12877" t="s">
        <v>629</v>
      </c>
      <c r="C12877">
        <v>0.95164585</v>
      </c>
    </row>
    <row r="12878" spans="1:3">
      <c r="A12878" t="s">
        <v>203</v>
      </c>
      <c r="B12878" t="s">
        <v>630</v>
      </c>
      <c r="C12878">
        <v>0.9895103</v>
      </c>
    </row>
    <row r="12879" spans="1:3">
      <c r="A12879" t="s">
        <v>203</v>
      </c>
      <c r="B12879" t="s">
        <v>631</v>
      </c>
      <c r="C12879">
        <v>0.9950361</v>
      </c>
    </row>
    <row r="12880" spans="1:3">
      <c r="A12880" t="s">
        <v>203</v>
      </c>
      <c r="B12880" t="s">
        <v>632</v>
      </c>
      <c r="C12880">
        <v>0.9703679</v>
      </c>
    </row>
    <row r="12881" spans="1:3">
      <c r="A12881" t="s">
        <v>203</v>
      </c>
      <c r="B12881" t="s">
        <v>633</v>
      </c>
      <c r="C12881">
        <v>0.9899443</v>
      </c>
    </row>
    <row r="12882" spans="1:3">
      <c r="A12882" t="s">
        <v>203</v>
      </c>
      <c r="B12882" t="s">
        <v>634</v>
      </c>
      <c r="C12882">
        <v>0.8926052</v>
      </c>
    </row>
    <row r="12883" spans="1:3">
      <c r="A12883" t="s">
        <v>203</v>
      </c>
      <c r="B12883" t="s">
        <v>635</v>
      </c>
      <c r="C12883">
        <v>0.9929483</v>
      </c>
    </row>
    <row r="12884" spans="1:3">
      <c r="A12884" t="s">
        <v>203</v>
      </c>
      <c r="B12884" t="s">
        <v>636</v>
      </c>
      <c r="C12884">
        <v>0.95510036</v>
      </c>
    </row>
    <row r="12885" spans="1:3">
      <c r="A12885" t="s">
        <v>203</v>
      </c>
      <c r="B12885" t="s">
        <v>637</v>
      </c>
      <c r="C12885">
        <v>0.9867086</v>
      </c>
    </row>
    <row r="12886" spans="1:3">
      <c r="A12886" t="s">
        <v>203</v>
      </c>
      <c r="B12886" t="s">
        <v>638</v>
      </c>
      <c r="C12886">
        <v>0.9779005</v>
      </c>
    </row>
    <row r="12887" spans="1:3">
      <c r="A12887" t="s">
        <v>203</v>
      </c>
      <c r="B12887" t="s">
        <v>639</v>
      </c>
      <c r="C12887">
        <v>0.77991784</v>
      </c>
    </row>
    <row r="12888" spans="1:3">
      <c r="A12888" t="s">
        <v>203</v>
      </c>
      <c r="B12888" t="s">
        <v>640</v>
      </c>
      <c r="C12888">
        <v>0.9760922</v>
      </c>
    </row>
    <row r="12889" spans="1:3">
      <c r="A12889" t="s">
        <v>203</v>
      </c>
      <c r="B12889" t="s">
        <v>641</v>
      </c>
      <c r="C12889">
        <v>0.9745896</v>
      </c>
    </row>
    <row r="12890" spans="1:3">
      <c r="A12890" t="s">
        <v>203</v>
      </c>
      <c r="B12890" t="s">
        <v>642</v>
      </c>
      <c r="C12890">
        <v>0.96269864</v>
      </c>
    </row>
    <row r="12891" spans="1:3">
      <c r="A12891" t="s">
        <v>203</v>
      </c>
      <c r="B12891" t="s">
        <v>643</v>
      </c>
      <c r="C12891">
        <v>0.97494304</v>
      </c>
    </row>
    <row r="12892" spans="1:3">
      <c r="A12892" t="s">
        <v>203</v>
      </c>
      <c r="B12892" t="s">
        <v>644</v>
      </c>
      <c r="C12892">
        <v>0.9678477</v>
      </c>
    </row>
    <row r="12893" spans="1:3">
      <c r="A12893" t="s">
        <v>203</v>
      </c>
      <c r="B12893" t="s">
        <v>645</v>
      </c>
      <c r="C12893">
        <v>0.9161886</v>
      </c>
    </row>
    <row r="12894" spans="1:3">
      <c r="A12894" t="s">
        <v>203</v>
      </c>
      <c r="B12894" t="s">
        <v>646</v>
      </c>
      <c r="C12894">
        <v>0.98990744</v>
      </c>
    </row>
    <row r="12895" spans="1:3">
      <c r="A12895" t="s">
        <v>203</v>
      </c>
      <c r="B12895" t="s">
        <v>647</v>
      </c>
      <c r="C12895">
        <v>0.99584436</v>
      </c>
    </row>
    <row r="12896" spans="1:3">
      <c r="A12896" t="s">
        <v>203</v>
      </c>
      <c r="B12896" t="s">
        <v>648</v>
      </c>
      <c r="C12896">
        <v>0.9879554</v>
      </c>
    </row>
    <row r="12897" spans="1:3">
      <c r="A12897" t="s">
        <v>203</v>
      </c>
      <c r="B12897" t="s">
        <v>649</v>
      </c>
      <c r="C12897">
        <v>0.92530715</v>
      </c>
    </row>
    <row r="12898" spans="1:3">
      <c r="A12898" t="s">
        <v>203</v>
      </c>
      <c r="B12898" t="s">
        <v>650</v>
      </c>
      <c r="C12898">
        <v>0.97090477</v>
      </c>
    </row>
    <row r="12899" spans="1:3">
      <c r="A12899" t="s">
        <v>203</v>
      </c>
      <c r="B12899" t="s">
        <v>651</v>
      </c>
      <c r="C12899">
        <v>0.8973284</v>
      </c>
    </row>
    <row r="12900" spans="1:3">
      <c r="A12900" t="s">
        <v>203</v>
      </c>
      <c r="B12900" t="s">
        <v>652</v>
      </c>
      <c r="C12900">
        <v>0.98200834</v>
      </c>
    </row>
    <row r="12901" spans="1:3">
      <c r="A12901" t="s">
        <v>203</v>
      </c>
      <c r="B12901" t="s">
        <v>653</v>
      </c>
      <c r="C12901">
        <v>0.9672558</v>
      </c>
    </row>
    <row r="12902" spans="1:3">
      <c r="A12902" t="s">
        <v>203</v>
      </c>
      <c r="B12902" t="s">
        <v>654</v>
      </c>
      <c r="C12902">
        <v>0.99040866</v>
      </c>
    </row>
    <row r="12903" spans="1:3">
      <c r="A12903" t="s">
        <v>203</v>
      </c>
      <c r="B12903" t="s">
        <v>656</v>
      </c>
      <c r="C12903">
        <v>0.82402325</v>
      </c>
    </row>
    <row r="12904" spans="1:3">
      <c r="A12904" t="s">
        <v>203</v>
      </c>
      <c r="B12904" t="s">
        <v>657</v>
      </c>
      <c r="C12904">
        <v>0.99195904</v>
      </c>
    </row>
    <row r="12905" spans="1:3">
      <c r="A12905" t="s">
        <v>203</v>
      </c>
      <c r="B12905" t="s">
        <v>658</v>
      </c>
      <c r="C12905">
        <v>0.9452493</v>
      </c>
    </row>
    <row r="12906" spans="1:3">
      <c r="A12906" t="s">
        <v>203</v>
      </c>
      <c r="B12906" t="s">
        <v>659</v>
      </c>
      <c r="C12906">
        <v>0.9941432</v>
      </c>
    </row>
    <row r="12907" spans="1:3">
      <c r="A12907" t="s">
        <v>203</v>
      </c>
      <c r="B12907" t="s">
        <v>660</v>
      </c>
      <c r="C12907">
        <v>0.9558216</v>
      </c>
    </row>
    <row r="12908" spans="1:3">
      <c r="A12908" t="s">
        <v>203</v>
      </c>
      <c r="B12908" t="s">
        <v>661</v>
      </c>
      <c r="C12908">
        <v>0.91586775</v>
      </c>
    </row>
    <row r="12909" spans="1:3">
      <c r="A12909" t="s">
        <v>203</v>
      </c>
      <c r="B12909" t="s">
        <v>662</v>
      </c>
      <c r="C12909">
        <v>0.94593203</v>
      </c>
    </row>
    <row r="12910" spans="1:3">
      <c r="A12910" t="s">
        <v>203</v>
      </c>
      <c r="B12910" t="s">
        <v>663</v>
      </c>
      <c r="C12910">
        <v>0.97137964</v>
      </c>
    </row>
    <row r="12911" spans="1:3">
      <c r="A12911" t="s">
        <v>203</v>
      </c>
      <c r="B12911" t="s">
        <v>664</v>
      </c>
      <c r="C12911">
        <v>0.9449643</v>
      </c>
    </row>
    <row r="12912" spans="1:3">
      <c r="A12912" t="s">
        <v>203</v>
      </c>
      <c r="B12912" t="s">
        <v>665</v>
      </c>
      <c r="C12912">
        <v>0.9767894</v>
      </c>
    </row>
    <row r="12913" spans="1:3">
      <c r="A12913" t="s">
        <v>203</v>
      </c>
      <c r="B12913" t="s">
        <v>666</v>
      </c>
      <c r="C12913">
        <v>0.9948298</v>
      </c>
    </row>
    <row r="12914" spans="1:3">
      <c r="A12914" t="s">
        <v>203</v>
      </c>
      <c r="B12914" t="s">
        <v>667</v>
      </c>
      <c r="C12914">
        <v>0.9871472</v>
      </c>
    </row>
    <row r="12915" spans="1:3">
      <c r="A12915" t="s">
        <v>203</v>
      </c>
      <c r="B12915" t="s">
        <v>668</v>
      </c>
      <c r="C12915">
        <v>0.9704402</v>
      </c>
    </row>
    <row r="12916" spans="1:3">
      <c r="A12916" t="s">
        <v>203</v>
      </c>
      <c r="B12916" t="s">
        <v>669</v>
      </c>
      <c r="C12916">
        <v>0.9756968</v>
      </c>
    </row>
    <row r="12917" spans="1:3">
      <c r="A12917" t="s">
        <v>203</v>
      </c>
      <c r="B12917" t="s">
        <v>670</v>
      </c>
      <c r="C12917">
        <v>0.92200375</v>
      </c>
    </row>
    <row r="12918" spans="1:3">
      <c r="A12918" t="s">
        <v>203</v>
      </c>
      <c r="B12918" t="s">
        <v>671</v>
      </c>
      <c r="C12918">
        <v>0.94011414</v>
      </c>
    </row>
    <row r="12919" spans="1:3">
      <c r="A12919" t="s">
        <v>203</v>
      </c>
      <c r="B12919" t="s">
        <v>672</v>
      </c>
      <c r="C12919">
        <v>0.976972</v>
      </c>
    </row>
    <row r="12920" spans="1:3">
      <c r="A12920" t="s">
        <v>203</v>
      </c>
      <c r="B12920" t="s">
        <v>673</v>
      </c>
      <c r="C12920">
        <v>0.96037227</v>
      </c>
    </row>
    <row r="12921" spans="1:3">
      <c r="A12921" t="s">
        <v>203</v>
      </c>
      <c r="B12921" t="s">
        <v>674</v>
      </c>
      <c r="C12921">
        <v>0.8243735</v>
      </c>
    </row>
    <row r="12922" spans="1:3">
      <c r="A12922" t="s">
        <v>203</v>
      </c>
      <c r="B12922" t="s">
        <v>675</v>
      </c>
      <c r="C12922">
        <v>0.9770502</v>
      </c>
    </row>
    <row r="12923" spans="1:3">
      <c r="A12923" t="s">
        <v>203</v>
      </c>
      <c r="B12923" t="s">
        <v>676</v>
      </c>
      <c r="C12923">
        <v>0.9452678</v>
      </c>
    </row>
    <row r="12924" spans="1:3">
      <c r="A12924" t="s">
        <v>203</v>
      </c>
      <c r="B12924" t="s">
        <v>677</v>
      </c>
      <c r="C12924">
        <v>0.99512404</v>
      </c>
    </row>
    <row r="12925" spans="1:3">
      <c r="A12925" t="s">
        <v>203</v>
      </c>
      <c r="B12925" t="s">
        <v>678</v>
      </c>
      <c r="C12925">
        <v>0.95486915</v>
      </c>
    </row>
    <row r="12926" spans="1:3">
      <c r="A12926" t="s">
        <v>203</v>
      </c>
      <c r="B12926" t="s">
        <v>679</v>
      </c>
      <c r="C12926">
        <v>0.8836174</v>
      </c>
    </row>
    <row r="12927" spans="1:3">
      <c r="A12927" t="s">
        <v>203</v>
      </c>
      <c r="B12927" t="s">
        <v>680</v>
      </c>
      <c r="C12927">
        <v>0.9471325</v>
      </c>
    </row>
    <row r="12928" spans="1:3">
      <c r="A12928" t="s">
        <v>203</v>
      </c>
      <c r="B12928" t="s">
        <v>681</v>
      </c>
      <c r="C12928">
        <v>0.98844874</v>
      </c>
    </row>
    <row r="12929" spans="1:3">
      <c r="A12929" t="s">
        <v>203</v>
      </c>
      <c r="B12929" t="s">
        <v>682</v>
      </c>
      <c r="C12929">
        <v>0.9043742</v>
      </c>
    </row>
    <row r="12930" spans="1:3">
      <c r="A12930" t="s">
        <v>203</v>
      </c>
      <c r="B12930" t="s">
        <v>683</v>
      </c>
      <c r="C12930">
        <v>0.9496933</v>
      </c>
    </row>
    <row r="12931" spans="1:3">
      <c r="A12931" t="s">
        <v>203</v>
      </c>
      <c r="B12931" t="s">
        <v>684</v>
      </c>
      <c r="C12931">
        <v>0.97168434</v>
      </c>
    </row>
    <row r="12932" spans="1:3">
      <c r="A12932" t="s">
        <v>203</v>
      </c>
      <c r="B12932" t="s">
        <v>685</v>
      </c>
      <c r="C12932">
        <v>0.95675117</v>
      </c>
    </row>
    <row r="12933" spans="1:3">
      <c r="A12933" t="s">
        <v>203</v>
      </c>
      <c r="B12933" t="s">
        <v>687</v>
      </c>
      <c r="C12933">
        <v>0.9725402</v>
      </c>
    </row>
    <row r="12934" spans="1:3">
      <c r="A12934" t="s">
        <v>203</v>
      </c>
      <c r="B12934" t="s">
        <v>688</v>
      </c>
      <c r="C12934">
        <v>0.7167505</v>
      </c>
    </row>
    <row r="12935" spans="1:3">
      <c r="A12935" t="s">
        <v>203</v>
      </c>
      <c r="B12935" t="s">
        <v>689</v>
      </c>
      <c r="C12935">
        <v>0.9917427</v>
      </c>
    </row>
    <row r="12936" spans="1:3">
      <c r="A12936" t="s">
        <v>203</v>
      </c>
      <c r="B12936" t="s">
        <v>690</v>
      </c>
      <c r="C12936">
        <v>0.92551214</v>
      </c>
    </row>
    <row r="12937" spans="1:3">
      <c r="A12937" t="s">
        <v>203</v>
      </c>
      <c r="B12937" t="s">
        <v>691</v>
      </c>
      <c r="C12937">
        <v>0.989059</v>
      </c>
    </row>
    <row r="12938" spans="1:3">
      <c r="A12938" t="s">
        <v>203</v>
      </c>
      <c r="B12938" t="s">
        <v>692</v>
      </c>
      <c r="C12938">
        <v>0.93955445</v>
      </c>
    </row>
    <row r="12939" spans="1:3">
      <c r="A12939" t="s">
        <v>203</v>
      </c>
      <c r="B12939" t="s">
        <v>693</v>
      </c>
      <c r="C12939">
        <v>0.9605525</v>
      </c>
    </row>
    <row r="12940" spans="1:3">
      <c r="A12940" t="s">
        <v>203</v>
      </c>
      <c r="B12940" t="s">
        <v>694</v>
      </c>
      <c r="C12940">
        <v>0.95704323</v>
      </c>
    </row>
    <row r="12941" spans="1:3">
      <c r="A12941" t="s">
        <v>203</v>
      </c>
      <c r="B12941" t="s">
        <v>695</v>
      </c>
      <c r="C12941">
        <v>0.9561447</v>
      </c>
    </row>
    <row r="12942" spans="1:3">
      <c r="A12942" t="s">
        <v>203</v>
      </c>
      <c r="B12942" t="s">
        <v>696</v>
      </c>
      <c r="C12942">
        <v>0.95325774</v>
      </c>
    </row>
    <row r="12943" spans="1:3">
      <c r="A12943" t="s">
        <v>203</v>
      </c>
      <c r="B12943" t="s">
        <v>697</v>
      </c>
      <c r="C12943">
        <v>0.98353267</v>
      </c>
    </row>
    <row r="12944" spans="1:3">
      <c r="A12944" t="s">
        <v>203</v>
      </c>
      <c r="B12944" t="s">
        <v>698</v>
      </c>
      <c r="C12944">
        <v>0.990109</v>
      </c>
    </row>
    <row r="12945" spans="1:3">
      <c r="A12945" t="s">
        <v>203</v>
      </c>
      <c r="B12945" t="s">
        <v>699</v>
      </c>
      <c r="C12945">
        <v>0.9714099</v>
      </c>
    </row>
    <row r="12946" spans="1:3">
      <c r="A12946" t="s">
        <v>203</v>
      </c>
      <c r="B12946" t="s">
        <v>700</v>
      </c>
      <c r="C12946">
        <v>0.95917535</v>
      </c>
    </row>
    <row r="12947" spans="1:3">
      <c r="A12947" t="s">
        <v>203</v>
      </c>
      <c r="B12947" t="s">
        <v>701</v>
      </c>
      <c r="C12947">
        <v>0.96623486</v>
      </c>
    </row>
    <row r="12948" spans="1:3">
      <c r="A12948" t="s">
        <v>203</v>
      </c>
      <c r="B12948" t="s">
        <v>702</v>
      </c>
      <c r="C12948">
        <v>0.98321176</v>
      </c>
    </row>
    <row r="12949" spans="1:3">
      <c r="A12949" t="s">
        <v>203</v>
      </c>
      <c r="B12949" t="s">
        <v>703</v>
      </c>
      <c r="C12949">
        <v>0.81636244</v>
      </c>
    </row>
    <row r="12950" spans="1:3">
      <c r="A12950" t="s">
        <v>203</v>
      </c>
      <c r="B12950" t="s">
        <v>704</v>
      </c>
      <c r="C12950">
        <v>0.9037981</v>
      </c>
    </row>
    <row r="12951" spans="1:3">
      <c r="A12951" t="s">
        <v>203</v>
      </c>
      <c r="B12951" t="s">
        <v>705</v>
      </c>
      <c r="C12951">
        <v>0.8151648</v>
      </c>
    </row>
    <row r="12952" spans="1:3">
      <c r="A12952" t="s">
        <v>203</v>
      </c>
      <c r="B12952" t="s">
        <v>706</v>
      </c>
      <c r="C12952">
        <v>0.9901562</v>
      </c>
    </row>
    <row r="12953" spans="1:3">
      <c r="A12953" t="s">
        <v>203</v>
      </c>
      <c r="B12953" t="s">
        <v>707</v>
      </c>
      <c r="C12953">
        <v>0.9938992</v>
      </c>
    </row>
    <row r="12954" spans="1:3">
      <c r="A12954" t="s">
        <v>203</v>
      </c>
      <c r="B12954" t="s">
        <v>708</v>
      </c>
      <c r="C12954">
        <v>0.932246</v>
      </c>
    </row>
    <row r="12955" spans="1:3">
      <c r="A12955" t="s">
        <v>203</v>
      </c>
      <c r="B12955" t="s">
        <v>710</v>
      </c>
      <c r="C12955">
        <v>0.97550935</v>
      </c>
    </row>
    <row r="12956" spans="1:3">
      <c r="A12956" t="s">
        <v>203</v>
      </c>
      <c r="B12956" t="s">
        <v>711</v>
      </c>
      <c r="C12956">
        <v>0.9807993</v>
      </c>
    </row>
    <row r="12957" spans="1:3">
      <c r="A12957" t="s">
        <v>203</v>
      </c>
      <c r="B12957" t="s">
        <v>712</v>
      </c>
      <c r="C12957">
        <v>0.96546674</v>
      </c>
    </row>
    <row r="12958" spans="1:3">
      <c r="A12958" t="s">
        <v>203</v>
      </c>
      <c r="B12958" t="s">
        <v>713</v>
      </c>
      <c r="C12958">
        <v>0.9506562</v>
      </c>
    </row>
    <row r="12959" spans="1:3">
      <c r="A12959" t="s">
        <v>203</v>
      </c>
      <c r="B12959" t="s">
        <v>714</v>
      </c>
      <c r="C12959">
        <v>0.9875218</v>
      </c>
    </row>
    <row r="12960" spans="1:3">
      <c r="A12960" t="s">
        <v>203</v>
      </c>
      <c r="B12960" t="s">
        <v>715</v>
      </c>
      <c r="C12960">
        <v>0.9476088</v>
      </c>
    </row>
    <row r="12961" spans="1:3">
      <c r="A12961" t="s">
        <v>203</v>
      </c>
      <c r="B12961" t="s">
        <v>716</v>
      </c>
      <c r="C12961">
        <v>0.98013484</v>
      </c>
    </row>
    <row r="12962" spans="1:3">
      <c r="A12962" t="s">
        <v>203</v>
      </c>
      <c r="B12962" t="s">
        <v>717</v>
      </c>
      <c r="C12962">
        <v>0.93787193</v>
      </c>
    </row>
    <row r="12963" spans="1:3">
      <c r="A12963" t="s">
        <v>203</v>
      </c>
      <c r="B12963" t="s">
        <v>718</v>
      </c>
      <c r="C12963">
        <v>0.99329686</v>
      </c>
    </row>
    <row r="12964" spans="1:3">
      <c r="A12964" t="s">
        <v>203</v>
      </c>
      <c r="B12964" t="s">
        <v>719</v>
      </c>
      <c r="C12964">
        <v>0.9802871</v>
      </c>
    </row>
    <row r="12965" spans="1:3">
      <c r="A12965" t="s">
        <v>203</v>
      </c>
      <c r="B12965" t="s">
        <v>720</v>
      </c>
      <c r="C12965">
        <v>0.9702252</v>
      </c>
    </row>
    <row r="12966" spans="1:3">
      <c r="A12966" t="s">
        <v>203</v>
      </c>
      <c r="B12966" t="s">
        <v>721</v>
      </c>
      <c r="C12966">
        <v>0.9689701</v>
      </c>
    </row>
    <row r="12967" spans="1:3">
      <c r="A12967" t="s">
        <v>203</v>
      </c>
      <c r="B12967" t="s">
        <v>722</v>
      </c>
      <c r="C12967">
        <v>0.9923893</v>
      </c>
    </row>
    <row r="12968" spans="1:3">
      <c r="A12968" t="s">
        <v>203</v>
      </c>
      <c r="B12968" t="s">
        <v>723</v>
      </c>
      <c r="C12968">
        <v>0.99187106</v>
      </c>
    </row>
    <row r="12969" spans="1:3">
      <c r="A12969" t="s">
        <v>203</v>
      </c>
      <c r="B12969" t="s">
        <v>724</v>
      </c>
      <c r="C12969">
        <v>0.9941479</v>
      </c>
    </row>
    <row r="12970" spans="1:3">
      <c r="A12970" t="s">
        <v>203</v>
      </c>
      <c r="B12970" t="s">
        <v>725</v>
      </c>
      <c r="C12970">
        <v>0.97639835</v>
      </c>
    </row>
    <row r="12971" spans="1:3">
      <c r="A12971" t="s">
        <v>203</v>
      </c>
      <c r="B12971" t="s">
        <v>726</v>
      </c>
      <c r="C12971">
        <v>0.99295926</v>
      </c>
    </row>
    <row r="12972" spans="1:3">
      <c r="A12972" t="s">
        <v>203</v>
      </c>
      <c r="B12972" t="s">
        <v>727</v>
      </c>
      <c r="C12972">
        <v>0.9143115</v>
      </c>
    </row>
    <row r="12973" spans="1:3">
      <c r="A12973" t="s">
        <v>203</v>
      </c>
      <c r="B12973" t="s">
        <v>728</v>
      </c>
      <c r="C12973">
        <v>0.94599915</v>
      </c>
    </row>
    <row r="12974" spans="1:3">
      <c r="A12974" t="s">
        <v>203</v>
      </c>
      <c r="B12974" t="s">
        <v>729</v>
      </c>
      <c r="C12974">
        <v>0.9784427</v>
      </c>
    </row>
    <row r="12975" spans="1:3">
      <c r="A12975" t="s">
        <v>203</v>
      </c>
      <c r="B12975" t="s">
        <v>731</v>
      </c>
      <c r="C12975">
        <v>0.9703238</v>
      </c>
    </row>
    <row r="12976" spans="1:3">
      <c r="A12976" t="s">
        <v>203</v>
      </c>
      <c r="B12976" t="s">
        <v>732</v>
      </c>
      <c r="C12976">
        <v>0.95931137</v>
      </c>
    </row>
    <row r="12977" spans="1:3">
      <c r="A12977" t="s">
        <v>203</v>
      </c>
      <c r="B12977" t="s">
        <v>734</v>
      </c>
      <c r="C12977">
        <v>0.9727308</v>
      </c>
    </row>
    <row r="12978" spans="1:3">
      <c r="A12978" t="s">
        <v>203</v>
      </c>
      <c r="B12978" t="s">
        <v>735</v>
      </c>
      <c r="C12978">
        <v>0.72634536</v>
      </c>
    </row>
    <row r="12979" spans="1:3">
      <c r="A12979" t="s">
        <v>203</v>
      </c>
      <c r="B12979" t="s">
        <v>736</v>
      </c>
      <c r="C12979">
        <v>0.9807935</v>
      </c>
    </row>
    <row r="12980" spans="1:3">
      <c r="A12980" t="s">
        <v>203</v>
      </c>
      <c r="B12980" t="s">
        <v>737</v>
      </c>
      <c r="C12980">
        <v>0.98588055</v>
      </c>
    </row>
    <row r="12981" spans="1:3">
      <c r="A12981" t="s">
        <v>203</v>
      </c>
      <c r="B12981" t="s">
        <v>738</v>
      </c>
      <c r="C12981">
        <v>0.9697228</v>
      </c>
    </row>
    <row r="12982" spans="1:3">
      <c r="A12982" t="s">
        <v>203</v>
      </c>
      <c r="B12982" t="s">
        <v>739</v>
      </c>
      <c r="C12982">
        <v>0.8511065</v>
      </c>
    </row>
    <row r="12983" spans="1:3">
      <c r="A12983" t="s">
        <v>203</v>
      </c>
      <c r="B12983" t="s">
        <v>740</v>
      </c>
      <c r="C12983">
        <v>0.9802255</v>
      </c>
    </row>
    <row r="12984" spans="1:3">
      <c r="A12984" t="s">
        <v>203</v>
      </c>
      <c r="B12984" t="s">
        <v>741</v>
      </c>
      <c r="C12984">
        <v>0.8835081</v>
      </c>
    </row>
    <row r="12985" spans="1:3">
      <c r="A12985" t="s">
        <v>203</v>
      </c>
      <c r="B12985" t="s">
        <v>742</v>
      </c>
      <c r="C12985">
        <v>0.8564731</v>
      </c>
    </row>
    <row r="12986" spans="1:3">
      <c r="A12986" t="s">
        <v>203</v>
      </c>
      <c r="B12986" t="s">
        <v>743</v>
      </c>
      <c r="C12986">
        <v>0.986829</v>
      </c>
    </row>
    <row r="12987" spans="1:3">
      <c r="A12987" t="s">
        <v>203</v>
      </c>
      <c r="B12987" t="s">
        <v>744</v>
      </c>
      <c r="C12987">
        <v>0.9797686</v>
      </c>
    </row>
    <row r="12988" spans="1:3">
      <c r="A12988" t="s">
        <v>203</v>
      </c>
      <c r="B12988" t="s">
        <v>745</v>
      </c>
      <c r="C12988">
        <v>0.9721381</v>
      </c>
    </row>
    <row r="12989" spans="1:3">
      <c r="A12989" t="s">
        <v>203</v>
      </c>
      <c r="B12989" t="s">
        <v>746</v>
      </c>
      <c r="C12989">
        <v>0.98017484</v>
      </c>
    </row>
    <row r="12990" spans="1:3">
      <c r="A12990" t="s">
        <v>203</v>
      </c>
      <c r="B12990" t="s">
        <v>747</v>
      </c>
      <c r="C12990">
        <v>0.80659986</v>
      </c>
    </row>
    <row r="12991" spans="1:3">
      <c r="A12991" t="s">
        <v>203</v>
      </c>
      <c r="B12991" t="s">
        <v>748</v>
      </c>
      <c r="C12991">
        <v>0.98922545</v>
      </c>
    </row>
    <row r="12992" spans="1:3">
      <c r="A12992" t="s">
        <v>203</v>
      </c>
      <c r="B12992" t="s">
        <v>749</v>
      </c>
      <c r="C12992">
        <v>0.8877908</v>
      </c>
    </row>
    <row r="12993" spans="1:3">
      <c r="A12993" t="s">
        <v>203</v>
      </c>
      <c r="B12993" t="s">
        <v>750</v>
      </c>
      <c r="C12993">
        <v>0.9724331</v>
      </c>
    </row>
    <row r="12994" spans="1:3">
      <c r="A12994" t="s">
        <v>203</v>
      </c>
      <c r="B12994" t="s">
        <v>751</v>
      </c>
      <c r="C12994">
        <v>0.93250906</v>
      </c>
    </row>
    <row r="12995" spans="1:3">
      <c r="A12995" t="s">
        <v>203</v>
      </c>
      <c r="B12995" t="s">
        <v>752</v>
      </c>
      <c r="C12995">
        <v>0.9687247</v>
      </c>
    </row>
    <row r="12996" spans="1:3">
      <c r="A12996" t="s">
        <v>203</v>
      </c>
      <c r="B12996" t="s">
        <v>753</v>
      </c>
      <c r="C12996">
        <v>0.96177214</v>
      </c>
    </row>
    <row r="12997" spans="1:3">
      <c r="A12997" t="s">
        <v>203</v>
      </c>
      <c r="B12997" t="s">
        <v>754</v>
      </c>
      <c r="C12997">
        <v>0.9244152</v>
      </c>
    </row>
    <row r="12998" spans="1:3">
      <c r="A12998" t="s">
        <v>203</v>
      </c>
      <c r="B12998" t="s">
        <v>755</v>
      </c>
      <c r="C12998">
        <v>0.8427914</v>
      </c>
    </row>
    <row r="12999" spans="1:3">
      <c r="A12999" t="s">
        <v>203</v>
      </c>
      <c r="B12999" t="s">
        <v>756</v>
      </c>
      <c r="C12999">
        <v>0.96557605</v>
      </c>
    </row>
    <row r="13000" spans="1:3">
      <c r="A13000" t="s">
        <v>203</v>
      </c>
      <c r="B13000" t="s">
        <v>757</v>
      </c>
      <c r="C13000">
        <v>0.97166574</v>
      </c>
    </row>
    <row r="13001" spans="1:3">
      <c r="A13001" t="s">
        <v>203</v>
      </c>
      <c r="B13001" t="s">
        <v>758</v>
      </c>
      <c r="C13001">
        <v>0.9785471</v>
      </c>
    </row>
    <row r="13002" spans="1:3">
      <c r="A13002" t="s">
        <v>203</v>
      </c>
      <c r="B13002" t="s">
        <v>759</v>
      </c>
      <c r="C13002">
        <v>0.98513746</v>
      </c>
    </row>
    <row r="13003" spans="1:3">
      <c r="A13003" t="s">
        <v>203</v>
      </c>
      <c r="B13003" t="s">
        <v>760</v>
      </c>
      <c r="C13003">
        <v>0.95381576</v>
      </c>
    </row>
    <row r="13004" spans="1:3">
      <c r="A13004" t="s">
        <v>203</v>
      </c>
      <c r="B13004" t="s">
        <v>789</v>
      </c>
      <c r="C13004">
        <v>0.7777227</v>
      </c>
    </row>
    <row r="13005" spans="1:3">
      <c r="A13005" t="s">
        <v>203</v>
      </c>
      <c r="B13005" t="s">
        <v>761</v>
      </c>
      <c r="C13005">
        <v>0.91550297</v>
      </c>
    </row>
    <row r="13006" spans="1:3">
      <c r="A13006" t="s">
        <v>203</v>
      </c>
      <c r="B13006" t="s">
        <v>790</v>
      </c>
      <c r="C13006">
        <v>0.80473113</v>
      </c>
    </row>
    <row r="13007" spans="1:3">
      <c r="A13007" t="s">
        <v>203</v>
      </c>
      <c r="B13007" t="s">
        <v>762</v>
      </c>
      <c r="C13007">
        <v>0.9839414</v>
      </c>
    </row>
    <row r="13008" spans="1:3">
      <c r="A13008" t="s">
        <v>203</v>
      </c>
      <c r="B13008" t="s">
        <v>763</v>
      </c>
      <c r="C13008">
        <v>0.9889538</v>
      </c>
    </row>
    <row r="13009" spans="1:3">
      <c r="A13009" t="s">
        <v>203</v>
      </c>
      <c r="B13009" t="s">
        <v>764</v>
      </c>
      <c r="C13009">
        <v>0.9409378</v>
      </c>
    </row>
    <row r="13010" spans="1:3">
      <c r="A13010" t="s">
        <v>203</v>
      </c>
      <c r="B13010" t="s">
        <v>765</v>
      </c>
      <c r="C13010">
        <v>0.96670663</v>
      </c>
    </row>
    <row r="13011" spans="1:3">
      <c r="A13011" t="s">
        <v>203</v>
      </c>
      <c r="B13011" t="s">
        <v>766</v>
      </c>
      <c r="C13011">
        <v>0.9879775</v>
      </c>
    </row>
    <row r="13012" spans="1:3">
      <c r="A13012" t="s">
        <v>203</v>
      </c>
      <c r="B13012" t="s">
        <v>767</v>
      </c>
      <c r="C13012">
        <v>0.9770481</v>
      </c>
    </row>
    <row r="13013" spans="1:3">
      <c r="A13013" t="s">
        <v>203</v>
      </c>
      <c r="B13013" t="s">
        <v>768</v>
      </c>
      <c r="C13013">
        <v>0.97233593</v>
      </c>
    </row>
    <row r="13014" spans="1:3">
      <c r="A13014" t="s">
        <v>203</v>
      </c>
      <c r="B13014" t="s">
        <v>769</v>
      </c>
      <c r="C13014">
        <v>0.92384</v>
      </c>
    </row>
    <row r="13015" spans="1:3">
      <c r="A13015" t="s">
        <v>203</v>
      </c>
      <c r="B13015" t="s">
        <v>770</v>
      </c>
      <c r="C13015">
        <v>0.9705884</v>
      </c>
    </row>
    <row r="13016" spans="1:3">
      <c r="A13016" t="s">
        <v>203</v>
      </c>
      <c r="B13016" t="s">
        <v>771</v>
      </c>
      <c r="C13016">
        <v>0.9755161</v>
      </c>
    </row>
    <row r="13017" spans="1:3">
      <c r="A13017" t="s">
        <v>203</v>
      </c>
      <c r="B13017" t="s">
        <v>772</v>
      </c>
      <c r="C13017">
        <v>0.90375555</v>
      </c>
    </row>
    <row r="13018" spans="1:3">
      <c r="A13018" t="s">
        <v>203</v>
      </c>
      <c r="B13018" t="s">
        <v>773</v>
      </c>
      <c r="C13018">
        <v>0.91244876</v>
      </c>
    </row>
    <row r="13019" spans="1:3">
      <c r="A13019" t="s">
        <v>203</v>
      </c>
      <c r="B13019" t="s">
        <v>774</v>
      </c>
      <c r="C13019">
        <v>0.9672724</v>
      </c>
    </row>
    <row r="13020" spans="1:3">
      <c r="A13020" t="s">
        <v>203</v>
      </c>
      <c r="B13020" t="s">
        <v>775</v>
      </c>
      <c r="C13020">
        <v>0.98580694</v>
      </c>
    </row>
    <row r="13021" spans="1:3">
      <c r="A13021" t="s">
        <v>203</v>
      </c>
      <c r="B13021" t="s">
        <v>776</v>
      </c>
      <c r="C13021">
        <v>0.97836876</v>
      </c>
    </row>
    <row r="13022" spans="1:3">
      <c r="A13022" t="s">
        <v>203</v>
      </c>
      <c r="B13022" t="s">
        <v>777</v>
      </c>
      <c r="C13022">
        <v>0.9880246</v>
      </c>
    </row>
    <row r="13023" spans="1:3">
      <c r="A13023" t="s">
        <v>203</v>
      </c>
      <c r="B13023" t="s">
        <v>778</v>
      </c>
      <c r="C13023">
        <v>0.93933165</v>
      </c>
    </row>
    <row r="13024" spans="1:3">
      <c r="A13024" t="s">
        <v>203</v>
      </c>
      <c r="B13024" t="s">
        <v>779</v>
      </c>
      <c r="C13024">
        <v>0.9842522</v>
      </c>
    </row>
    <row r="13025" spans="1:3">
      <c r="A13025" t="s">
        <v>203</v>
      </c>
      <c r="B13025" t="s">
        <v>780</v>
      </c>
      <c r="C13025">
        <v>0.96100616</v>
      </c>
    </row>
    <row r="13026" spans="1:3">
      <c r="A13026" t="s">
        <v>203</v>
      </c>
      <c r="B13026" t="s">
        <v>781</v>
      </c>
      <c r="C13026">
        <v>0.9736028</v>
      </c>
    </row>
    <row r="13027" spans="1:3">
      <c r="A13027" t="s">
        <v>203</v>
      </c>
      <c r="B13027" t="s">
        <v>782</v>
      </c>
      <c r="C13027">
        <v>0.9436999</v>
      </c>
    </row>
    <row r="13028" spans="1:3">
      <c r="A13028" t="s">
        <v>203</v>
      </c>
      <c r="B13028" t="s">
        <v>783</v>
      </c>
      <c r="C13028">
        <v>0.968676</v>
      </c>
    </row>
    <row r="13029" spans="1:3">
      <c r="A13029" t="s">
        <v>203</v>
      </c>
      <c r="B13029" t="s">
        <v>784</v>
      </c>
      <c r="C13029">
        <v>0.91061056</v>
      </c>
    </row>
    <row r="13030" spans="1:3">
      <c r="A13030" t="s">
        <v>203</v>
      </c>
      <c r="B13030" t="s">
        <v>786</v>
      </c>
      <c r="C13030">
        <v>0.9755291</v>
      </c>
    </row>
    <row r="13031" spans="1:3">
      <c r="A13031" t="s">
        <v>203</v>
      </c>
      <c r="B13031" t="s">
        <v>787</v>
      </c>
      <c r="C13031">
        <v>0.9158302</v>
      </c>
    </row>
    <row r="13032" spans="1:3">
      <c r="A13032" t="s">
        <v>203</v>
      </c>
      <c r="B13032" t="s">
        <v>788</v>
      </c>
      <c r="C13032">
        <v>0.9732501</v>
      </c>
    </row>
    <row r="13033" spans="1:3">
      <c r="A13033" t="s">
        <v>210</v>
      </c>
      <c r="B13033" t="s">
        <v>623</v>
      </c>
      <c r="C13033">
        <v>0.9248637</v>
      </c>
    </row>
    <row r="13034" spans="1:3">
      <c r="A13034" t="s">
        <v>210</v>
      </c>
      <c r="B13034" t="s">
        <v>624</v>
      </c>
      <c r="C13034">
        <v>0.905653</v>
      </c>
    </row>
    <row r="13035" spans="1:3">
      <c r="A13035" t="s">
        <v>210</v>
      </c>
      <c r="B13035" t="s">
        <v>625</v>
      </c>
      <c r="C13035">
        <v>0.9413414</v>
      </c>
    </row>
    <row r="13036" spans="1:3">
      <c r="A13036" t="s">
        <v>210</v>
      </c>
      <c r="B13036" t="s">
        <v>626</v>
      </c>
      <c r="C13036">
        <v>0.89511925</v>
      </c>
    </row>
    <row r="13037" spans="1:3">
      <c r="A13037" t="s">
        <v>210</v>
      </c>
      <c r="B13037" t="s">
        <v>627</v>
      </c>
      <c r="C13037">
        <v>0.8536618</v>
      </c>
    </row>
    <row r="13038" spans="1:3">
      <c r="A13038" t="s">
        <v>210</v>
      </c>
      <c r="B13038" t="s">
        <v>628</v>
      </c>
      <c r="C13038">
        <v>0.89709073</v>
      </c>
    </row>
    <row r="13039" spans="1:3">
      <c r="A13039" t="s">
        <v>210</v>
      </c>
      <c r="B13039" t="s">
        <v>629</v>
      </c>
      <c r="C13039">
        <v>0.9187344</v>
      </c>
    </row>
    <row r="13040" spans="1:3">
      <c r="A13040" t="s">
        <v>210</v>
      </c>
      <c r="B13040" t="s">
        <v>630</v>
      </c>
      <c r="C13040">
        <v>0.90282255</v>
      </c>
    </row>
    <row r="13041" spans="1:3">
      <c r="A13041" t="s">
        <v>210</v>
      </c>
      <c r="B13041" t="s">
        <v>631</v>
      </c>
      <c r="C13041">
        <v>0.8755412</v>
      </c>
    </row>
    <row r="13042" spans="1:3">
      <c r="A13042" t="s">
        <v>210</v>
      </c>
      <c r="B13042" t="s">
        <v>632</v>
      </c>
      <c r="C13042">
        <v>0.9251088</v>
      </c>
    </row>
    <row r="13043" spans="1:3">
      <c r="A13043" t="s">
        <v>210</v>
      </c>
      <c r="B13043" t="s">
        <v>633</v>
      </c>
      <c r="C13043">
        <v>0.9013758</v>
      </c>
    </row>
    <row r="13044" spans="1:3">
      <c r="A13044" t="s">
        <v>210</v>
      </c>
      <c r="B13044" t="s">
        <v>634</v>
      </c>
      <c r="C13044">
        <v>0.94243854</v>
      </c>
    </row>
    <row r="13045" spans="1:3">
      <c r="A13045" t="s">
        <v>210</v>
      </c>
      <c r="B13045" t="s">
        <v>635</v>
      </c>
      <c r="C13045">
        <v>0.8824061</v>
      </c>
    </row>
    <row r="13046" spans="1:3">
      <c r="A13046" t="s">
        <v>210</v>
      </c>
      <c r="B13046" t="s">
        <v>636</v>
      </c>
      <c r="C13046">
        <v>0.932003</v>
      </c>
    </row>
    <row r="13047" spans="1:3">
      <c r="A13047" t="s">
        <v>210</v>
      </c>
      <c r="B13047" t="s">
        <v>637</v>
      </c>
      <c r="C13047">
        <v>0.8573849</v>
      </c>
    </row>
    <row r="13048" spans="1:3">
      <c r="A13048" t="s">
        <v>210</v>
      </c>
      <c r="B13048" t="s">
        <v>638</v>
      </c>
      <c r="C13048">
        <v>0.9147234</v>
      </c>
    </row>
    <row r="13049" spans="1:3">
      <c r="A13049" t="s">
        <v>210</v>
      </c>
      <c r="B13049" t="s">
        <v>639</v>
      </c>
      <c r="C13049">
        <v>0.8109304</v>
      </c>
    </row>
    <row r="13050" spans="1:3">
      <c r="A13050" t="s">
        <v>210</v>
      </c>
      <c r="B13050" t="s">
        <v>640</v>
      </c>
      <c r="C13050">
        <v>0.8906648</v>
      </c>
    </row>
    <row r="13051" spans="1:3">
      <c r="A13051" t="s">
        <v>210</v>
      </c>
      <c r="B13051" t="s">
        <v>641</v>
      </c>
      <c r="C13051">
        <v>0.91394174</v>
      </c>
    </row>
    <row r="13052" spans="1:3">
      <c r="A13052" t="s">
        <v>210</v>
      </c>
      <c r="B13052" t="s">
        <v>642</v>
      </c>
      <c r="C13052">
        <v>0.9317521</v>
      </c>
    </row>
    <row r="13053" spans="1:3">
      <c r="A13053" t="s">
        <v>210</v>
      </c>
      <c r="B13053" t="s">
        <v>643</v>
      </c>
      <c r="C13053">
        <v>0.83474237</v>
      </c>
    </row>
    <row r="13054" spans="1:3">
      <c r="A13054" t="s">
        <v>210</v>
      </c>
      <c r="B13054" t="s">
        <v>644</v>
      </c>
      <c r="C13054">
        <v>0.93259513</v>
      </c>
    </row>
    <row r="13055" spans="1:3">
      <c r="A13055" t="s">
        <v>210</v>
      </c>
      <c r="B13055" t="s">
        <v>645</v>
      </c>
      <c r="C13055">
        <v>0.9421383</v>
      </c>
    </row>
    <row r="13056" spans="1:3">
      <c r="A13056" t="s">
        <v>210</v>
      </c>
      <c r="B13056" t="s">
        <v>646</v>
      </c>
      <c r="C13056">
        <v>0.8677365</v>
      </c>
    </row>
    <row r="13057" spans="1:3">
      <c r="A13057" t="s">
        <v>210</v>
      </c>
      <c r="B13057" t="s">
        <v>647</v>
      </c>
      <c r="C13057">
        <v>0.8665918</v>
      </c>
    </row>
    <row r="13058" spans="1:3">
      <c r="A13058" t="s">
        <v>210</v>
      </c>
      <c r="B13058" t="s">
        <v>648</v>
      </c>
      <c r="C13058">
        <v>0.86770827</v>
      </c>
    </row>
    <row r="13059" spans="1:3">
      <c r="A13059" t="s">
        <v>210</v>
      </c>
      <c r="B13059" t="s">
        <v>650</v>
      </c>
      <c r="C13059">
        <v>0.9323514</v>
      </c>
    </row>
    <row r="13060" spans="1:3">
      <c r="A13060" t="s">
        <v>210</v>
      </c>
      <c r="B13060" t="s">
        <v>652</v>
      </c>
      <c r="C13060">
        <v>0.8729125</v>
      </c>
    </row>
    <row r="13061" spans="1:3">
      <c r="A13061" t="s">
        <v>210</v>
      </c>
      <c r="B13061" t="s">
        <v>653</v>
      </c>
      <c r="C13061">
        <v>0.9211915</v>
      </c>
    </row>
    <row r="13062" spans="1:3">
      <c r="A13062" t="s">
        <v>210</v>
      </c>
      <c r="B13062" t="s">
        <v>654</v>
      </c>
      <c r="C13062">
        <v>0.8969029</v>
      </c>
    </row>
    <row r="13063" spans="1:3">
      <c r="A13063" t="s">
        <v>210</v>
      </c>
      <c r="B13063" t="s">
        <v>655</v>
      </c>
      <c r="C13063">
        <v>0.81217957</v>
      </c>
    </row>
    <row r="13064" spans="1:3">
      <c r="A13064" t="s">
        <v>210</v>
      </c>
      <c r="B13064" t="s">
        <v>656</v>
      </c>
      <c r="C13064">
        <v>0.8889625</v>
      </c>
    </row>
    <row r="13065" spans="1:3">
      <c r="A13065" t="s">
        <v>210</v>
      </c>
      <c r="B13065" t="s">
        <v>657</v>
      </c>
      <c r="C13065">
        <v>0.8251519</v>
      </c>
    </row>
    <row r="13066" spans="1:3">
      <c r="A13066" t="s">
        <v>210</v>
      </c>
      <c r="B13066" t="s">
        <v>658</v>
      </c>
      <c r="C13066">
        <v>0.9122733</v>
      </c>
    </row>
    <row r="13067" spans="1:3">
      <c r="A13067" t="s">
        <v>210</v>
      </c>
      <c r="B13067" t="s">
        <v>659</v>
      </c>
      <c r="C13067">
        <v>0.8633193</v>
      </c>
    </row>
    <row r="13068" spans="1:3">
      <c r="A13068" t="s">
        <v>210</v>
      </c>
      <c r="B13068" t="s">
        <v>660</v>
      </c>
      <c r="C13068">
        <v>0.8463384</v>
      </c>
    </row>
    <row r="13069" spans="1:3">
      <c r="A13069" t="s">
        <v>210</v>
      </c>
      <c r="B13069" t="s">
        <v>661</v>
      </c>
      <c r="C13069">
        <v>0.85527766</v>
      </c>
    </row>
    <row r="13070" spans="1:3">
      <c r="A13070" t="s">
        <v>210</v>
      </c>
      <c r="B13070" t="s">
        <v>662</v>
      </c>
      <c r="C13070">
        <v>0.71990347</v>
      </c>
    </row>
    <row r="13071" spans="1:3">
      <c r="A13071" t="s">
        <v>210</v>
      </c>
      <c r="B13071" t="s">
        <v>663</v>
      </c>
      <c r="C13071">
        <v>0.9262774</v>
      </c>
    </row>
    <row r="13072" spans="1:3">
      <c r="A13072" t="s">
        <v>210</v>
      </c>
      <c r="B13072" t="s">
        <v>664</v>
      </c>
      <c r="C13072">
        <v>0.89853793</v>
      </c>
    </row>
    <row r="13073" spans="1:3">
      <c r="A13073" t="s">
        <v>210</v>
      </c>
      <c r="B13073" t="s">
        <v>665</v>
      </c>
      <c r="C13073">
        <v>0.92118096</v>
      </c>
    </row>
    <row r="13074" spans="1:3">
      <c r="A13074" t="s">
        <v>210</v>
      </c>
      <c r="B13074" t="s">
        <v>666</v>
      </c>
      <c r="C13074">
        <v>0.8813613</v>
      </c>
    </row>
    <row r="13075" spans="1:3">
      <c r="A13075" t="s">
        <v>210</v>
      </c>
      <c r="B13075" t="s">
        <v>667</v>
      </c>
      <c r="C13075">
        <v>0.9015585</v>
      </c>
    </row>
    <row r="13076" spans="1:3">
      <c r="A13076" t="s">
        <v>210</v>
      </c>
      <c r="B13076" t="s">
        <v>668</v>
      </c>
      <c r="C13076">
        <v>0.7732558</v>
      </c>
    </row>
    <row r="13077" spans="1:3">
      <c r="A13077" t="s">
        <v>210</v>
      </c>
      <c r="B13077" t="s">
        <v>669</v>
      </c>
      <c r="C13077">
        <v>0.78240955</v>
      </c>
    </row>
    <row r="13078" spans="1:3">
      <c r="A13078" t="s">
        <v>210</v>
      </c>
      <c r="B13078" t="s">
        <v>670</v>
      </c>
      <c r="C13078">
        <v>0.850564</v>
      </c>
    </row>
    <row r="13079" spans="1:3">
      <c r="A13079" t="s">
        <v>210</v>
      </c>
      <c r="B13079" t="s">
        <v>671</v>
      </c>
      <c r="C13079">
        <v>0.9288585</v>
      </c>
    </row>
    <row r="13080" spans="1:3">
      <c r="A13080" t="s">
        <v>210</v>
      </c>
      <c r="B13080" t="s">
        <v>672</v>
      </c>
      <c r="C13080">
        <v>0.9055966</v>
      </c>
    </row>
    <row r="13081" spans="1:3">
      <c r="A13081" t="s">
        <v>210</v>
      </c>
      <c r="B13081" t="s">
        <v>673</v>
      </c>
      <c r="C13081">
        <v>0.9066109</v>
      </c>
    </row>
    <row r="13082" spans="1:3">
      <c r="A13082" t="s">
        <v>210</v>
      </c>
      <c r="B13082" t="s">
        <v>674</v>
      </c>
      <c r="C13082">
        <v>0.8539388</v>
      </c>
    </row>
    <row r="13083" spans="1:3">
      <c r="A13083" t="s">
        <v>210</v>
      </c>
      <c r="B13083" t="s">
        <v>675</v>
      </c>
      <c r="C13083">
        <v>0.89195657</v>
      </c>
    </row>
    <row r="13084" spans="1:3">
      <c r="A13084" t="s">
        <v>210</v>
      </c>
      <c r="B13084" t="s">
        <v>676</v>
      </c>
      <c r="C13084">
        <v>0.74784124</v>
      </c>
    </row>
    <row r="13085" spans="1:3">
      <c r="A13085" t="s">
        <v>210</v>
      </c>
      <c r="B13085" t="s">
        <v>677</v>
      </c>
      <c r="C13085">
        <v>0.8626759</v>
      </c>
    </row>
    <row r="13086" spans="1:3">
      <c r="A13086" t="s">
        <v>210</v>
      </c>
      <c r="B13086" t="s">
        <v>678</v>
      </c>
      <c r="C13086">
        <v>0.9389468</v>
      </c>
    </row>
    <row r="13087" spans="1:3">
      <c r="A13087" t="s">
        <v>210</v>
      </c>
      <c r="B13087" t="s">
        <v>679</v>
      </c>
      <c r="C13087">
        <v>0.8619465</v>
      </c>
    </row>
    <row r="13088" spans="1:3">
      <c r="A13088" t="s">
        <v>210</v>
      </c>
      <c r="B13088" t="s">
        <v>680</v>
      </c>
      <c r="C13088">
        <v>0.89721715</v>
      </c>
    </row>
    <row r="13089" spans="1:3">
      <c r="A13089" t="s">
        <v>210</v>
      </c>
      <c r="B13089" t="s">
        <v>681</v>
      </c>
      <c r="C13089">
        <v>0.8796082</v>
      </c>
    </row>
    <row r="13090" spans="1:3">
      <c r="A13090" t="s">
        <v>210</v>
      </c>
      <c r="B13090" t="s">
        <v>682</v>
      </c>
      <c r="C13090">
        <v>0.93339056</v>
      </c>
    </row>
    <row r="13091" spans="1:3">
      <c r="A13091" t="s">
        <v>210</v>
      </c>
      <c r="B13091" t="s">
        <v>683</v>
      </c>
      <c r="C13091">
        <v>0.83751774</v>
      </c>
    </row>
    <row r="13092" spans="1:3">
      <c r="A13092" t="s">
        <v>210</v>
      </c>
      <c r="B13092" t="s">
        <v>684</v>
      </c>
      <c r="C13092">
        <v>0.79143465</v>
      </c>
    </row>
    <row r="13093" spans="1:3">
      <c r="A13093" t="s">
        <v>210</v>
      </c>
      <c r="B13093" t="s">
        <v>685</v>
      </c>
      <c r="C13093">
        <v>0.9123522</v>
      </c>
    </row>
    <row r="13094" spans="1:3">
      <c r="A13094" t="s">
        <v>210</v>
      </c>
      <c r="B13094" t="s">
        <v>686</v>
      </c>
      <c r="C13094">
        <v>0.8482871</v>
      </c>
    </row>
    <row r="13095" spans="1:3">
      <c r="A13095" t="s">
        <v>210</v>
      </c>
      <c r="B13095" t="s">
        <v>687</v>
      </c>
      <c r="C13095">
        <v>0.8815917</v>
      </c>
    </row>
    <row r="13096" spans="1:3">
      <c r="A13096" t="s">
        <v>210</v>
      </c>
      <c r="B13096" t="s">
        <v>688</v>
      </c>
      <c r="C13096">
        <v>0.8288965</v>
      </c>
    </row>
    <row r="13097" spans="1:3">
      <c r="A13097" t="s">
        <v>210</v>
      </c>
      <c r="B13097" t="s">
        <v>689</v>
      </c>
      <c r="C13097">
        <v>0.82714605</v>
      </c>
    </row>
    <row r="13098" spans="1:3">
      <c r="A13098" t="s">
        <v>210</v>
      </c>
      <c r="B13098" t="s">
        <v>691</v>
      </c>
      <c r="C13098">
        <v>0.830768</v>
      </c>
    </row>
    <row r="13099" spans="1:3">
      <c r="A13099" t="s">
        <v>210</v>
      </c>
      <c r="B13099" t="s">
        <v>692</v>
      </c>
      <c r="C13099">
        <v>0.91246575</v>
      </c>
    </row>
    <row r="13100" spans="1:3">
      <c r="A13100" t="s">
        <v>210</v>
      </c>
      <c r="B13100" t="s">
        <v>693</v>
      </c>
      <c r="C13100">
        <v>0.80002713</v>
      </c>
    </row>
    <row r="13101" spans="1:3">
      <c r="A13101" t="s">
        <v>210</v>
      </c>
      <c r="B13101" t="s">
        <v>694</v>
      </c>
      <c r="C13101">
        <v>0.9058276</v>
      </c>
    </row>
    <row r="13102" spans="1:3">
      <c r="A13102" t="s">
        <v>210</v>
      </c>
      <c r="B13102" t="s">
        <v>695</v>
      </c>
      <c r="C13102">
        <v>0.83282053</v>
      </c>
    </row>
    <row r="13103" spans="1:3">
      <c r="A13103" t="s">
        <v>210</v>
      </c>
      <c r="B13103" t="s">
        <v>696</v>
      </c>
      <c r="C13103">
        <v>0.895885</v>
      </c>
    </row>
    <row r="13104" spans="1:3">
      <c r="A13104" t="s">
        <v>210</v>
      </c>
      <c r="B13104" t="s">
        <v>697</v>
      </c>
      <c r="C13104">
        <v>0.9116738</v>
      </c>
    </row>
    <row r="13105" spans="1:3">
      <c r="A13105" t="s">
        <v>210</v>
      </c>
      <c r="B13105" t="s">
        <v>698</v>
      </c>
      <c r="C13105">
        <v>0.8950182</v>
      </c>
    </row>
    <row r="13106" spans="1:3">
      <c r="A13106" t="s">
        <v>210</v>
      </c>
      <c r="B13106" t="s">
        <v>699</v>
      </c>
      <c r="C13106">
        <v>0.9203557</v>
      </c>
    </row>
    <row r="13107" spans="1:3">
      <c r="A13107" t="s">
        <v>210</v>
      </c>
      <c r="B13107" t="s">
        <v>700</v>
      </c>
      <c r="C13107">
        <v>0.7462081</v>
      </c>
    </row>
    <row r="13108" spans="1:3">
      <c r="A13108" t="s">
        <v>210</v>
      </c>
      <c r="B13108" t="s">
        <v>701</v>
      </c>
      <c r="C13108">
        <v>0.8009852</v>
      </c>
    </row>
    <row r="13109" spans="1:3">
      <c r="A13109" t="s">
        <v>210</v>
      </c>
      <c r="B13109" t="s">
        <v>702</v>
      </c>
      <c r="C13109">
        <v>0.8881893</v>
      </c>
    </row>
    <row r="13110" spans="1:3">
      <c r="A13110" t="s">
        <v>210</v>
      </c>
      <c r="B13110" t="s">
        <v>703</v>
      </c>
      <c r="C13110">
        <v>0.8280922</v>
      </c>
    </row>
    <row r="13111" spans="1:3">
      <c r="A13111" t="s">
        <v>210</v>
      </c>
      <c r="B13111" t="s">
        <v>704</v>
      </c>
      <c r="C13111">
        <v>0.87100637</v>
      </c>
    </row>
    <row r="13112" spans="1:3">
      <c r="A13112" t="s">
        <v>210</v>
      </c>
      <c r="B13112" t="s">
        <v>705</v>
      </c>
      <c r="C13112">
        <v>0.9081887</v>
      </c>
    </row>
    <row r="13113" spans="1:3">
      <c r="A13113" t="s">
        <v>210</v>
      </c>
      <c r="B13113" t="s">
        <v>706</v>
      </c>
      <c r="C13113">
        <v>0.87863743</v>
      </c>
    </row>
    <row r="13114" spans="1:3">
      <c r="A13114" t="s">
        <v>210</v>
      </c>
      <c r="B13114" t="s">
        <v>707</v>
      </c>
      <c r="C13114">
        <v>0.8730077</v>
      </c>
    </row>
    <row r="13115" spans="1:3">
      <c r="A13115" t="s">
        <v>210</v>
      </c>
      <c r="B13115" t="s">
        <v>708</v>
      </c>
      <c r="C13115">
        <v>0.76422536</v>
      </c>
    </row>
    <row r="13116" spans="1:3">
      <c r="A13116" t="s">
        <v>210</v>
      </c>
      <c r="B13116" t="s">
        <v>709</v>
      </c>
      <c r="C13116">
        <v>0.8452268</v>
      </c>
    </row>
    <row r="13117" spans="1:3">
      <c r="A13117" t="s">
        <v>210</v>
      </c>
      <c r="B13117" t="s">
        <v>710</v>
      </c>
      <c r="C13117">
        <v>0.8084408</v>
      </c>
    </row>
    <row r="13118" spans="1:3">
      <c r="A13118" t="s">
        <v>210</v>
      </c>
      <c r="B13118" t="s">
        <v>711</v>
      </c>
      <c r="C13118">
        <v>0.8666477</v>
      </c>
    </row>
    <row r="13119" spans="1:3">
      <c r="A13119" t="s">
        <v>210</v>
      </c>
      <c r="B13119" t="s">
        <v>712</v>
      </c>
      <c r="C13119">
        <v>0.91825604</v>
      </c>
    </row>
    <row r="13120" spans="1:3">
      <c r="A13120" t="s">
        <v>210</v>
      </c>
      <c r="B13120" t="s">
        <v>713</v>
      </c>
      <c r="C13120">
        <v>0.7224119</v>
      </c>
    </row>
    <row r="13121" spans="1:3">
      <c r="A13121" t="s">
        <v>210</v>
      </c>
      <c r="B13121" t="s">
        <v>714</v>
      </c>
      <c r="C13121">
        <v>0.87054753</v>
      </c>
    </row>
    <row r="13122" spans="1:3">
      <c r="A13122" t="s">
        <v>210</v>
      </c>
      <c r="B13122" t="s">
        <v>715</v>
      </c>
      <c r="C13122">
        <v>0.8209603</v>
      </c>
    </row>
    <row r="13123" spans="1:3">
      <c r="A13123" t="s">
        <v>210</v>
      </c>
      <c r="B13123" t="s">
        <v>716</v>
      </c>
      <c r="C13123">
        <v>0.8525784</v>
      </c>
    </row>
    <row r="13124" spans="1:3">
      <c r="A13124" t="s">
        <v>210</v>
      </c>
      <c r="B13124" t="s">
        <v>717</v>
      </c>
      <c r="C13124">
        <v>0.71051514</v>
      </c>
    </row>
    <row r="13125" spans="1:3">
      <c r="A13125" t="s">
        <v>210</v>
      </c>
      <c r="B13125" t="s">
        <v>718</v>
      </c>
      <c r="C13125">
        <v>0.8628086</v>
      </c>
    </row>
    <row r="13126" spans="1:3">
      <c r="A13126" t="s">
        <v>210</v>
      </c>
      <c r="B13126" t="s">
        <v>719</v>
      </c>
      <c r="C13126">
        <v>0.90347266</v>
      </c>
    </row>
    <row r="13127" spans="1:3">
      <c r="A13127" t="s">
        <v>210</v>
      </c>
      <c r="B13127" t="s">
        <v>720</v>
      </c>
      <c r="C13127">
        <v>0.85720825</v>
      </c>
    </row>
    <row r="13128" spans="1:3">
      <c r="A13128" t="s">
        <v>210</v>
      </c>
      <c r="B13128" t="s">
        <v>721</v>
      </c>
      <c r="C13128">
        <v>0.8517268</v>
      </c>
    </row>
    <row r="13129" spans="1:3">
      <c r="A13129" t="s">
        <v>210</v>
      </c>
      <c r="B13129" t="s">
        <v>722</v>
      </c>
      <c r="C13129">
        <v>0.84213483</v>
      </c>
    </row>
    <row r="13130" spans="1:3">
      <c r="A13130" t="s">
        <v>210</v>
      </c>
      <c r="B13130" t="s">
        <v>723</v>
      </c>
      <c r="C13130">
        <v>0.8995852</v>
      </c>
    </row>
    <row r="13131" spans="1:3">
      <c r="A13131" t="s">
        <v>210</v>
      </c>
      <c r="B13131" t="s">
        <v>724</v>
      </c>
      <c r="C13131">
        <v>0.837855</v>
      </c>
    </row>
    <row r="13132" spans="1:3">
      <c r="A13132" t="s">
        <v>210</v>
      </c>
      <c r="B13132" t="s">
        <v>725</v>
      </c>
      <c r="C13132">
        <v>0.84711945</v>
      </c>
    </row>
    <row r="13133" spans="1:3">
      <c r="A13133" t="s">
        <v>210</v>
      </c>
      <c r="B13133" t="s">
        <v>726</v>
      </c>
      <c r="C13133">
        <v>0.8834521</v>
      </c>
    </row>
    <row r="13134" spans="1:3">
      <c r="A13134" t="s">
        <v>210</v>
      </c>
      <c r="B13134" t="s">
        <v>727</v>
      </c>
      <c r="C13134">
        <v>0.7232797</v>
      </c>
    </row>
    <row r="13135" spans="1:3">
      <c r="A13135" t="s">
        <v>210</v>
      </c>
      <c r="B13135" t="s">
        <v>728</v>
      </c>
      <c r="C13135">
        <v>0.8608253</v>
      </c>
    </row>
    <row r="13136" spans="1:3">
      <c r="A13136" t="s">
        <v>210</v>
      </c>
      <c r="B13136" t="s">
        <v>729</v>
      </c>
      <c r="C13136">
        <v>0.80660975</v>
      </c>
    </row>
    <row r="13137" spans="1:3">
      <c r="A13137" t="s">
        <v>210</v>
      </c>
      <c r="B13137" t="s">
        <v>730</v>
      </c>
      <c r="C13137">
        <v>0.7656727</v>
      </c>
    </row>
    <row r="13138" spans="1:3">
      <c r="A13138" t="s">
        <v>210</v>
      </c>
      <c r="B13138" t="s">
        <v>731</v>
      </c>
      <c r="C13138">
        <v>0.841803</v>
      </c>
    </row>
    <row r="13139" spans="1:3">
      <c r="A13139" t="s">
        <v>210</v>
      </c>
      <c r="B13139" t="s">
        <v>732</v>
      </c>
      <c r="C13139">
        <v>0.858677</v>
      </c>
    </row>
    <row r="13140" spans="1:3">
      <c r="A13140" t="s">
        <v>210</v>
      </c>
      <c r="B13140" t="s">
        <v>733</v>
      </c>
      <c r="C13140">
        <v>0.82361996</v>
      </c>
    </row>
    <row r="13141" spans="1:3">
      <c r="A13141" t="s">
        <v>210</v>
      </c>
      <c r="B13141" t="s">
        <v>734</v>
      </c>
      <c r="C13141">
        <v>0.84361696</v>
      </c>
    </row>
    <row r="13142" spans="1:3">
      <c r="A13142" t="s">
        <v>210</v>
      </c>
      <c r="B13142" t="s">
        <v>735</v>
      </c>
      <c r="C13142">
        <v>0.85192716</v>
      </c>
    </row>
    <row r="13143" spans="1:3">
      <c r="A13143" t="s">
        <v>210</v>
      </c>
      <c r="B13143" t="s">
        <v>736</v>
      </c>
      <c r="C13143">
        <v>0.82978785</v>
      </c>
    </row>
    <row r="13144" spans="1:3">
      <c r="A13144" t="s">
        <v>210</v>
      </c>
      <c r="B13144" t="s">
        <v>737</v>
      </c>
      <c r="C13144">
        <v>0.8972899</v>
      </c>
    </row>
    <row r="13145" spans="1:3">
      <c r="A13145" t="s">
        <v>210</v>
      </c>
      <c r="B13145" t="s">
        <v>738</v>
      </c>
      <c r="C13145">
        <v>0.83221364</v>
      </c>
    </row>
    <row r="13146" spans="1:3">
      <c r="A13146" t="s">
        <v>210</v>
      </c>
      <c r="B13146" t="s">
        <v>739</v>
      </c>
      <c r="C13146">
        <v>0.80891776</v>
      </c>
    </row>
    <row r="13147" spans="1:3">
      <c r="A13147" t="s">
        <v>210</v>
      </c>
      <c r="B13147" t="s">
        <v>740</v>
      </c>
      <c r="C13147">
        <v>0.83434</v>
      </c>
    </row>
    <row r="13148" spans="1:3">
      <c r="A13148" t="s">
        <v>210</v>
      </c>
      <c r="B13148" t="s">
        <v>742</v>
      </c>
      <c r="C13148">
        <v>0.9152061</v>
      </c>
    </row>
    <row r="13149" spans="1:3">
      <c r="A13149" t="s">
        <v>210</v>
      </c>
      <c r="B13149" t="s">
        <v>743</v>
      </c>
      <c r="C13149">
        <v>0.8069655</v>
      </c>
    </row>
    <row r="13150" spans="1:3">
      <c r="A13150" t="s">
        <v>210</v>
      </c>
      <c r="B13150" t="s">
        <v>744</v>
      </c>
      <c r="C13150">
        <v>0.8370867</v>
      </c>
    </row>
    <row r="13151" spans="1:3">
      <c r="A13151" t="s">
        <v>210</v>
      </c>
      <c r="B13151" t="s">
        <v>745</v>
      </c>
      <c r="C13151">
        <v>0.7974068</v>
      </c>
    </row>
    <row r="13152" spans="1:3">
      <c r="A13152" t="s">
        <v>210</v>
      </c>
      <c r="B13152" t="s">
        <v>746</v>
      </c>
      <c r="C13152">
        <v>0.8381109</v>
      </c>
    </row>
    <row r="13153" spans="1:3">
      <c r="A13153" t="s">
        <v>210</v>
      </c>
      <c r="B13153" t="s">
        <v>747</v>
      </c>
      <c r="C13153">
        <v>0.8870942</v>
      </c>
    </row>
    <row r="13154" spans="1:3">
      <c r="A13154" t="s">
        <v>210</v>
      </c>
      <c r="B13154" t="s">
        <v>748</v>
      </c>
      <c r="C13154">
        <v>0.90460575</v>
      </c>
    </row>
    <row r="13155" spans="1:3">
      <c r="A13155" t="s">
        <v>210</v>
      </c>
      <c r="B13155" t="s">
        <v>749</v>
      </c>
      <c r="C13155">
        <v>0.939305</v>
      </c>
    </row>
    <row r="13156" spans="1:3">
      <c r="A13156" t="s">
        <v>210</v>
      </c>
      <c r="B13156" t="s">
        <v>750</v>
      </c>
      <c r="C13156">
        <v>0.9125132</v>
      </c>
    </row>
    <row r="13157" spans="1:3">
      <c r="A13157" t="s">
        <v>210</v>
      </c>
      <c r="B13157" t="s">
        <v>751</v>
      </c>
      <c r="C13157">
        <v>0.7153336</v>
      </c>
    </row>
    <row r="13158" spans="1:3">
      <c r="A13158" t="s">
        <v>210</v>
      </c>
      <c r="B13158" t="s">
        <v>752</v>
      </c>
      <c r="C13158">
        <v>0.83602846</v>
      </c>
    </row>
    <row r="13159" spans="1:3">
      <c r="A13159" t="s">
        <v>210</v>
      </c>
      <c r="B13159" t="s">
        <v>753</v>
      </c>
      <c r="C13159">
        <v>0.8934367</v>
      </c>
    </row>
    <row r="13160" spans="1:3">
      <c r="A13160" t="s">
        <v>210</v>
      </c>
      <c r="B13160" t="s">
        <v>754</v>
      </c>
      <c r="C13160">
        <v>0.7406951</v>
      </c>
    </row>
    <row r="13161" spans="1:3">
      <c r="A13161" t="s">
        <v>210</v>
      </c>
      <c r="B13161" t="s">
        <v>755</v>
      </c>
      <c r="C13161">
        <v>0.88640773</v>
      </c>
    </row>
    <row r="13162" spans="1:3">
      <c r="A13162" t="s">
        <v>210</v>
      </c>
      <c r="B13162" t="s">
        <v>756</v>
      </c>
      <c r="C13162">
        <v>0.78088045</v>
      </c>
    </row>
    <row r="13163" spans="1:3">
      <c r="A13163" t="s">
        <v>210</v>
      </c>
      <c r="B13163" t="s">
        <v>757</v>
      </c>
      <c r="C13163">
        <v>0.9142045</v>
      </c>
    </row>
    <row r="13164" spans="1:3">
      <c r="A13164" t="s">
        <v>210</v>
      </c>
      <c r="B13164" t="s">
        <v>758</v>
      </c>
      <c r="C13164">
        <v>0.8477853</v>
      </c>
    </row>
    <row r="13165" spans="1:3">
      <c r="A13165" t="s">
        <v>210</v>
      </c>
      <c r="B13165" t="s">
        <v>759</v>
      </c>
      <c r="C13165">
        <v>0.82941836</v>
      </c>
    </row>
    <row r="13166" spans="1:3">
      <c r="A13166" t="s">
        <v>210</v>
      </c>
      <c r="B13166" t="s">
        <v>760</v>
      </c>
      <c r="C13166">
        <v>0.8185957</v>
      </c>
    </row>
    <row r="13167" spans="1:3">
      <c r="A13167" t="s">
        <v>210</v>
      </c>
      <c r="B13167" t="s">
        <v>761</v>
      </c>
      <c r="C13167">
        <v>0.89331144</v>
      </c>
    </row>
    <row r="13168" spans="1:3">
      <c r="A13168" t="s">
        <v>210</v>
      </c>
      <c r="B13168" t="s">
        <v>762</v>
      </c>
      <c r="C13168">
        <v>0.86414444</v>
      </c>
    </row>
    <row r="13169" spans="1:3">
      <c r="A13169" t="s">
        <v>210</v>
      </c>
      <c r="B13169" t="s">
        <v>763</v>
      </c>
      <c r="C13169">
        <v>0.8676424</v>
      </c>
    </row>
    <row r="13170" spans="1:3">
      <c r="A13170" t="s">
        <v>210</v>
      </c>
      <c r="B13170" t="s">
        <v>764</v>
      </c>
      <c r="C13170">
        <v>0.9005059</v>
      </c>
    </row>
    <row r="13171" spans="1:3">
      <c r="A13171" t="s">
        <v>210</v>
      </c>
      <c r="B13171" t="s">
        <v>765</v>
      </c>
      <c r="C13171">
        <v>0.8475021</v>
      </c>
    </row>
    <row r="13172" spans="1:3">
      <c r="A13172" t="s">
        <v>210</v>
      </c>
      <c r="B13172" t="s">
        <v>766</v>
      </c>
      <c r="C13172">
        <v>0.850142</v>
      </c>
    </row>
    <row r="13173" spans="1:3">
      <c r="A13173" t="s">
        <v>210</v>
      </c>
      <c r="B13173" t="s">
        <v>767</v>
      </c>
      <c r="C13173">
        <v>0.8244227</v>
      </c>
    </row>
    <row r="13174" spans="1:3">
      <c r="A13174" t="s">
        <v>210</v>
      </c>
      <c r="B13174" t="s">
        <v>768</v>
      </c>
      <c r="C13174">
        <v>0.8994878</v>
      </c>
    </row>
    <row r="13175" spans="1:3">
      <c r="A13175" t="s">
        <v>210</v>
      </c>
      <c r="B13175" t="s">
        <v>770</v>
      </c>
      <c r="C13175">
        <v>0.8236258</v>
      </c>
    </row>
    <row r="13176" spans="1:3">
      <c r="A13176" t="s">
        <v>210</v>
      </c>
      <c r="B13176" t="s">
        <v>771</v>
      </c>
      <c r="C13176">
        <v>0.7768384</v>
      </c>
    </row>
    <row r="13177" spans="1:3">
      <c r="A13177" t="s">
        <v>210</v>
      </c>
      <c r="B13177" t="s">
        <v>772</v>
      </c>
      <c r="C13177">
        <v>0.894377</v>
      </c>
    </row>
    <row r="13178" spans="1:3">
      <c r="A13178" t="s">
        <v>210</v>
      </c>
      <c r="B13178" t="s">
        <v>774</v>
      </c>
      <c r="C13178">
        <v>0.88997656</v>
      </c>
    </row>
    <row r="13179" spans="1:3">
      <c r="A13179" t="s">
        <v>210</v>
      </c>
      <c r="B13179" t="s">
        <v>775</v>
      </c>
      <c r="C13179">
        <v>0.8337561</v>
      </c>
    </row>
    <row r="13180" spans="1:3">
      <c r="A13180" t="s">
        <v>210</v>
      </c>
      <c r="B13180" t="s">
        <v>776</v>
      </c>
      <c r="C13180">
        <v>0.8518683</v>
      </c>
    </row>
    <row r="13181" spans="1:3">
      <c r="A13181" t="s">
        <v>210</v>
      </c>
      <c r="B13181" t="s">
        <v>777</v>
      </c>
      <c r="C13181">
        <v>0.8778918</v>
      </c>
    </row>
    <row r="13182" spans="1:3">
      <c r="A13182" t="s">
        <v>210</v>
      </c>
      <c r="B13182" t="s">
        <v>778</v>
      </c>
      <c r="C13182">
        <v>0.85529375</v>
      </c>
    </row>
    <row r="13183" spans="1:3">
      <c r="A13183" t="s">
        <v>210</v>
      </c>
      <c r="B13183" t="s">
        <v>779</v>
      </c>
      <c r="C13183">
        <v>0.8989844</v>
      </c>
    </row>
    <row r="13184" spans="1:3">
      <c r="A13184" t="s">
        <v>210</v>
      </c>
      <c r="B13184" t="s">
        <v>780</v>
      </c>
      <c r="C13184">
        <v>0.77243406</v>
      </c>
    </row>
    <row r="13185" spans="1:3">
      <c r="A13185" t="s">
        <v>210</v>
      </c>
      <c r="B13185" t="s">
        <v>781</v>
      </c>
      <c r="C13185">
        <v>0.79870784</v>
      </c>
    </row>
    <row r="13186" spans="1:3">
      <c r="A13186" t="s">
        <v>210</v>
      </c>
      <c r="B13186" t="s">
        <v>782</v>
      </c>
      <c r="C13186">
        <v>0.9105311</v>
      </c>
    </row>
    <row r="13187" spans="1:3">
      <c r="A13187" t="s">
        <v>210</v>
      </c>
      <c r="B13187" t="s">
        <v>783</v>
      </c>
      <c r="C13187">
        <v>0.8504349</v>
      </c>
    </row>
    <row r="13188" spans="1:3">
      <c r="A13188" t="s">
        <v>210</v>
      </c>
      <c r="B13188" t="s">
        <v>784</v>
      </c>
      <c r="C13188">
        <v>0.8201252</v>
      </c>
    </row>
    <row r="13189" spans="1:3">
      <c r="A13189" t="s">
        <v>210</v>
      </c>
      <c r="B13189" t="s">
        <v>785</v>
      </c>
      <c r="C13189">
        <v>0.7060131</v>
      </c>
    </row>
    <row r="13190" spans="1:3">
      <c r="A13190" t="s">
        <v>210</v>
      </c>
      <c r="B13190" t="s">
        <v>786</v>
      </c>
      <c r="C13190">
        <v>0.81396484</v>
      </c>
    </row>
    <row r="13191" spans="1:3">
      <c r="A13191" t="s">
        <v>210</v>
      </c>
      <c r="B13191" t="s">
        <v>787</v>
      </c>
      <c r="C13191">
        <v>0.9062638</v>
      </c>
    </row>
    <row r="13192" spans="1:3">
      <c r="A13192" t="s">
        <v>210</v>
      </c>
      <c r="B13192" t="s">
        <v>788</v>
      </c>
      <c r="C13192">
        <v>0.89669776</v>
      </c>
    </row>
    <row r="13193" spans="1:3">
      <c r="A13193" t="s">
        <v>211</v>
      </c>
      <c r="B13193" t="s">
        <v>623</v>
      </c>
      <c r="C13193">
        <v>0.93571365</v>
      </c>
    </row>
    <row r="13194" spans="1:3">
      <c r="A13194" t="s">
        <v>211</v>
      </c>
      <c r="B13194" t="s">
        <v>624</v>
      </c>
      <c r="C13194">
        <v>0.9319663</v>
      </c>
    </row>
    <row r="13195" spans="1:3">
      <c r="A13195" t="s">
        <v>211</v>
      </c>
      <c r="B13195" t="s">
        <v>625</v>
      </c>
      <c r="C13195">
        <v>0.9083384</v>
      </c>
    </row>
    <row r="13196" spans="1:3">
      <c r="A13196" t="s">
        <v>211</v>
      </c>
      <c r="B13196" t="s">
        <v>626</v>
      </c>
      <c r="C13196">
        <v>0.9660677</v>
      </c>
    </row>
    <row r="13197" spans="1:3">
      <c r="A13197" t="s">
        <v>211</v>
      </c>
      <c r="B13197" t="s">
        <v>627</v>
      </c>
      <c r="C13197">
        <v>0.97766364</v>
      </c>
    </row>
    <row r="13198" spans="1:3">
      <c r="A13198" t="s">
        <v>211</v>
      </c>
      <c r="B13198" t="s">
        <v>628</v>
      </c>
      <c r="C13198">
        <v>0.9304501</v>
      </c>
    </row>
    <row r="13199" spans="1:3">
      <c r="A13199" t="s">
        <v>211</v>
      </c>
      <c r="B13199" t="s">
        <v>629</v>
      </c>
      <c r="C13199">
        <v>0.90853745</v>
      </c>
    </row>
    <row r="13200" spans="1:3">
      <c r="A13200" t="s">
        <v>211</v>
      </c>
      <c r="B13200" t="s">
        <v>630</v>
      </c>
      <c r="C13200">
        <v>0.9616079</v>
      </c>
    </row>
    <row r="13201" spans="1:3">
      <c r="A13201" t="s">
        <v>211</v>
      </c>
      <c r="B13201" t="s">
        <v>631</v>
      </c>
      <c r="C13201">
        <v>0.9740771</v>
      </c>
    </row>
    <row r="13202" spans="1:3">
      <c r="A13202" t="s">
        <v>211</v>
      </c>
      <c r="B13202" t="s">
        <v>632</v>
      </c>
      <c r="C13202">
        <v>0.93576515</v>
      </c>
    </row>
    <row r="13203" spans="1:3">
      <c r="A13203" t="s">
        <v>211</v>
      </c>
      <c r="B13203" t="s">
        <v>633</v>
      </c>
      <c r="C13203">
        <v>0.96097</v>
      </c>
    </row>
    <row r="13204" spans="1:3">
      <c r="A13204" t="s">
        <v>211</v>
      </c>
      <c r="B13204" t="s">
        <v>634</v>
      </c>
      <c r="C13204">
        <v>0.8232953</v>
      </c>
    </row>
    <row r="13205" spans="1:3">
      <c r="A13205" t="s">
        <v>211</v>
      </c>
      <c r="B13205" t="s">
        <v>635</v>
      </c>
      <c r="C13205">
        <v>0.9744673</v>
      </c>
    </row>
    <row r="13206" spans="1:3">
      <c r="A13206" t="s">
        <v>211</v>
      </c>
      <c r="B13206" t="s">
        <v>636</v>
      </c>
      <c r="C13206">
        <v>0.9044765</v>
      </c>
    </row>
    <row r="13207" spans="1:3">
      <c r="A13207" t="s">
        <v>211</v>
      </c>
      <c r="B13207" t="s">
        <v>637</v>
      </c>
      <c r="C13207">
        <v>0.9663844</v>
      </c>
    </row>
    <row r="13208" spans="1:3">
      <c r="A13208" t="s">
        <v>211</v>
      </c>
      <c r="B13208" t="s">
        <v>638</v>
      </c>
      <c r="C13208">
        <v>0.93948936</v>
      </c>
    </row>
    <row r="13209" spans="1:3">
      <c r="A13209" t="s">
        <v>211</v>
      </c>
      <c r="B13209" t="s">
        <v>639</v>
      </c>
      <c r="C13209">
        <v>0.72790897</v>
      </c>
    </row>
    <row r="13210" spans="1:3">
      <c r="A13210" t="s">
        <v>211</v>
      </c>
      <c r="B13210" t="s">
        <v>640</v>
      </c>
      <c r="C13210">
        <v>0.9553212</v>
      </c>
    </row>
    <row r="13211" spans="1:3">
      <c r="A13211" t="s">
        <v>211</v>
      </c>
      <c r="B13211" t="s">
        <v>641</v>
      </c>
      <c r="C13211">
        <v>0.94050854</v>
      </c>
    </row>
    <row r="13212" spans="1:3">
      <c r="A13212" t="s">
        <v>211</v>
      </c>
      <c r="B13212" t="s">
        <v>642</v>
      </c>
      <c r="C13212">
        <v>0.9183245</v>
      </c>
    </row>
    <row r="13213" spans="1:3">
      <c r="A13213" t="s">
        <v>211</v>
      </c>
      <c r="B13213" t="s">
        <v>643</v>
      </c>
      <c r="C13213">
        <v>0.96313155</v>
      </c>
    </row>
    <row r="13214" spans="1:3">
      <c r="A13214" t="s">
        <v>211</v>
      </c>
      <c r="B13214" t="s">
        <v>644</v>
      </c>
      <c r="C13214">
        <v>0.92299527</v>
      </c>
    </row>
    <row r="13215" spans="1:3">
      <c r="A13215" t="s">
        <v>211</v>
      </c>
      <c r="B13215" t="s">
        <v>645</v>
      </c>
      <c r="C13215">
        <v>0.86252666</v>
      </c>
    </row>
    <row r="13216" spans="1:3">
      <c r="A13216" t="s">
        <v>211</v>
      </c>
      <c r="B13216" t="s">
        <v>646</v>
      </c>
      <c r="C13216">
        <v>0.9680339</v>
      </c>
    </row>
    <row r="13217" spans="1:3">
      <c r="A13217" t="s">
        <v>211</v>
      </c>
      <c r="B13217" t="s">
        <v>647</v>
      </c>
      <c r="C13217">
        <v>0.98005116</v>
      </c>
    </row>
    <row r="13218" spans="1:3">
      <c r="A13218" t="s">
        <v>211</v>
      </c>
      <c r="B13218" t="s">
        <v>648</v>
      </c>
      <c r="C13218">
        <v>0.9633532</v>
      </c>
    </row>
    <row r="13219" spans="1:3">
      <c r="A13219" t="s">
        <v>211</v>
      </c>
      <c r="B13219" t="s">
        <v>649</v>
      </c>
      <c r="C13219">
        <v>0.9462682</v>
      </c>
    </row>
    <row r="13220" spans="1:3">
      <c r="A13220" t="s">
        <v>211</v>
      </c>
      <c r="B13220" t="s">
        <v>650</v>
      </c>
      <c r="C13220">
        <v>0.92918015</v>
      </c>
    </row>
    <row r="13221" spans="1:3">
      <c r="A13221" t="s">
        <v>211</v>
      </c>
      <c r="B13221" t="s">
        <v>651</v>
      </c>
      <c r="C13221">
        <v>0.9303067</v>
      </c>
    </row>
    <row r="13222" spans="1:3">
      <c r="A13222" t="s">
        <v>211</v>
      </c>
      <c r="B13222" t="s">
        <v>652</v>
      </c>
      <c r="C13222">
        <v>0.95898116</v>
      </c>
    </row>
    <row r="13223" spans="1:3">
      <c r="A13223" t="s">
        <v>211</v>
      </c>
      <c r="B13223" t="s">
        <v>653</v>
      </c>
      <c r="C13223">
        <v>0.9250356</v>
      </c>
    </row>
    <row r="13224" spans="1:3">
      <c r="A13224" t="s">
        <v>211</v>
      </c>
      <c r="B13224" t="s">
        <v>654</v>
      </c>
      <c r="C13224">
        <v>0.9641862</v>
      </c>
    </row>
    <row r="13225" spans="1:3">
      <c r="A13225" t="s">
        <v>211</v>
      </c>
      <c r="B13225" t="s">
        <v>656</v>
      </c>
      <c r="C13225">
        <v>0.7624158</v>
      </c>
    </row>
    <row r="13226" spans="1:3">
      <c r="A13226" t="s">
        <v>211</v>
      </c>
      <c r="B13226" t="s">
        <v>657</v>
      </c>
      <c r="C13226">
        <v>0.9883671</v>
      </c>
    </row>
    <row r="13227" spans="1:3">
      <c r="A13227" t="s">
        <v>211</v>
      </c>
      <c r="B13227" t="s">
        <v>658</v>
      </c>
      <c r="C13227">
        <v>0.89816034</v>
      </c>
    </row>
    <row r="13228" spans="1:3">
      <c r="A13228" t="s">
        <v>211</v>
      </c>
      <c r="B13228" t="s">
        <v>659</v>
      </c>
      <c r="C13228">
        <v>0.9764768</v>
      </c>
    </row>
    <row r="13229" spans="1:3">
      <c r="A13229" t="s">
        <v>211</v>
      </c>
      <c r="B13229" t="s">
        <v>660</v>
      </c>
      <c r="C13229">
        <v>0.9360521</v>
      </c>
    </row>
    <row r="13230" spans="1:3">
      <c r="A13230" t="s">
        <v>211</v>
      </c>
      <c r="B13230" t="s">
        <v>661</v>
      </c>
      <c r="C13230">
        <v>0.88067544</v>
      </c>
    </row>
    <row r="13231" spans="1:3">
      <c r="A13231" t="s">
        <v>211</v>
      </c>
      <c r="B13231" t="s">
        <v>662</v>
      </c>
      <c r="C13231">
        <v>0.95888746</v>
      </c>
    </row>
    <row r="13232" spans="1:3">
      <c r="A13232" t="s">
        <v>211</v>
      </c>
      <c r="B13232" t="s">
        <v>663</v>
      </c>
      <c r="C13232">
        <v>0.9301245</v>
      </c>
    </row>
    <row r="13233" spans="1:3">
      <c r="A13233" t="s">
        <v>211</v>
      </c>
      <c r="B13233" t="s">
        <v>664</v>
      </c>
      <c r="C13233">
        <v>0.91121614</v>
      </c>
    </row>
    <row r="13234" spans="1:3">
      <c r="A13234" t="s">
        <v>211</v>
      </c>
      <c r="B13234" t="s">
        <v>665</v>
      </c>
      <c r="C13234">
        <v>0.9393238</v>
      </c>
    </row>
    <row r="13235" spans="1:3">
      <c r="A13235" t="s">
        <v>211</v>
      </c>
      <c r="B13235" t="s">
        <v>666</v>
      </c>
      <c r="C13235">
        <v>0.97252357</v>
      </c>
    </row>
    <row r="13236" spans="1:3">
      <c r="A13236" t="s">
        <v>211</v>
      </c>
      <c r="B13236" t="s">
        <v>667</v>
      </c>
      <c r="C13236">
        <v>0.9610547</v>
      </c>
    </row>
    <row r="13237" spans="1:3">
      <c r="A13237" t="s">
        <v>211</v>
      </c>
      <c r="B13237" t="s">
        <v>668</v>
      </c>
      <c r="C13237">
        <v>0.9807864</v>
      </c>
    </row>
    <row r="13238" spans="1:3">
      <c r="A13238" t="s">
        <v>211</v>
      </c>
      <c r="B13238" t="s">
        <v>669</v>
      </c>
      <c r="C13238">
        <v>0.97878253</v>
      </c>
    </row>
    <row r="13239" spans="1:3">
      <c r="A13239" t="s">
        <v>211</v>
      </c>
      <c r="B13239" t="s">
        <v>670</v>
      </c>
      <c r="C13239">
        <v>0.8945333</v>
      </c>
    </row>
    <row r="13240" spans="1:3">
      <c r="A13240" t="s">
        <v>211</v>
      </c>
      <c r="B13240" t="s">
        <v>671</v>
      </c>
      <c r="C13240">
        <v>0.89002985</v>
      </c>
    </row>
    <row r="13241" spans="1:3">
      <c r="A13241" t="s">
        <v>211</v>
      </c>
      <c r="B13241" t="s">
        <v>672</v>
      </c>
      <c r="C13241">
        <v>0.9494985</v>
      </c>
    </row>
    <row r="13242" spans="1:3">
      <c r="A13242" t="s">
        <v>211</v>
      </c>
      <c r="B13242" t="s">
        <v>673</v>
      </c>
      <c r="C13242">
        <v>0.91957355</v>
      </c>
    </row>
    <row r="13243" spans="1:3">
      <c r="A13243" t="s">
        <v>211</v>
      </c>
      <c r="B13243" t="s">
        <v>674</v>
      </c>
      <c r="C13243">
        <v>0.77885455</v>
      </c>
    </row>
    <row r="13244" spans="1:3">
      <c r="A13244" t="s">
        <v>211</v>
      </c>
      <c r="B13244" t="s">
        <v>675</v>
      </c>
      <c r="C13244">
        <v>0.9485326</v>
      </c>
    </row>
    <row r="13245" spans="1:3">
      <c r="A13245" t="s">
        <v>211</v>
      </c>
      <c r="B13245" t="s">
        <v>676</v>
      </c>
      <c r="C13245">
        <v>0.9516154</v>
      </c>
    </row>
    <row r="13246" spans="1:3">
      <c r="A13246" t="s">
        <v>211</v>
      </c>
      <c r="B13246" t="s">
        <v>677</v>
      </c>
      <c r="C13246">
        <v>0.977017</v>
      </c>
    </row>
    <row r="13247" spans="1:3">
      <c r="A13247" t="s">
        <v>211</v>
      </c>
      <c r="B13247" t="s">
        <v>678</v>
      </c>
      <c r="C13247">
        <v>0.90824467</v>
      </c>
    </row>
    <row r="13248" spans="1:3">
      <c r="A13248" t="s">
        <v>211</v>
      </c>
      <c r="B13248" t="s">
        <v>679</v>
      </c>
      <c r="C13248">
        <v>0.8350928</v>
      </c>
    </row>
    <row r="13249" spans="1:3">
      <c r="A13249" t="s">
        <v>211</v>
      </c>
      <c r="B13249" t="s">
        <v>680</v>
      </c>
      <c r="C13249">
        <v>0.9131416</v>
      </c>
    </row>
    <row r="13250" spans="1:3">
      <c r="A13250" t="s">
        <v>211</v>
      </c>
      <c r="B13250" t="s">
        <v>681</v>
      </c>
      <c r="C13250">
        <v>0.96555746</v>
      </c>
    </row>
    <row r="13251" spans="1:3">
      <c r="A13251" t="s">
        <v>211</v>
      </c>
      <c r="B13251" t="s">
        <v>682</v>
      </c>
      <c r="C13251">
        <v>0.8453995</v>
      </c>
    </row>
    <row r="13252" spans="1:3">
      <c r="A13252" t="s">
        <v>211</v>
      </c>
      <c r="B13252" t="s">
        <v>683</v>
      </c>
      <c r="C13252">
        <v>0.92256683</v>
      </c>
    </row>
    <row r="13253" spans="1:3">
      <c r="A13253" t="s">
        <v>211</v>
      </c>
      <c r="B13253" t="s">
        <v>684</v>
      </c>
      <c r="C13253">
        <v>0.96895313</v>
      </c>
    </row>
    <row r="13254" spans="1:3">
      <c r="A13254" t="s">
        <v>211</v>
      </c>
      <c r="B13254" t="s">
        <v>685</v>
      </c>
      <c r="C13254">
        <v>0.9175442</v>
      </c>
    </row>
    <row r="13255" spans="1:3">
      <c r="A13255" t="s">
        <v>211</v>
      </c>
      <c r="B13255" t="s">
        <v>687</v>
      </c>
      <c r="C13255">
        <v>0.9475365</v>
      </c>
    </row>
    <row r="13256" spans="1:3">
      <c r="A13256" t="s">
        <v>211</v>
      </c>
      <c r="B13256" t="s">
        <v>689</v>
      </c>
      <c r="C13256">
        <v>0.98558635</v>
      </c>
    </row>
    <row r="13257" spans="1:3">
      <c r="A13257" t="s">
        <v>211</v>
      </c>
      <c r="B13257" t="s">
        <v>690</v>
      </c>
      <c r="C13257">
        <v>0.9530092</v>
      </c>
    </row>
    <row r="13258" spans="1:3">
      <c r="A13258" t="s">
        <v>211</v>
      </c>
      <c r="B13258" t="s">
        <v>691</v>
      </c>
      <c r="C13258">
        <v>0.97875583</v>
      </c>
    </row>
    <row r="13259" spans="1:3">
      <c r="A13259" t="s">
        <v>211</v>
      </c>
      <c r="B13259" t="s">
        <v>692</v>
      </c>
      <c r="C13259">
        <v>0.9000671</v>
      </c>
    </row>
    <row r="13260" spans="1:3">
      <c r="A13260" t="s">
        <v>211</v>
      </c>
      <c r="B13260" t="s">
        <v>693</v>
      </c>
      <c r="C13260">
        <v>0.95252633</v>
      </c>
    </row>
    <row r="13261" spans="1:3">
      <c r="A13261" t="s">
        <v>211</v>
      </c>
      <c r="B13261" t="s">
        <v>694</v>
      </c>
      <c r="C13261">
        <v>0.913528</v>
      </c>
    </row>
    <row r="13262" spans="1:3">
      <c r="A13262" t="s">
        <v>211</v>
      </c>
      <c r="B13262" t="s">
        <v>695</v>
      </c>
      <c r="C13262">
        <v>0.9329161</v>
      </c>
    </row>
    <row r="13263" spans="1:3">
      <c r="A13263" t="s">
        <v>211</v>
      </c>
      <c r="B13263" t="s">
        <v>696</v>
      </c>
      <c r="C13263">
        <v>0.91808033</v>
      </c>
    </row>
    <row r="13264" spans="1:3">
      <c r="A13264" t="s">
        <v>211</v>
      </c>
      <c r="B13264" t="s">
        <v>697</v>
      </c>
      <c r="C13264">
        <v>0.9515376</v>
      </c>
    </row>
    <row r="13265" spans="1:3">
      <c r="A13265" t="s">
        <v>211</v>
      </c>
      <c r="B13265" t="s">
        <v>698</v>
      </c>
      <c r="C13265">
        <v>0.96183306</v>
      </c>
    </row>
    <row r="13266" spans="1:3">
      <c r="A13266" t="s">
        <v>211</v>
      </c>
      <c r="B13266" t="s">
        <v>699</v>
      </c>
      <c r="C13266">
        <v>0.9338422</v>
      </c>
    </row>
    <row r="13267" spans="1:3">
      <c r="A13267" t="s">
        <v>211</v>
      </c>
      <c r="B13267" t="s">
        <v>700</v>
      </c>
      <c r="C13267">
        <v>0.9721885</v>
      </c>
    </row>
    <row r="13268" spans="1:3">
      <c r="A13268" t="s">
        <v>211</v>
      </c>
      <c r="B13268" t="s">
        <v>701</v>
      </c>
      <c r="C13268">
        <v>0.9627647</v>
      </c>
    </row>
    <row r="13269" spans="1:3">
      <c r="A13269" t="s">
        <v>211</v>
      </c>
      <c r="B13269" t="s">
        <v>702</v>
      </c>
      <c r="C13269">
        <v>0.9552386</v>
      </c>
    </row>
    <row r="13270" spans="1:3">
      <c r="A13270" t="s">
        <v>211</v>
      </c>
      <c r="B13270" t="s">
        <v>703</v>
      </c>
      <c r="C13270">
        <v>0.75207937</v>
      </c>
    </row>
    <row r="13271" spans="1:3">
      <c r="A13271" t="s">
        <v>211</v>
      </c>
      <c r="B13271" t="s">
        <v>704</v>
      </c>
      <c r="C13271">
        <v>0.8632963</v>
      </c>
    </row>
    <row r="13272" spans="1:3">
      <c r="A13272" t="s">
        <v>211</v>
      </c>
      <c r="B13272" t="s">
        <v>705</v>
      </c>
      <c r="C13272">
        <v>0.7332146</v>
      </c>
    </row>
    <row r="13273" spans="1:3">
      <c r="A13273" t="s">
        <v>211</v>
      </c>
      <c r="B13273" t="s">
        <v>706</v>
      </c>
      <c r="C13273">
        <v>0.96987885</v>
      </c>
    </row>
    <row r="13274" spans="1:3">
      <c r="A13274" t="s">
        <v>211</v>
      </c>
      <c r="B13274" t="s">
        <v>707</v>
      </c>
      <c r="C13274">
        <v>0.97552884</v>
      </c>
    </row>
    <row r="13275" spans="1:3">
      <c r="A13275" t="s">
        <v>211</v>
      </c>
      <c r="B13275" t="s">
        <v>708</v>
      </c>
      <c r="C13275">
        <v>0.93543494</v>
      </c>
    </row>
    <row r="13276" spans="1:3">
      <c r="A13276" t="s">
        <v>211</v>
      </c>
      <c r="B13276" t="s">
        <v>710</v>
      </c>
      <c r="C13276">
        <v>0.9738356</v>
      </c>
    </row>
    <row r="13277" spans="1:3">
      <c r="A13277" t="s">
        <v>211</v>
      </c>
      <c r="B13277" t="s">
        <v>711</v>
      </c>
      <c r="C13277">
        <v>0.9616679</v>
      </c>
    </row>
    <row r="13278" spans="1:3">
      <c r="A13278" t="s">
        <v>211</v>
      </c>
      <c r="B13278" t="s">
        <v>712</v>
      </c>
      <c r="C13278">
        <v>0.9312983</v>
      </c>
    </row>
    <row r="13279" spans="1:3">
      <c r="A13279" t="s">
        <v>211</v>
      </c>
      <c r="B13279" t="s">
        <v>713</v>
      </c>
      <c r="C13279">
        <v>0.96350837</v>
      </c>
    </row>
    <row r="13280" spans="1:3">
      <c r="A13280" t="s">
        <v>211</v>
      </c>
      <c r="B13280" t="s">
        <v>714</v>
      </c>
      <c r="C13280">
        <v>0.9702003</v>
      </c>
    </row>
    <row r="13281" spans="1:3">
      <c r="A13281" t="s">
        <v>211</v>
      </c>
      <c r="B13281" t="s">
        <v>715</v>
      </c>
      <c r="C13281">
        <v>0.9230387</v>
      </c>
    </row>
    <row r="13282" spans="1:3">
      <c r="A13282" t="s">
        <v>211</v>
      </c>
      <c r="B13282" t="s">
        <v>716</v>
      </c>
      <c r="C13282">
        <v>0.96124077</v>
      </c>
    </row>
    <row r="13283" spans="1:3">
      <c r="A13283" t="s">
        <v>211</v>
      </c>
      <c r="B13283" t="s">
        <v>717</v>
      </c>
      <c r="C13283">
        <v>0.95825493</v>
      </c>
    </row>
    <row r="13284" spans="1:3">
      <c r="A13284" t="s">
        <v>211</v>
      </c>
      <c r="B13284" t="s">
        <v>718</v>
      </c>
      <c r="C13284">
        <v>0.9770586</v>
      </c>
    </row>
    <row r="13285" spans="1:3">
      <c r="A13285" t="s">
        <v>211</v>
      </c>
      <c r="B13285" t="s">
        <v>719</v>
      </c>
      <c r="C13285">
        <v>0.94793105</v>
      </c>
    </row>
    <row r="13286" spans="1:3">
      <c r="A13286" t="s">
        <v>211</v>
      </c>
      <c r="B13286" t="s">
        <v>720</v>
      </c>
      <c r="C13286">
        <v>0.95246756</v>
      </c>
    </row>
    <row r="13287" spans="1:3">
      <c r="A13287" t="s">
        <v>211</v>
      </c>
      <c r="B13287" t="s">
        <v>721</v>
      </c>
      <c r="C13287">
        <v>0.94914097</v>
      </c>
    </row>
    <row r="13288" spans="1:3">
      <c r="A13288" t="s">
        <v>211</v>
      </c>
      <c r="B13288" t="s">
        <v>722</v>
      </c>
      <c r="C13288">
        <v>0.9796233</v>
      </c>
    </row>
    <row r="13289" spans="1:3">
      <c r="A13289" t="s">
        <v>211</v>
      </c>
      <c r="B13289" t="s">
        <v>723</v>
      </c>
      <c r="C13289">
        <v>0.9642745</v>
      </c>
    </row>
    <row r="13290" spans="1:3">
      <c r="A13290" t="s">
        <v>211</v>
      </c>
      <c r="B13290" t="s">
        <v>724</v>
      </c>
      <c r="C13290">
        <v>0.9836622</v>
      </c>
    </row>
    <row r="13291" spans="1:3">
      <c r="A13291" t="s">
        <v>211</v>
      </c>
      <c r="B13291" t="s">
        <v>725</v>
      </c>
      <c r="C13291">
        <v>0.96163434</v>
      </c>
    </row>
    <row r="13292" spans="1:3">
      <c r="A13292" t="s">
        <v>211</v>
      </c>
      <c r="B13292" t="s">
        <v>726</v>
      </c>
      <c r="C13292">
        <v>0.9721166</v>
      </c>
    </row>
    <row r="13293" spans="1:3">
      <c r="A13293" t="s">
        <v>211</v>
      </c>
      <c r="B13293" t="s">
        <v>727</v>
      </c>
      <c r="C13293">
        <v>0.9299982</v>
      </c>
    </row>
    <row r="13294" spans="1:3">
      <c r="A13294" t="s">
        <v>211</v>
      </c>
      <c r="B13294" t="s">
        <v>728</v>
      </c>
      <c r="C13294">
        <v>0.9193311</v>
      </c>
    </row>
    <row r="13295" spans="1:3">
      <c r="A13295" t="s">
        <v>211</v>
      </c>
      <c r="B13295" t="s">
        <v>729</v>
      </c>
      <c r="C13295">
        <v>0.978583</v>
      </c>
    </row>
    <row r="13296" spans="1:3">
      <c r="A13296" t="s">
        <v>211</v>
      </c>
      <c r="B13296" t="s">
        <v>731</v>
      </c>
      <c r="C13296">
        <v>0.962559</v>
      </c>
    </row>
    <row r="13297" spans="1:3">
      <c r="A13297" t="s">
        <v>211</v>
      </c>
      <c r="B13297" t="s">
        <v>732</v>
      </c>
      <c r="C13297">
        <v>0.9414774</v>
      </c>
    </row>
    <row r="13298" spans="1:3">
      <c r="A13298" t="s">
        <v>211</v>
      </c>
      <c r="B13298" t="s">
        <v>734</v>
      </c>
      <c r="C13298">
        <v>0.95735633</v>
      </c>
    </row>
    <row r="13299" spans="1:3">
      <c r="A13299" t="s">
        <v>211</v>
      </c>
      <c r="B13299" t="s">
        <v>736</v>
      </c>
      <c r="C13299">
        <v>0.9758997</v>
      </c>
    </row>
    <row r="13300" spans="1:3">
      <c r="A13300" t="s">
        <v>211</v>
      </c>
      <c r="B13300" t="s">
        <v>737</v>
      </c>
      <c r="C13300">
        <v>0.9596584</v>
      </c>
    </row>
    <row r="13301" spans="1:3">
      <c r="A13301" t="s">
        <v>211</v>
      </c>
      <c r="B13301" t="s">
        <v>738</v>
      </c>
      <c r="C13301">
        <v>0.9559836</v>
      </c>
    </row>
    <row r="13302" spans="1:3">
      <c r="A13302" t="s">
        <v>211</v>
      </c>
      <c r="B13302" t="s">
        <v>739</v>
      </c>
      <c r="C13302">
        <v>0.81664693</v>
      </c>
    </row>
    <row r="13303" spans="1:3">
      <c r="A13303" t="s">
        <v>211</v>
      </c>
      <c r="B13303" t="s">
        <v>740</v>
      </c>
      <c r="C13303">
        <v>0.9691347</v>
      </c>
    </row>
    <row r="13304" spans="1:3">
      <c r="A13304" t="s">
        <v>211</v>
      </c>
      <c r="B13304" t="s">
        <v>741</v>
      </c>
      <c r="C13304">
        <v>0.92018354</v>
      </c>
    </row>
    <row r="13305" spans="1:3">
      <c r="A13305" t="s">
        <v>211</v>
      </c>
      <c r="B13305" t="s">
        <v>742</v>
      </c>
      <c r="C13305">
        <v>0.7939365</v>
      </c>
    </row>
    <row r="13306" spans="1:3">
      <c r="A13306" t="s">
        <v>211</v>
      </c>
      <c r="B13306" t="s">
        <v>743</v>
      </c>
      <c r="C13306">
        <v>0.98564625</v>
      </c>
    </row>
    <row r="13307" spans="1:3">
      <c r="A13307" t="s">
        <v>211</v>
      </c>
      <c r="B13307" t="s">
        <v>744</v>
      </c>
      <c r="C13307">
        <v>0.9718361</v>
      </c>
    </row>
    <row r="13308" spans="1:3">
      <c r="A13308" t="s">
        <v>211</v>
      </c>
      <c r="B13308" t="s">
        <v>745</v>
      </c>
      <c r="C13308">
        <v>0.96954465</v>
      </c>
    </row>
    <row r="13309" spans="1:3">
      <c r="A13309" t="s">
        <v>211</v>
      </c>
      <c r="B13309" t="s">
        <v>746</v>
      </c>
      <c r="C13309">
        <v>0.9674809</v>
      </c>
    </row>
    <row r="13310" spans="1:3">
      <c r="A13310" t="s">
        <v>211</v>
      </c>
      <c r="B13310" t="s">
        <v>747</v>
      </c>
      <c r="C13310">
        <v>0.75759715</v>
      </c>
    </row>
    <row r="13311" spans="1:3">
      <c r="A13311" t="s">
        <v>211</v>
      </c>
      <c r="B13311" t="s">
        <v>748</v>
      </c>
      <c r="C13311">
        <v>0.9586373</v>
      </c>
    </row>
    <row r="13312" spans="1:3">
      <c r="A13312" t="s">
        <v>211</v>
      </c>
      <c r="B13312" t="s">
        <v>749</v>
      </c>
      <c r="C13312">
        <v>0.8266885</v>
      </c>
    </row>
    <row r="13313" spans="1:3">
      <c r="A13313" t="s">
        <v>211</v>
      </c>
      <c r="B13313" t="s">
        <v>750</v>
      </c>
      <c r="C13313">
        <v>0.935594</v>
      </c>
    </row>
    <row r="13314" spans="1:3">
      <c r="A13314" t="s">
        <v>211</v>
      </c>
      <c r="B13314" t="s">
        <v>751</v>
      </c>
      <c r="C13314">
        <v>0.94109505</v>
      </c>
    </row>
    <row r="13315" spans="1:3">
      <c r="A13315" t="s">
        <v>211</v>
      </c>
      <c r="B13315" t="s">
        <v>752</v>
      </c>
      <c r="C13315">
        <v>0.95594335</v>
      </c>
    </row>
    <row r="13316" spans="1:3">
      <c r="A13316" t="s">
        <v>211</v>
      </c>
      <c r="B13316" t="s">
        <v>753</v>
      </c>
      <c r="C13316">
        <v>0.92926294</v>
      </c>
    </row>
    <row r="13317" spans="1:3">
      <c r="A13317" t="s">
        <v>211</v>
      </c>
      <c r="B13317" t="s">
        <v>754</v>
      </c>
      <c r="C13317">
        <v>0.929693</v>
      </c>
    </row>
    <row r="13318" spans="1:3">
      <c r="A13318" t="s">
        <v>211</v>
      </c>
      <c r="B13318" t="s">
        <v>755</v>
      </c>
      <c r="C13318">
        <v>0.7967074</v>
      </c>
    </row>
    <row r="13319" spans="1:3">
      <c r="A13319" t="s">
        <v>211</v>
      </c>
      <c r="B13319" t="s">
        <v>756</v>
      </c>
      <c r="C13319">
        <v>0.9692526</v>
      </c>
    </row>
    <row r="13320" spans="1:3">
      <c r="A13320" t="s">
        <v>211</v>
      </c>
      <c r="B13320" t="s">
        <v>757</v>
      </c>
      <c r="C13320">
        <v>0.93522066</v>
      </c>
    </row>
    <row r="13321" spans="1:3">
      <c r="A13321" t="s">
        <v>211</v>
      </c>
      <c r="B13321" t="s">
        <v>758</v>
      </c>
      <c r="C13321">
        <v>0.9649541</v>
      </c>
    </row>
    <row r="13322" spans="1:3">
      <c r="A13322" t="s">
        <v>211</v>
      </c>
      <c r="B13322" t="s">
        <v>759</v>
      </c>
      <c r="C13322">
        <v>0.9757972</v>
      </c>
    </row>
    <row r="13323" spans="1:3">
      <c r="A13323" t="s">
        <v>211</v>
      </c>
      <c r="B13323" t="s">
        <v>760</v>
      </c>
      <c r="C13323">
        <v>0.9403235</v>
      </c>
    </row>
    <row r="13324" spans="1:3">
      <c r="A13324" t="s">
        <v>211</v>
      </c>
      <c r="B13324" t="s">
        <v>789</v>
      </c>
      <c r="C13324">
        <v>0.82427347</v>
      </c>
    </row>
    <row r="13325" spans="1:3">
      <c r="A13325" t="s">
        <v>211</v>
      </c>
      <c r="B13325" t="s">
        <v>761</v>
      </c>
      <c r="C13325">
        <v>0.8720701</v>
      </c>
    </row>
    <row r="13326" spans="1:3">
      <c r="A13326" t="s">
        <v>211</v>
      </c>
      <c r="B13326" t="s">
        <v>790</v>
      </c>
      <c r="C13326">
        <v>0.8575766</v>
      </c>
    </row>
    <row r="13327" spans="1:3">
      <c r="A13327" t="s">
        <v>211</v>
      </c>
      <c r="B13327" t="s">
        <v>762</v>
      </c>
      <c r="C13327">
        <v>0.9632718</v>
      </c>
    </row>
    <row r="13328" spans="1:3">
      <c r="A13328" t="s">
        <v>211</v>
      </c>
      <c r="B13328" t="s">
        <v>763</v>
      </c>
      <c r="C13328">
        <v>0.9730986</v>
      </c>
    </row>
    <row r="13329" spans="1:3">
      <c r="A13329" t="s">
        <v>211</v>
      </c>
      <c r="B13329" t="s">
        <v>764</v>
      </c>
      <c r="C13329">
        <v>0.89974</v>
      </c>
    </row>
    <row r="13330" spans="1:3">
      <c r="A13330" t="s">
        <v>211</v>
      </c>
      <c r="B13330" t="s">
        <v>765</v>
      </c>
      <c r="C13330">
        <v>0.940534</v>
      </c>
    </row>
    <row r="13331" spans="1:3">
      <c r="A13331" t="s">
        <v>211</v>
      </c>
      <c r="B13331" t="s">
        <v>766</v>
      </c>
      <c r="C13331">
        <v>0.97475564</v>
      </c>
    </row>
    <row r="13332" spans="1:3">
      <c r="A13332" t="s">
        <v>211</v>
      </c>
      <c r="B13332" t="s">
        <v>767</v>
      </c>
      <c r="C13332">
        <v>0.96915317</v>
      </c>
    </row>
    <row r="13333" spans="1:3">
      <c r="A13333" t="s">
        <v>211</v>
      </c>
      <c r="B13333" t="s">
        <v>768</v>
      </c>
      <c r="C13333">
        <v>0.93987995</v>
      </c>
    </row>
    <row r="13334" spans="1:3">
      <c r="A13334" t="s">
        <v>211</v>
      </c>
      <c r="B13334" t="s">
        <v>769</v>
      </c>
      <c r="C13334">
        <v>0.9442738</v>
      </c>
    </row>
    <row r="13335" spans="1:3">
      <c r="A13335" t="s">
        <v>211</v>
      </c>
      <c r="B13335" t="s">
        <v>770</v>
      </c>
      <c r="C13335">
        <v>0.95334226</v>
      </c>
    </row>
    <row r="13336" spans="1:3">
      <c r="A13336" t="s">
        <v>211</v>
      </c>
      <c r="B13336" t="s">
        <v>771</v>
      </c>
      <c r="C13336">
        <v>0.9825307</v>
      </c>
    </row>
    <row r="13337" spans="1:3">
      <c r="A13337" t="s">
        <v>211</v>
      </c>
      <c r="B13337" t="s">
        <v>772</v>
      </c>
      <c r="C13337">
        <v>0.85389984</v>
      </c>
    </row>
    <row r="13338" spans="1:3">
      <c r="A13338" t="s">
        <v>211</v>
      </c>
      <c r="B13338" t="s">
        <v>773</v>
      </c>
      <c r="C13338">
        <v>0.9368286</v>
      </c>
    </row>
    <row r="13339" spans="1:3">
      <c r="A13339" t="s">
        <v>211</v>
      </c>
      <c r="B13339" t="s">
        <v>774</v>
      </c>
      <c r="C13339">
        <v>0.9360864</v>
      </c>
    </row>
    <row r="13340" spans="1:3">
      <c r="A13340" t="s">
        <v>211</v>
      </c>
      <c r="B13340" t="s">
        <v>775</v>
      </c>
      <c r="C13340">
        <v>0.9763159</v>
      </c>
    </row>
    <row r="13341" spans="1:3">
      <c r="A13341" t="s">
        <v>211</v>
      </c>
      <c r="B13341" t="s">
        <v>776</v>
      </c>
      <c r="C13341">
        <v>0.96172285</v>
      </c>
    </row>
    <row r="13342" spans="1:3">
      <c r="A13342" t="s">
        <v>211</v>
      </c>
      <c r="B13342" t="s">
        <v>777</v>
      </c>
      <c r="C13342">
        <v>0.9658593</v>
      </c>
    </row>
    <row r="13343" spans="1:3">
      <c r="A13343" t="s">
        <v>211</v>
      </c>
      <c r="B13343" t="s">
        <v>778</v>
      </c>
      <c r="C13343">
        <v>0.9118863</v>
      </c>
    </row>
    <row r="13344" spans="1:3">
      <c r="A13344" t="s">
        <v>211</v>
      </c>
      <c r="B13344" t="s">
        <v>779</v>
      </c>
      <c r="C13344">
        <v>0.95095444</v>
      </c>
    </row>
    <row r="13345" spans="1:3">
      <c r="A13345" t="s">
        <v>211</v>
      </c>
      <c r="B13345" t="s">
        <v>780</v>
      </c>
      <c r="C13345">
        <v>0.966113</v>
      </c>
    </row>
    <row r="13346" spans="1:3">
      <c r="A13346" t="s">
        <v>211</v>
      </c>
      <c r="B13346" t="s">
        <v>781</v>
      </c>
      <c r="C13346">
        <v>0.96716756</v>
      </c>
    </row>
    <row r="13347" spans="1:3">
      <c r="A13347" t="s">
        <v>211</v>
      </c>
      <c r="B13347" t="s">
        <v>782</v>
      </c>
      <c r="C13347">
        <v>0.90395015</v>
      </c>
    </row>
    <row r="13348" spans="1:3">
      <c r="A13348" t="s">
        <v>211</v>
      </c>
      <c r="B13348" t="s">
        <v>783</v>
      </c>
      <c r="C13348">
        <v>0.9481864</v>
      </c>
    </row>
    <row r="13349" spans="1:3">
      <c r="A13349" t="s">
        <v>211</v>
      </c>
      <c r="B13349" t="s">
        <v>784</v>
      </c>
      <c r="C13349">
        <v>0.8862395</v>
      </c>
    </row>
    <row r="13350" spans="1:3">
      <c r="A13350" t="s">
        <v>211</v>
      </c>
      <c r="B13350" t="s">
        <v>786</v>
      </c>
      <c r="C13350">
        <v>0.968982</v>
      </c>
    </row>
    <row r="13351" spans="1:3">
      <c r="A13351" t="s">
        <v>211</v>
      </c>
      <c r="B13351" t="s">
        <v>787</v>
      </c>
      <c r="C13351">
        <v>0.8664304</v>
      </c>
    </row>
    <row r="13352" spans="1:3">
      <c r="A13352" t="s">
        <v>211</v>
      </c>
      <c r="B13352" t="s">
        <v>788</v>
      </c>
      <c r="C13352">
        <v>0.94359684</v>
      </c>
    </row>
    <row r="13353" spans="1:3">
      <c r="A13353" t="s">
        <v>212</v>
      </c>
      <c r="B13353" t="s">
        <v>623</v>
      </c>
      <c r="C13353">
        <v>0.9918924</v>
      </c>
    </row>
    <row r="13354" spans="1:3">
      <c r="A13354" t="s">
        <v>212</v>
      </c>
      <c r="B13354" t="s">
        <v>624</v>
      </c>
      <c r="C13354">
        <v>0.9841594</v>
      </c>
    </row>
    <row r="13355" spans="1:3">
      <c r="A13355" t="s">
        <v>212</v>
      </c>
      <c r="B13355" t="s">
        <v>625</v>
      </c>
      <c r="C13355">
        <v>0.97920954</v>
      </c>
    </row>
    <row r="13356" spans="1:3">
      <c r="A13356" t="s">
        <v>212</v>
      </c>
      <c r="B13356" t="s">
        <v>626</v>
      </c>
      <c r="C13356">
        <v>0.99801546</v>
      </c>
    </row>
    <row r="13357" spans="1:3">
      <c r="A13357" t="s">
        <v>212</v>
      </c>
      <c r="B13357" t="s">
        <v>627</v>
      </c>
      <c r="C13357">
        <v>0.991825</v>
      </c>
    </row>
    <row r="13358" spans="1:3">
      <c r="A13358" t="s">
        <v>212</v>
      </c>
      <c r="B13358" t="s">
        <v>628</v>
      </c>
      <c r="C13358">
        <v>0.9753621</v>
      </c>
    </row>
    <row r="13359" spans="1:3">
      <c r="A13359" t="s">
        <v>212</v>
      </c>
      <c r="B13359" t="s">
        <v>629</v>
      </c>
      <c r="C13359">
        <v>0.9700821</v>
      </c>
    </row>
    <row r="13360" spans="1:3">
      <c r="A13360" t="s">
        <v>212</v>
      </c>
      <c r="B13360" t="s">
        <v>630</v>
      </c>
      <c r="C13360">
        <v>0.99612844</v>
      </c>
    </row>
    <row r="13361" spans="1:3">
      <c r="A13361" t="s">
        <v>212</v>
      </c>
      <c r="B13361" t="s">
        <v>631</v>
      </c>
      <c r="C13361">
        <v>0.9956707</v>
      </c>
    </row>
    <row r="13362" spans="1:3">
      <c r="A13362" t="s">
        <v>212</v>
      </c>
      <c r="B13362" t="s">
        <v>632</v>
      </c>
      <c r="C13362">
        <v>0.98614204</v>
      </c>
    </row>
    <row r="13363" spans="1:3">
      <c r="A13363" t="s">
        <v>212</v>
      </c>
      <c r="B13363" t="s">
        <v>633</v>
      </c>
      <c r="C13363">
        <v>0.9970518</v>
      </c>
    </row>
    <row r="13364" spans="1:3">
      <c r="A13364" t="s">
        <v>212</v>
      </c>
      <c r="B13364" t="s">
        <v>634</v>
      </c>
      <c r="C13364">
        <v>0.9297914</v>
      </c>
    </row>
    <row r="13365" spans="1:3">
      <c r="A13365" t="s">
        <v>212</v>
      </c>
      <c r="B13365" t="s">
        <v>635</v>
      </c>
      <c r="C13365">
        <v>0.9943457</v>
      </c>
    </row>
    <row r="13366" spans="1:3">
      <c r="A13366" t="s">
        <v>212</v>
      </c>
      <c r="B13366" t="s">
        <v>636</v>
      </c>
      <c r="C13366">
        <v>0.9785707</v>
      </c>
    </row>
    <row r="13367" spans="1:3">
      <c r="A13367" t="s">
        <v>212</v>
      </c>
      <c r="B13367" t="s">
        <v>637</v>
      </c>
      <c r="C13367">
        <v>0.9854673</v>
      </c>
    </row>
    <row r="13368" spans="1:3">
      <c r="A13368" t="s">
        <v>212</v>
      </c>
      <c r="B13368" t="s">
        <v>638</v>
      </c>
      <c r="C13368">
        <v>0.9899342</v>
      </c>
    </row>
    <row r="13369" spans="1:3">
      <c r="A13369" t="s">
        <v>212</v>
      </c>
      <c r="B13369" t="s">
        <v>639</v>
      </c>
      <c r="C13369">
        <v>0.8083818</v>
      </c>
    </row>
    <row r="13370" spans="1:3">
      <c r="A13370" t="s">
        <v>212</v>
      </c>
      <c r="B13370" t="s">
        <v>640</v>
      </c>
      <c r="C13370">
        <v>0.9820669</v>
      </c>
    </row>
    <row r="13371" spans="1:3">
      <c r="A13371" t="s">
        <v>212</v>
      </c>
      <c r="B13371" t="s">
        <v>641</v>
      </c>
      <c r="C13371">
        <v>0.98580605</v>
      </c>
    </row>
    <row r="13372" spans="1:3">
      <c r="A13372" t="s">
        <v>212</v>
      </c>
      <c r="B13372" t="s">
        <v>642</v>
      </c>
      <c r="C13372">
        <v>0.9840007</v>
      </c>
    </row>
    <row r="13373" spans="1:3">
      <c r="A13373" t="s">
        <v>212</v>
      </c>
      <c r="B13373" t="s">
        <v>643</v>
      </c>
      <c r="C13373">
        <v>0.96945006</v>
      </c>
    </row>
    <row r="13374" spans="1:3">
      <c r="A13374" t="s">
        <v>212</v>
      </c>
      <c r="B13374" t="s">
        <v>644</v>
      </c>
      <c r="C13374">
        <v>0.98590827</v>
      </c>
    </row>
    <row r="13375" spans="1:3">
      <c r="A13375" t="s">
        <v>212</v>
      </c>
      <c r="B13375" t="s">
        <v>645</v>
      </c>
      <c r="C13375">
        <v>0.94605994</v>
      </c>
    </row>
    <row r="13376" spans="1:3">
      <c r="A13376" t="s">
        <v>212</v>
      </c>
      <c r="B13376" t="s">
        <v>646</v>
      </c>
      <c r="C13376">
        <v>0.9903005</v>
      </c>
    </row>
    <row r="13377" spans="1:3">
      <c r="A13377" t="s">
        <v>212</v>
      </c>
      <c r="B13377" t="s">
        <v>647</v>
      </c>
      <c r="C13377">
        <v>0.993157</v>
      </c>
    </row>
    <row r="13378" spans="1:3">
      <c r="A13378" t="s">
        <v>212</v>
      </c>
      <c r="B13378" t="s">
        <v>648</v>
      </c>
      <c r="C13378">
        <v>0.98458505</v>
      </c>
    </row>
    <row r="13379" spans="1:3">
      <c r="A13379" t="s">
        <v>212</v>
      </c>
      <c r="B13379" t="s">
        <v>649</v>
      </c>
      <c r="C13379">
        <v>0.8973585</v>
      </c>
    </row>
    <row r="13380" spans="1:3">
      <c r="A13380" t="s">
        <v>212</v>
      </c>
      <c r="B13380" t="s">
        <v>650</v>
      </c>
      <c r="C13380">
        <v>0.9883665</v>
      </c>
    </row>
    <row r="13381" spans="1:3">
      <c r="A13381" t="s">
        <v>212</v>
      </c>
      <c r="B13381" t="s">
        <v>651</v>
      </c>
      <c r="C13381">
        <v>0.8722342</v>
      </c>
    </row>
    <row r="13382" spans="1:3">
      <c r="A13382" t="s">
        <v>212</v>
      </c>
      <c r="B13382" t="s">
        <v>652</v>
      </c>
      <c r="C13382">
        <v>0.9880211</v>
      </c>
    </row>
    <row r="13383" spans="1:3">
      <c r="A13383" t="s">
        <v>212</v>
      </c>
      <c r="B13383" t="s">
        <v>653</v>
      </c>
      <c r="C13383">
        <v>0.982557</v>
      </c>
    </row>
    <row r="13384" spans="1:3">
      <c r="A13384" t="s">
        <v>212</v>
      </c>
      <c r="B13384" t="s">
        <v>654</v>
      </c>
      <c r="C13384">
        <v>0.9967127</v>
      </c>
    </row>
    <row r="13385" spans="1:3">
      <c r="A13385" t="s">
        <v>212</v>
      </c>
      <c r="B13385" t="s">
        <v>655</v>
      </c>
      <c r="C13385">
        <v>0.70707333</v>
      </c>
    </row>
    <row r="13386" spans="1:3">
      <c r="A13386" t="s">
        <v>212</v>
      </c>
      <c r="B13386" t="s">
        <v>656</v>
      </c>
      <c r="C13386">
        <v>0.85775185</v>
      </c>
    </row>
    <row r="13387" spans="1:3">
      <c r="A13387" t="s">
        <v>212</v>
      </c>
      <c r="B13387" t="s">
        <v>657</v>
      </c>
      <c r="C13387">
        <v>0.97924066</v>
      </c>
    </row>
    <row r="13388" spans="1:3">
      <c r="A13388" t="s">
        <v>212</v>
      </c>
      <c r="B13388" t="s">
        <v>658</v>
      </c>
      <c r="C13388">
        <v>0.96483415</v>
      </c>
    </row>
    <row r="13389" spans="1:3">
      <c r="A13389" t="s">
        <v>212</v>
      </c>
      <c r="B13389" t="s">
        <v>659</v>
      </c>
      <c r="C13389">
        <v>0.9916996</v>
      </c>
    </row>
    <row r="13390" spans="1:3">
      <c r="A13390" t="s">
        <v>212</v>
      </c>
      <c r="B13390" t="s">
        <v>660</v>
      </c>
      <c r="C13390">
        <v>0.9521594</v>
      </c>
    </row>
    <row r="13391" spans="1:3">
      <c r="A13391" t="s">
        <v>212</v>
      </c>
      <c r="B13391" t="s">
        <v>661</v>
      </c>
      <c r="C13391">
        <v>0.92937946</v>
      </c>
    </row>
    <row r="13392" spans="1:3">
      <c r="A13392" t="s">
        <v>212</v>
      </c>
      <c r="B13392" t="s">
        <v>662</v>
      </c>
      <c r="C13392">
        <v>0.9156569</v>
      </c>
    </row>
    <row r="13393" spans="1:3">
      <c r="A13393" t="s">
        <v>212</v>
      </c>
      <c r="B13393" t="s">
        <v>663</v>
      </c>
      <c r="C13393">
        <v>0.9871566</v>
      </c>
    </row>
    <row r="13394" spans="1:3">
      <c r="A13394" t="s">
        <v>212</v>
      </c>
      <c r="B13394" t="s">
        <v>664</v>
      </c>
      <c r="C13394">
        <v>0.96523064</v>
      </c>
    </row>
    <row r="13395" spans="1:3">
      <c r="A13395" t="s">
        <v>212</v>
      </c>
      <c r="B13395" t="s">
        <v>665</v>
      </c>
      <c r="C13395">
        <v>0.9922154</v>
      </c>
    </row>
    <row r="13396" spans="1:3">
      <c r="A13396" t="s">
        <v>212</v>
      </c>
      <c r="B13396" t="s">
        <v>666</v>
      </c>
      <c r="C13396">
        <v>0.9961109</v>
      </c>
    </row>
    <row r="13397" spans="1:3">
      <c r="A13397" t="s">
        <v>212</v>
      </c>
      <c r="B13397" t="s">
        <v>667</v>
      </c>
      <c r="C13397">
        <v>0.9944078</v>
      </c>
    </row>
    <row r="13398" spans="1:3">
      <c r="A13398" t="s">
        <v>212</v>
      </c>
      <c r="B13398" t="s">
        <v>668</v>
      </c>
      <c r="C13398">
        <v>0.9520575</v>
      </c>
    </row>
    <row r="13399" spans="1:3">
      <c r="A13399" t="s">
        <v>212</v>
      </c>
      <c r="B13399" t="s">
        <v>669</v>
      </c>
      <c r="C13399">
        <v>0.95880747</v>
      </c>
    </row>
    <row r="13400" spans="1:3">
      <c r="A13400" t="s">
        <v>212</v>
      </c>
      <c r="B13400" t="s">
        <v>670</v>
      </c>
      <c r="C13400">
        <v>0.92943513</v>
      </c>
    </row>
    <row r="13401" spans="1:3">
      <c r="A13401" t="s">
        <v>212</v>
      </c>
      <c r="B13401" t="s">
        <v>671</v>
      </c>
      <c r="C13401">
        <v>0.9675728</v>
      </c>
    </row>
    <row r="13402" spans="1:3">
      <c r="A13402" t="s">
        <v>212</v>
      </c>
      <c r="B13402" t="s">
        <v>672</v>
      </c>
      <c r="C13402">
        <v>0.9836378</v>
      </c>
    </row>
    <row r="13403" spans="1:3">
      <c r="A13403" t="s">
        <v>212</v>
      </c>
      <c r="B13403" t="s">
        <v>673</v>
      </c>
      <c r="C13403">
        <v>0.96789277</v>
      </c>
    </row>
    <row r="13404" spans="1:3">
      <c r="A13404" t="s">
        <v>212</v>
      </c>
      <c r="B13404" t="s">
        <v>674</v>
      </c>
      <c r="C13404">
        <v>0.8652234</v>
      </c>
    </row>
    <row r="13405" spans="1:3">
      <c r="A13405" t="s">
        <v>212</v>
      </c>
      <c r="B13405" t="s">
        <v>675</v>
      </c>
      <c r="C13405">
        <v>0.9833119</v>
      </c>
    </row>
    <row r="13406" spans="1:3">
      <c r="A13406" t="s">
        <v>212</v>
      </c>
      <c r="B13406" t="s">
        <v>676</v>
      </c>
      <c r="C13406">
        <v>0.9258988</v>
      </c>
    </row>
    <row r="13407" spans="1:3">
      <c r="A13407" t="s">
        <v>212</v>
      </c>
      <c r="B13407" t="s">
        <v>677</v>
      </c>
      <c r="C13407">
        <v>0.9901811</v>
      </c>
    </row>
    <row r="13408" spans="1:3">
      <c r="A13408" t="s">
        <v>212</v>
      </c>
      <c r="B13408" t="s">
        <v>678</v>
      </c>
      <c r="C13408">
        <v>0.97862244</v>
      </c>
    </row>
    <row r="13409" spans="1:3">
      <c r="A13409" t="s">
        <v>212</v>
      </c>
      <c r="B13409" t="s">
        <v>679</v>
      </c>
      <c r="C13409">
        <v>0.89874125</v>
      </c>
    </row>
    <row r="13410" spans="1:3">
      <c r="A13410" t="s">
        <v>212</v>
      </c>
      <c r="B13410" t="s">
        <v>680</v>
      </c>
      <c r="C13410">
        <v>0.96149933</v>
      </c>
    </row>
    <row r="13411" spans="1:3">
      <c r="A13411" t="s">
        <v>212</v>
      </c>
      <c r="B13411" t="s">
        <v>681</v>
      </c>
      <c r="C13411">
        <v>0.9878052</v>
      </c>
    </row>
    <row r="13412" spans="1:3">
      <c r="A13412" t="s">
        <v>212</v>
      </c>
      <c r="B13412" t="s">
        <v>682</v>
      </c>
      <c r="C13412">
        <v>0.9359704</v>
      </c>
    </row>
    <row r="13413" spans="1:3">
      <c r="A13413" t="s">
        <v>212</v>
      </c>
      <c r="B13413" t="s">
        <v>683</v>
      </c>
      <c r="C13413">
        <v>0.95079315</v>
      </c>
    </row>
    <row r="13414" spans="1:3">
      <c r="A13414" t="s">
        <v>212</v>
      </c>
      <c r="B13414" t="s">
        <v>684</v>
      </c>
      <c r="C13414">
        <v>0.95559263</v>
      </c>
    </row>
    <row r="13415" spans="1:3">
      <c r="A13415" t="s">
        <v>212</v>
      </c>
      <c r="B13415" t="s">
        <v>685</v>
      </c>
      <c r="C13415">
        <v>0.97226083</v>
      </c>
    </row>
    <row r="13416" spans="1:3">
      <c r="A13416" t="s">
        <v>212</v>
      </c>
      <c r="B13416" t="s">
        <v>686</v>
      </c>
      <c r="C13416">
        <v>0.717559</v>
      </c>
    </row>
    <row r="13417" spans="1:3">
      <c r="A13417" t="s">
        <v>212</v>
      </c>
      <c r="B13417" t="s">
        <v>687</v>
      </c>
      <c r="C13417">
        <v>0.9787166</v>
      </c>
    </row>
    <row r="13418" spans="1:3">
      <c r="A13418" t="s">
        <v>212</v>
      </c>
      <c r="B13418" t="s">
        <v>688</v>
      </c>
      <c r="C13418">
        <v>0.7618104</v>
      </c>
    </row>
    <row r="13419" spans="1:3">
      <c r="A13419" t="s">
        <v>212</v>
      </c>
      <c r="B13419" t="s">
        <v>689</v>
      </c>
      <c r="C13419">
        <v>0.97815365</v>
      </c>
    </row>
    <row r="13420" spans="1:3">
      <c r="A13420" t="s">
        <v>212</v>
      </c>
      <c r="B13420" t="s">
        <v>690</v>
      </c>
      <c r="C13420">
        <v>0.8928559</v>
      </c>
    </row>
    <row r="13421" spans="1:3">
      <c r="A13421" t="s">
        <v>212</v>
      </c>
      <c r="B13421" t="s">
        <v>691</v>
      </c>
      <c r="C13421">
        <v>0.9787008</v>
      </c>
    </row>
    <row r="13422" spans="1:3">
      <c r="A13422" t="s">
        <v>212</v>
      </c>
      <c r="B13422" t="s">
        <v>692</v>
      </c>
      <c r="C13422">
        <v>0.9576138</v>
      </c>
    </row>
    <row r="13423" spans="1:3">
      <c r="A13423" t="s">
        <v>212</v>
      </c>
      <c r="B13423" t="s">
        <v>693</v>
      </c>
      <c r="C13423">
        <v>0.951604</v>
      </c>
    </row>
    <row r="13424" spans="1:3">
      <c r="A13424" t="s">
        <v>212</v>
      </c>
      <c r="B13424" t="s">
        <v>694</v>
      </c>
      <c r="C13424">
        <v>0.9716909</v>
      </c>
    </row>
    <row r="13425" spans="1:3">
      <c r="A13425" t="s">
        <v>212</v>
      </c>
      <c r="B13425" t="s">
        <v>695</v>
      </c>
      <c r="C13425">
        <v>0.9587213</v>
      </c>
    </row>
    <row r="13426" spans="1:3">
      <c r="A13426" t="s">
        <v>212</v>
      </c>
      <c r="B13426" t="s">
        <v>696</v>
      </c>
      <c r="C13426">
        <v>0.9645897</v>
      </c>
    </row>
    <row r="13427" spans="1:3">
      <c r="A13427" t="s">
        <v>212</v>
      </c>
      <c r="B13427" t="s">
        <v>697</v>
      </c>
      <c r="C13427">
        <v>0.9946133</v>
      </c>
    </row>
    <row r="13428" spans="1:3">
      <c r="A13428" t="s">
        <v>212</v>
      </c>
      <c r="B13428" t="s">
        <v>698</v>
      </c>
      <c r="C13428">
        <v>0.9947902</v>
      </c>
    </row>
    <row r="13429" spans="1:3">
      <c r="A13429" t="s">
        <v>212</v>
      </c>
      <c r="B13429" t="s">
        <v>699</v>
      </c>
      <c r="C13429">
        <v>0.986683</v>
      </c>
    </row>
    <row r="13430" spans="1:3">
      <c r="A13430" t="s">
        <v>212</v>
      </c>
      <c r="B13430" t="s">
        <v>700</v>
      </c>
      <c r="C13430">
        <v>0.93345594</v>
      </c>
    </row>
    <row r="13431" spans="1:3">
      <c r="A13431" t="s">
        <v>212</v>
      </c>
      <c r="B13431" t="s">
        <v>701</v>
      </c>
      <c r="C13431">
        <v>0.95042</v>
      </c>
    </row>
    <row r="13432" spans="1:3">
      <c r="A13432" t="s">
        <v>212</v>
      </c>
      <c r="B13432" t="s">
        <v>702</v>
      </c>
      <c r="C13432">
        <v>0.9896997</v>
      </c>
    </row>
    <row r="13433" spans="1:3">
      <c r="A13433" t="s">
        <v>212</v>
      </c>
      <c r="B13433" t="s">
        <v>703</v>
      </c>
      <c r="C13433">
        <v>0.84420735</v>
      </c>
    </row>
    <row r="13434" spans="1:3">
      <c r="A13434" t="s">
        <v>212</v>
      </c>
      <c r="B13434" t="s">
        <v>704</v>
      </c>
      <c r="C13434">
        <v>0.9192537</v>
      </c>
    </row>
    <row r="13435" spans="1:3">
      <c r="A13435" t="s">
        <v>212</v>
      </c>
      <c r="B13435" t="s">
        <v>705</v>
      </c>
      <c r="C13435">
        <v>0.86492455</v>
      </c>
    </row>
    <row r="13436" spans="1:3">
      <c r="A13436" t="s">
        <v>212</v>
      </c>
      <c r="B13436" t="s">
        <v>706</v>
      </c>
      <c r="C13436">
        <v>0.98999524</v>
      </c>
    </row>
    <row r="13437" spans="1:3">
      <c r="A13437" t="s">
        <v>212</v>
      </c>
      <c r="B13437" t="s">
        <v>707</v>
      </c>
      <c r="C13437">
        <v>0.9927429</v>
      </c>
    </row>
    <row r="13438" spans="1:3">
      <c r="A13438" t="s">
        <v>212</v>
      </c>
      <c r="B13438" t="s">
        <v>708</v>
      </c>
      <c r="C13438">
        <v>0.91855633</v>
      </c>
    </row>
    <row r="13439" spans="1:3">
      <c r="A13439" t="s">
        <v>212</v>
      </c>
      <c r="B13439" t="s">
        <v>709</v>
      </c>
      <c r="C13439">
        <v>0.73192084</v>
      </c>
    </row>
    <row r="13440" spans="1:3">
      <c r="A13440" t="s">
        <v>212</v>
      </c>
      <c r="B13440" t="s">
        <v>710</v>
      </c>
      <c r="C13440">
        <v>0.963539</v>
      </c>
    </row>
    <row r="13441" spans="1:3">
      <c r="A13441" t="s">
        <v>212</v>
      </c>
      <c r="B13441" t="s">
        <v>711</v>
      </c>
      <c r="C13441">
        <v>0.9793477</v>
      </c>
    </row>
    <row r="13442" spans="1:3">
      <c r="A13442" t="s">
        <v>212</v>
      </c>
      <c r="B13442" t="s">
        <v>712</v>
      </c>
      <c r="C13442">
        <v>0.9826292</v>
      </c>
    </row>
    <row r="13443" spans="1:3">
      <c r="A13443" t="s">
        <v>212</v>
      </c>
      <c r="B13443" t="s">
        <v>713</v>
      </c>
      <c r="C13443">
        <v>0.9255895</v>
      </c>
    </row>
    <row r="13444" spans="1:3">
      <c r="A13444" t="s">
        <v>212</v>
      </c>
      <c r="B13444" t="s">
        <v>714</v>
      </c>
      <c r="C13444">
        <v>0.9855737</v>
      </c>
    </row>
    <row r="13445" spans="1:3">
      <c r="A13445" t="s">
        <v>212</v>
      </c>
      <c r="B13445" t="s">
        <v>715</v>
      </c>
      <c r="C13445">
        <v>0.9474282</v>
      </c>
    </row>
    <row r="13446" spans="1:3">
      <c r="A13446" t="s">
        <v>212</v>
      </c>
      <c r="B13446" t="s">
        <v>716</v>
      </c>
      <c r="C13446">
        <v>0.9768623</v>
      </c>
    </row>
    <row r="13447" spans="1:3">
      <c r="A13447" t="s">
        <v>212</v>
      </c>
      <c r="B13447" t="s">
        <v>717</v>
      </c>
      <c r="C13447">
        <v>0.90331084</v>
      </c>
    </row>
    <row r="13448" spans="1:3">
      <c r="A13448" t="s">
        <v>212</v>
      </c>
      <c r="B13448" t="s">
        <v>718</v>
      </c>
      <c r="C13448">
        <v>0.99166393</v>
      </c>
    </row>
    <row r="13449" spans="1:3">
      <c r="A13449" t="s">
        <v>212</v>
      </c>
      <c r="B13449" t="s">
        <v>719</v>
      </c>
      <c r="C13449">
        <v>0.9899568</v>
      </c>
    </row>
    <row r="13450" spans="1:3">
      <c r="A13450" t="s">
        <v>212</v>
      </c>
      <c r="B13450" t="s">
        <v>720</v>
      </c>
      <c r="C13450">
        <v>0.97547424</v>
      </c>
    </row>
    <row r="13451" spans="1:3">
      <c r="A13451" t="s">
        <v>212</v>
      </c>
      <c r="B13451" t="s">
        <v>721</v>
      </c>
      <c r="C13451">
        <v>0.9682122</v>
      </c>
    </row>
    <row r="13452" spans="1:3">
      <c r="A13452" t="s">
        <v>212</v>
      </c>
      <c r="B13452" t="s">
        <v>722</v>
      </c>
      <c r="C13452">
        <v>0.985389</v>
      </c>
    </row>
    <row r="13453" spans="1:3">
      <c r="A13453" t="s">
        <v>212</v>
      </c>
      <c r="B13453" t="s">
        <v>723</v>
      </c>
      <c r="C13453">
        <v>0.99670523</v>
      </c>
    </row>
    <row r="13454" spans="1:3">
      <c r="A13454" t="s">
        <v>212</v>
      </c>
      <c r="B13454" t="s">
        <v>724</v>
      </c>
      <c r="C13454">
        <v>0.9848363</v>
      </c>
    </row>
    <row r="13455" spans="1:3">
      <c r="A13455" t="s">
        <v>212</v>
      </c>
      <c r="B13455" t="s">
        <v>725</v>
      </c>
      <c r="C13455">
        <v>0.97056574</v>
      </c>
    </row>
    <row r="13456" spans="1:3">
      <c r="A13456" t="s">
        <v>212</v>
      </c>
      <c r="B13456" t="s">
        <v>726</v>
      </c>
      <c r="C13456">
        <v>0.994377</v>
      </c>
    </row>
    <row r="13457" spans="1:3">
      <c r="A13457" t="s">
        <v>212</v>
      </c>
      <c r="B13457" t="s">
        <v>727</v>
      </c>
      <c r="C13457">
        <v>0.9029461</v>
      </c>
    </row>
    <row r="13458" spans="1:3">
      <c r="A13458" t="s">
        <v>212</v>
      </c>
      <c r="B13458" t="s">
        <v>728</v>
      </c>
      <c r="C13458">
        <v>0.94945395</v>
      </c>
    </row>
    <row r="13459" spans="1:3">
      <c r="A13459" t="s">
        <v>212</v>
      </c>
      <c r="B13459" t="s">
        <v>729</v>
      </c>
      <c r="C13459">
        <v>0.96549845</v>
      </c>
    </row>
    <row r="13460" spans="1:3">
      <c r="A13460" t="s">
        <v>212</v>
      </c>
      <c r="B13460" t="s">
        <v>731</v>
      </c>
      <c r="C13460">
        <v>0.963136</v>
      </c>
    </row>
    <row r="13461" spans="1:3">
      <c r="A13461" t="s">
        <v>212</v>
      </c>
      <c r="B13461" t="s">
        <v>732</v>
      </c>
      <c r="C13461">
        <v>0.96548474</v>
      </c>
    </row>
    <row r="13462" spans="1:3">
      <c r="A13462" t="s">
        <v>212</v>
      </c>
      <c r="B13462" t="s">
        <v>733</v>
      </c>
      <c r="C13462">
        <v>0.7278087</v>
      </c>
    </row>
    <row r="13463" spans="1:3">
      <c r="A13463" t="s">
        <v>212</v>
      </c>
      <c r="B13463" t="s">
        <v>734</v>
      </c>
      <c r="C13463">
        <v>0.96828765</v>
      </c>
    </row>
    <row r="13464" spans="1:3">
      <c r="A13464" t="s">
        <v>212</v>
      </c>
      <c r="B13464" t="s">
        <v>735</v>
      </c>
      <c r="C13464">
        <v>0.7749984</v>
      </c>
    </row>
    <row r="13465" spans="1:3">
      <c r="A13465" t="s">
        <v>212</v>
      </c>
      <c r="B13465" t="s">
        <v>736</v>
      </c>
      <c r="C13465">
        <v>0.9729598</v>
      </c>
    </row>
    <row r="13466" spans="1:3">
      <c r="A13466" t="s">
        <v>212</v>
      </c>
      <c r="B13466" t="s">
        <v>737</v>
      </c>
      <c r="C13466">
        <v>0.99304795</v>
      </c>
    </row>
    <row r="13467" spans="1:3">
      <c r="A13467" t="s">
        <v>212</v>
      </c>
      <c r="B13467" t="s">
        <v>738</v>
      </c>
      <c r="C13467">
        <v>0.95790124</v>
      </c>
    </row>
    <row r="13468" spans="1:3">
      <c r="A13468" t="s">
        <v>212</v>
      </c>
      <c r="B13468" t="s">
        <v>739</v>
      </c>
      <c r="C13468">
        <v>0.861488</v>
      </c>
    </row>
    <row r="13469" spans="1:3">
      <c r="A13469" t="s">
        <v>212</v>
      </c>
      <c r="B13469" t="s">
        <v>740</v>
      </c>
      <c r="C13469">
        <v>0.972341</v>
      </c>
    </row>
    <row r="13470" spans="1:3">
      <c r="A13470" t="s">
        <v>212</v>
      </c>
      <c r="B13470" t="s">
        <v>741</v>
      </c>
      <c r="C13470">
        <v>0.8444877</v>
      </c>
    </row>
    <row r="13471" spans="1:3">
      <c r="A13471" t="s">
        <v>212</v>
      </c>
      <c r="B13471" t="s">
        <v>742</v>
      </c>
      <c r="C13471">
        <v>0.8988898</v>
      </c>
    </row>
    <row r="13472" spans="1:3">
      <c r="A13472" t="s">
        <v>212</v>
      </c>
      <c r="B13472" t="s">
        <v>743</v>
      </c>
      <c r="C13472">
        <v>0.9712162</v>
      </c>
    </row>
    <row r="13473" spans="1:3">
      <c r="A13473" t="s">
        <v>212</v>
      </c>
      <c r="B13473" t="s">
        <v>744</v>
      </c>
      <c r="C13473">
        <v>0.97477174</v>
      </c>
    </row>
    <row r="13474" spans="1:3">
      <c r="A13474" t="s">
        <v>212</v>
      </c>
      <c r="B13474" t="s">
        <v>745</v>
      </c>
      <c r="C13474">
        <v>0.95727736</v>
      </c>
    </row>
    <row r="13475" spans="1:3">
      <c r="A13475" t="s">
        <v>212</v>
      </c>
      <c r="B13475" t="s">
        <v>746</v>
      </c>
      <c r="C13475">
        <v>0.97367525</v>
      </c>
    </row>
    <row r="13476" spans="1:3">
      <c r="A13476" t="s">
        <v>212</v>
      </c>
      <c r="B13476" t="s">
        <v>747</v>
      </c>
      <c r="C13476">
        <v>0.8544636</v>
      </c>
    </row>
    <row r="13477" spans="1:3">
      <c r="A13477" t="s">
        <v>212</v>
      </c>
      <c r="B13477" t="s">
        <v>748</v>
      </c>
      <c r="C13477">
        <v>0.99680215</v>
      </c>
    </row>
    <row r="13478" spans="1:3">
      <c r="A13478" t="s">
        <v>212</v>
      </c>
      <c r="B13478" t="s">
        <v>749</v>
      </c>
      <c r="C13478">
        <v>0.92688185</v>
      </c>
    </row>
    <row r="13479" spans="1:3">
      <c r="A13479" t="s">
        <v>212</v>
      </c>
      <c r="B13479" t="s">
        <v>750</v>
      </c>
      <c r="C13479">
        <v>0.9831338</v>
      </c>
    </row>
    <row r="13480" spans="1:3">
      <c r="A13480" t="s">
        <v>212</v>
      </c>
      <c r="B13480" t="s">
        <v>751</v>
      </c>
      <c r="C13480">
        <v>0.9086741</v>
      </c>
    </row>
    <row r="13481" spans="1:3">
      <c r="A13481" t="s">
        <v>212</v>
      </c>
      <c r="B13481" t="s">
        <v>752</v>
      </c>
      <c r="C13481">
        <v>0.9664068</v>
      </c>
    </row>
    <row r="13482" spans="1:3">
      <c r="A13482" t="s">
        <v>212</v>
      </c>
      <c r="B13482" t="s">
        <v>753</v>
      </c>
      <c r="C13482">
        <v>0.9670053</v>
      </c>
    </row>
    <row r="13483" spans="1:3">
      <c r="A13483" t="s">
        <v>212</v>
      </c>
      <c r="B13483" t="s">
        <v>754</v>
      </c>
      <c r="C13483">
        <v>0.91052556</v>
      </c>
    </row>
    <row r="13484" spans="1:3">
      <c r="A13484" t="s">
        <v>212</v>
      </c>
      <c r="B13484" t="s">
        <v>755</v>
      </c>
      <c r="C13484">
        <v>0.8735735</v>
      </c>
    </row>
    <row r="13485" spans="1:3">
      <c r="A13485" t="s">
        <v>212</v>
      </c>
      <c r="B13485" t="s">
        <v>756</v>
      </c>
      <c r="C13485">
        <v>0.9512947</v>
      </c>
    </row>
    <row r="13486" spans="1:3">
      <c r="A13486" t="s">
        <v>212</v>
      </c>
      <c r="B13486" t="s">
        <v>757</v>
      </c>
      <c r="C13486">
        <v>0.9863781</v>
      </c>
    </row>
    <row r="13487" spans="1:3">
      <c r="A13487" t="s">
        <v>212</v>
      </c>
      <c r="B13487" t="s">
        <v>758</v>
      </c>
      <c r="C13487">
        <v>0.97283393</v>
      </c>
    </row>
    <row r="13488" spans="1:3">
      <c r="A13488" t="s">
        <v>212</v>
      </c>
      <c r="B13488" t="s">
        <v>759</v>
      </c>
      <c r="C13488">
        <v>0.9742149</v>
      </c>
    </row>
    <row r="13489" spans="1:3">
      <c r="A13489" t="s">
        <v>212</v>
      </c>
      <c r="B13489" t="s">
        <v>760</v>
      </c>
      <c r="C13489">
        <v>0.9538409</v>
      </c>
    </row>
    <row r="13490" spans="1:3">
      <c r="A13490" t="s">
        <v>212</v>
      </c>
      <c r="B13490" t="s">
        <v>789</v>
      </c>
      <c r="C13490">
        <v>0.7201685</v>
      </c>
    </row>
    <row r="13491" spans="1:3">
      <c r="A13491" t="s">
        <v>212</v>
      </c>
      <c r="B13491" t="s">
        <v>761</v>
      </c>
      <c r="C13491">
        <v>0.9328981</v>
      </c>
    </row>
    <row r="13492" spans="1:3">
      <c r="A13492" t="s">
        <v>212</v>
      </c>
      <c r="B13492" t="s">
        <v>790</v>
      </c>
      <c r="C13492">
        <v>0.7493098</v>
      </c>
    </row>
    <row r="13493" spans="1:3">
      <c r="A13493" t="s">
        <v>212</v>
      </c>
      <c r="B13493" t="s">
        <v>762</v>
      </c>
      <c r="C13493">
        <v>0.9824343</v>
      </c>
    </row>
    <row r="13494" spans="1:3">
      <c r="A13494" t="s">
        <v>212</v>
      </c>
      <c r="B13494" t="s">
        <v>763</v>
      </c>
      <c r="C13494">
        <v>0.98671764</v>
      </c>
    </row>
    <row r="13495" spans="1:3">
      <c r="A13495" t="s">
        <v>212</v>
      </c>
      <c r="B13495" t="s">
        <v>764</v>
      </c>
      <c r="C13495">
        <v>0.9582712</v>
      </c>
    </row>
    <row r="13496" spans="1:3">
      <c r="A13496" t="s">
        <v>212</v>
      </c>
      <c r="B13496" t="s">
        <v>765</v>
      </c>
      <c r="C13496">
        <v>0.9644339</v>
      </c>
    </row>
    <row r="13497" spans="1:3">
      <c r="A13497" t="s">
        <v>212</v>
      </c>
      <c r="B13497" t="s">
        <v>766</v>
      </c>
      <c r="C13497">
        <v>0.9819177</v>
      </c>
    </row>
    <row r="13498" spans="1:3">
      <c r="A13498" t="s">
        <v>212</v>
      </c>
      <c r="B13498" t="s">
        <v>767</v>
      </c>
      <c r="C13498">
        <v>0.96614367</v>
      </c>
    </row>
    <row r="13499" spans="1:3">
      <c r="A13499" t="s">
        <v>212</v>
      </c>
      <c r="B13499" t="s">
        <v>768</v>
      </c>
      <c r="C13499">
        <v>0.98216605</v>
      </c>
    </row>
    <row r="13500" spans="1:3">
      <c r="A13500" t="s">
        <v>212</v>
      </c>
      <c r="B13500" t="s">
        <v>769</v>
      </c>
      <c r="C13500">
        <v>0.89035887</v>
      </c>
    </row>
    <row r="13501" spans="1:3">
      <c r="A13501" t="s">
        <v>212</v>
      </c>
      <c r="B13501" t="s">
        <v>770</v>
      </c>
      <c r="C13501">
        <v>0.9625242</v>
      </c>
    </row>
    <row r="13502" spans="1:3">
      <c r="A13502" t="s">
        <v>212</v>
      </c>
      <c r="B13502" t="s">
        <v>771</v>
      </c>
      <c r="C13502">
        <v>0.9574661</v>
      </c>
    </row>
    <row r="13503" spans="1:3">
      <c r="A13503" t="s">
        <v>212</v>
      </c>
      <c r="B13503" t="s">
        <v>772</v>
      </c>
      <c r="C13503">
        <v>0.9282054</v>
      </c>
    </row>
    <row r="13504" spans="1:3">
      <c r="A13504" t="s">
        <v>212</v>
      </c>
      <c r="B13504" t="s">
        <v>773</v>
      </c>
      <c r="C13504">
        <v>0.8778966</v>
      </c>
    </row>
    <row r="13505" spans="1:3">
      <c r="A13505" t="s">
        <v>212</v>
      </c>
      <c r="B13505" t="s">
        <v>774</v>
      </c>
      <c r="C13505">
        <v>0.97651887</v>
      </c>
    </row>
    <row r="13506" spans="1:3">
      <c r="A13506" t="s">
        <v>212</v>
      </c>
      <c r="B13506" t="s">
        <v>775</v>
      </c>
      <c r="C13506">
        <v>0.97635496</v>
      </c>
    </row>
    <row r="13507" spans="1:3">
      <c r="A13507" t="s">
        <v>212</v>
      </c>
      <c r="B13507" t="s">
        <v>776</v>
      </c>
      <c r="C13507">
        <v>0.97223914</v>
      </c>
    </row>
    <row r="13508" spans="1:3">
      <c r="A13508" t="s">
        <v>212</v>
      </c>
      <c r="B13508" t="s">
        <v>777</v>
      </c>
      <c r="C13508">
        <v>0.9881983</v>
      </c>
    </row>
    <row r="13509" spans="1:3">
      <c r="A13509" t="s">
        <v>212</v>
      </c>
      <c r="B13509" t="s">
        <v>778</v>
      </c>
      <c r="C13509">
        <v>0.9410689</v>
      </c>
    </row>
    <row r="13510" spans="1:3">
      <c r="A13510" t="s">
        <v>212</v>
      </c>
      <c r="B13510" t="s">
        <v>779</v>
      </c>
      <c r="C13510">
        <v>0.9918201</v>
      </c>
    </row>
    <row r="13511" spans="1:3">
      <c r="A13511" t="s">
        <v>212</v>
      </c>
      <c r="B13511" t="s">
        <v>780</v>
      </c>
      <c r="C13511">
        <v>0.9445015</v>
      </c>
    </row>
    <row r="13512" spans="1:3">
      <c r="A13512" t="s">
        <v>212</v>
      </c>
      <c r="B13512" t="s">
        <v>781</v>
      </c>
      <c r="C13512">
        <v>0.9555891</v>
      </c>
    </row>
    <row r="13513" spans="1:3">
      <c r="A13513" t="s">
        <v>212</v>
      </c>
      <c r="B13513" t="s">
        <v>782</v>
      </c>
      <c r="C13513">
        <v>0.96187353</v>
      </c>
    </row>
    <row r="13514" spans="1:3">
      <c r="A13514" t="s">
        <v>212</v>
      </c>
      <c r="B13514" t="s">
        <v>783</v>
      </c>
      <c r="C13514">
        <v>0.9662006</v>
      </c>
    </row>
    <row r="13515" spans="1:3">
      <c r="A13515" t="s">
        <v>212</v>
      </c>
      <c r="B13515" t="s">
        <v>784</v>
      </c>
      <c r="C13515">
        <v>0.9180223</v>
      </c>
    </row>
    <row r="13516" spans="1:3">
      <c r="A13516" t="s">
        <v>212</v>
      </c>
      <c r="B13516" t="s">
        <v>786</v>
      </c>
      <c r="C13516">
        <v>0.96583533</v>
      </c>
    </row>
    <row r="13517" spans="1:3">
      <c r="A13517" t="s">
        <v>212</v>
      </c>
      <c r="B13517" t="s">
        <v>787</v>
      </c>
      <c r="C13517">
        <v>0.93454844</v>
      </c>
    </row>
    <row r="13518" spans="1:3">
      <c r="A13518" t="s">
        <v>212</v>
      </c>
      <c r="B13518" t="s">
        <v>788</v>
      </c>
      <c r="C13518">
        <v>0.9784267</v>
      </c>
    </row>
    <row r="13519" spans="1:3">
      <c r="A13519" t="s">
        <v>216</v>
      </c>
      <c r="B13519" t="s">
        <v>623</v>
      </c>
      <c r="C13519">
        <v>0.98478806</v>
      </c>
    </row>
    <row r="13520" spans="1:3">
      <c r="A13520" t="s">
        <v>216</v>
      </c>
      <c r="B13520" t="s">
        <v>624</v>
      </c>
      <c r="C13520">
        <v>0.97504616</v>
      </c>
    </row>
    <row r="13521" spans="1:3">
      <c r="A13521" t="s">
        <v>216</v>
      </c>
      <c r="B13521" t="s">
        <v>625</v>
      </c>
      <c r="C13521">
        <v>0.9700986</v>
      </c>
    </row>
    <row r="13522" spans="1:3">
      <c r="A13522" t="s">
        <v>216</v>
      </c>
      <c r="B13522" t="s">
        <v>626</v>
      </c>
      <c r="C13522">
        <v>0.9927075</v>
      </c>
    </row>
    <row r="13523" spans="1:3">
      <c r="A13523" t="s">
        <v>216</v>
      </c>
      <c r="B13523" t="s">
        <v>627</v>
      </c>
      <c r="C13523">
        <v>0.98928416</v>
      </c>
    </row>
    <row r="13524" spans="1:3">
      <c r="A13524" t="s">
        <v>216</v>
      </c>
      <c r="B13524" t="s">
        <v>628</v>
      </c>
      <c r="C13524">
        <v>0.96902966</v>
      </c>
    </row>
    <row r="13525" spans="1:3">
      <c r="A13525" t="s">
        <v>216</v>
      </c>
      <c r="B13525" t="s">
        <v>629</v>
      </c>
      <c r="C13525">
        <v>0.9604196</v>
      </c>
    </row>
    <row r="13526" spans="1:3">
      <c r="A13526" t="s">
        <v>216</v>
      </c>
      <c r="B13526" t="s">
        <v>630</v>
      </c>
      <c r="C13526">
        <v>0.9926125</v>
      </c>
    </row>
    <row r="13527" spans="1:3">
      <c r="A13527" t="s">
        <v>216</v>
      </c>
      <c r="B13527" t="s">
        <v>631</v>
      </c>
      <c r="C13527">
        <v>0.99064386</v>
      </c>
    </row>
    <row r="13528" spans="1:3">
      <c r="A13528" t="s">
        <v>216</v>
      </c>
      <c r="B13528" t="s">
        <v>632</v>
      </c>
      <c r="C13528">
        <v>0.98764795</v>
      </c>
    </row>
    <row r="13529" spans="1:3">
      <c r="A13529" t="s">
        <v>216</v>
      </c>
      <c r="B13529" t="s">
        <v>633</v>
      </c>
      <c r="C13529">
        <v>0.9923792</v>
      </c>
    </row>
    <row r="13530" spans="1:3">
      <c r="A13530" t="s">
        <v>216</v>
      </c>
      <c r="B13530" t="s">
        <v>634</v>
      </c>
      <c r="C13530">
        <v>0.9145463</v>
      </c>
    </row>
    <row r="13531" spans="1:3">
      <c r="A13531" t="s">
        <v>216</v>
      </c>
      <c r="B13531" t="s">
        <v>635</v>
      </c>
      <c r="C13531">
        <v>0.99457806</v>
      </c>
    </row>
    <row r="13532" spans="1:3">
      <c r="A13532" t="s">
        <v>216</v>
      </c>
      <c r="B13532" t="s">
        <v>636</v>
      </c>
      <c r="C13532">
        <v>0.9641937</v>
      </c>
    </row>
    <row r="13533" spans="1:3">
      <c r="A13533" t="s">
        <v>216</v>
      </c>
      <c r="B13533" t="s">
        <v>637</v>
      </c>
      <c r="C13533">
        <v>0.97486395</v>
      </c>
    </row>
    <row r="13534" spans="1:3">
      <c r="A13534" t="s">
        <v>216</v>
      </c>
      <c r="B13534" t="s">
        <v>638</v>
      </c>
      <c r="C13534">
        <v>0.97980314</v>
      </c>
    </row>
    <row r="13535" spans="1:3">
      <c r="A13535" t="s">
        <v>216</v>
      </c>
      <c r="B13535" t="s">
        <v>639</v>
      </c>
      <c r="C13535">
        <v>0.7818216</v>
      </c>
    </row>
    <row r="13536" spans="1:3">
      <c r="A13536" t="s">
        <v>216</v>
      </c>
      <c r="B13536" t="s">
        <v>640</v>
      </c>
      <c r="C13536">
        <v>0.98931384</v>
      </c>
    </row>
    <row r="13537" spans="1:3">
      <c r="A13537" t="s">
        <v>216</v>
      </c>
      <c r="B13537" t="s">
        <v>641</v>
      </c>
      <c r="C13537">
        <v>0.9783366</v>
      </c>
    </row>
    <row r="13538" spans="1:3">
      <c r="A13538" t="s">
        <v>216</v>
      </c>
      <c r="B13538" t="s">
        <v>642</v>
      </c>
      <c r="C13538">
        <v>0.9762342</v>
      </c>
    </row>
    <row r="13539" spans="1:3">
      <c r="A13539" t="s">
        <v>216</v>
      </c>
      <c r="B13539" t="s">
        <v>643</v>
      </c>
      <c r="C13539">
        <v>0.9660253</v>
      </c>
    </row>
    <row r="13540" spans="1:3">
      <c r="A13540" t="s">
        <v>216</v>
      </c>
      <c r="B13540" t="s">
        <v>644</v>
      </c>
      <c r="C13540">
        <v>0.97297424</v>
      </c>
    </row>
    <row r="13541" spans="1:3">
      <c r="A13541" t="s">
        <v>216</v>
      </c>
      <c r="B13541" t="s">
        <v>645</v>
      </c>
      <c r="C13541">
        <v>0.93992704</v>
      </c>
    </row>
    <row r="13542" spans="1:3">
      <c r="A13542" t="s">
        <v>216</v>
      </c>
      <c r="B13542" t="s">
        <v>646</v>
      </c>
      <c r="C13542">
        <v>0.9831537</v>
      </c>
    </row>
    <row r="13543" spans="1:3">
      <c r="A13543" t="s">
        <v>216</v>
      </c>
      <c r="B13543" t="s">
        <v>647</v>
      </c>
      <c r="C13543">
        <v>0.9908202</v>
      </c>
    </row>
    <row r="13544" spans="1:3">
      <c r="A13544" t="s">
        <v>216</v>
      </c>
      <c r="B13544" t="s">
        <v>648</v>
      </c>
      <c r="C13544">
        <v>0.9699753</v>
      </c>
    </row>
    <row r="13545" spans="1:3">
      <c r="A13545" t="s">
        <v>216</v>
      </c>
      <c r="B13545" t="s">
        <v>649</v>
      </c>
      <c r="C13545">
        <v>0.90785396</v>
      </c>
    </row>
    <row r="13546" spans="1:3">
      <c r="A13546" t="s">
        <v>216</v>
      </c>
      <c r="B13546" t="s">
        <v>650</v>
      </c>
      <c r="C13546">
        <v>0.9809788</v>
      </c>
    </row>
    <row r="13547" spans="1:3">
      <c r="A13547" t="s">
        <v>216</v>
      </c>
      <c r="B13547" t="s">
        <v>651</v>
      </c>
      <c r="C13547">
        <v>0.900067</v>
      </c>
    </row>
    <row r="13548" spans="1:3">
      <c r="A13548" t="s">
        <v>216</v>
      </c>
      <c r="B13548" t="s">
        <v>652</v>
      </c>
      <c r="C13548">
        <v>0.9811644</v>
      </c>
    </row>
    <row r="13549" spans="1:3">
      <c r="A13549" t="s">
        <v>216</v>
      </c>
      <c r="B13549" t="s">
        <v>653</v>
      </c>
      <c r="C13549">
        <v>0.9681843</v>
      </c>
    </row>
    <row r="13550" spans="1:3">
      <c r="A13550" t="s">
        <v>216</v>
      </c>
      <c r="B13550" t="s">
        <v>654</v>
      </c>
      <c r="C13550">
        <v>0.99348533</v>
      </c>
    </row>
    <row r="13551" spans="1:3">
      <c r="A13551" t="s">
        <v>216</v>
      </c>
      <c r="B13551" t="s">
        <v>656</v>
      </c>
      <c r="C13551">
        <v>0.84833837</v>
      </c>
    </row>
    <row r="13552" spans="1:3">
      <c r="A13552" t="s">
        <v>216</v>
      </c>
      <c r="B13552" t="s">
        <v>657</v>
      </c>
      <c r="C13552">
        <v>0.97964853</v>
      </c>
    </row>
    <row r="13553" spans="1:3">
      <c r="A13553" t="s">
        <v>216</v>
      </c>
      <c r="B13553" t="s">
        <v>658</v>
      </c>
      <c r="C13553">
        <v>0.95168084</v>
      </c>
    </row>
    <row r="13554" spans="1:3">
      <c r="A13554" t="s">
        <v>216</v>
      </c>
      <c r="B13554" t="s">
        <v>659</v>
      </c>
      <c r="C13554">
        <v>0.98825586</v>
      </c>
    </row>
    <row r="13555" spans="1:3">
      <c r="A13555" t="s">
        <v>216</v>
      </c>
      <c r="B13555" t="s">
        <v>660</v>
      </c>
      <c r="C13555">
        <v>0.9462405</v>
      </c>
    </row>
    <row r="13556" spans="1:3">
      <c r="A13556" t="s">
        <v>216</v>
      </c>
      <c r="B13556" t="s">
        <v>661</v>
      </c>
      <c r="C13556">
        <v>0.9321144</v>
      </c>
    </row>
    <row r="13557" spans="1:3">
      <c r="A13557" t="s">
        <v>216</v>
      </c>
      <c r="B13557" t="s">
        <v>662</v>
      </c>
      <c r="C13557">
        <v>0.918545</v>
      </c>
    </row>
    <row r="13558" spans="1:3">
      <c r="A13558" t="s">
        <v>216</v>
      </c>
      <c r="B13558" t="s">
        <v>663</v>
      </c>
      <c r="C13558">
        <v>0.9789559</v>
      </c>
    </row>
    <row r="13559" spans="1:3">
      <c r="A13559" t="s">
        <v>216</v>
      </c>
      <c r="B13559" t="s">
        <v>664</v>
      </c>
      <c r="C13559">
        <v>0.97041774</v>
      </c>
    </row>
    <row r="13560" spans="1:3">
      <c r="A13560" t="s">
        <v>216</v>
      </c>
      <c r="B13560" t="s">
        <v>665</v>
      </c>
      <c r="C13560">
        <v>0.98487616</v>
      </c>
    </row>
    <row r="13561" spans="1:3">
      <c r="A13561" t="s">
        <v>216</v>
      </c>
      <c r="B13561" t="s">
        <v>666</v>
      </c>
      <c r="C13561">
        <v>0.99114794</v>
      </c>
    </row>
    <row r="13562" spans="1:3">
      <c r="A13562" t="s">
        <v>216</v>
      </c>
      <c r="B13562" t="s">
        <v>667</v>
      </c>
      <c r="C13562">
        <v>0.9939924</v>
      </c>
    </row>
    <row r="13563" spans="1:3">
      <c r="A13563" t="s">
        <v>216</v>
      </c>
      <c r="B13563" t="s">
        <v>668</v>
      </c>
      <c r="C13563">
        <v>0.96073556</v>
      </c>
    </row>
    <row r="13564" spans="1:3">
      <c r="A13564" t="s">
        <v>216</v>
      </c>
      <c r="B13564" t="s">
        <v>669</v>
      </c>
      <c r="C13564">
        <v>0.9568948</v>
      </c>
    </row>
    <row r="13565" spans="1:3">
      <c r="A13565" t="s">
        <v>216</v>
      </c>
      <c r="B13565" t="s">
        <v>670</v>
      </c>
      <c r="C13565">
        <v>0.92424464</v>
      </c>
    </row>
    <row r="13566" spans="1:3">
      <c r="A13566" t="s">
        <v>216</v>
      </c>
      <c r="B13566" t="s">
        <v>671</v>
      </c>
      <c r="C13566">
        <v>0.9602357</v>
      </c>
    </row>
    <row r="13567" spans="1:3">
      <c r="A13567" t="s">
        <v>216</v>
      </c>
      <c r="B13567" t="s">
        <v>672</v>
      </c>
      <c r="C13567">
        <v>0.9726009</v>
      </c>
    </row>
    <row r="13568" spans="1:3">
      <c r="A13568" t="s">
        <v>216</v>
      </c>
      <c r="B13568" t="s">
        <v>673</v>
      </c>
      <c r="C13568">
        <v>0.9417718</v>
      </c>
    </row>
    <row r="13569" spans="1:3">
      <c r="A13569" t="s">
        <v>216</v>
      </c>
      <c r="B13569" t="s">
        <v>674</v>
      </c>
      <c r="C13569">
        <v>0.8759355</v>
      </c>
    </row>
    <row r="13570" spans="1:3">
      <c r="A13570" t="s">
        <v>216</v>
      </c>
      <c r="B13570" t="s">
        <v>675</v>
      </c>
      <c r="C13570">
        <v>0.97976005</v>
      </c>
    </row>
    <row r="13571" spans="1:3">
      <c r="A13571" t="s">
        <v>216</v>
      </c>
      <c r="B13571" t="s">
        <v>676</v>
      </c>
      <c r="C13571">
        <v>0.9252709</v>
      </c>
    </row>
    <row r="13572" spans="1:3">
      <c r="A13572" t="s">
        <v>216</v>
      </c>
      <c r="B13572" t="s">
        <v>677</v>
      </c>
      <c r="C13572">
        <v>0.98090065</v>
      </c>
    </row>
    <row r="13573" spans="1:3">
      <c r="A13573" t="s">
        <v>216</v>
      </c>
      <c r="B13573" t="s">
        <v>678</v>
      </c>
      <c r="C13573">
        <v>0.9712259</v>
      </c>
    </row>
    <row r="13574" spans="1:3">
      <c r="A13574" t="s">
        <v>216</v>
      </c>
      <c r="B13574" t="s">
        <v>679</v>
      </c>
      <c r="C13574">
        <v>0.8892238</v>
      </c>
    </row>
    <row r="13575" spans="1:3">
      <c r="A13575" t="s">
        <v>216</v>
      </c>
      <c r="B13575" t="s">
        <v>680</v>
      </c>
      <c r="C13575">
        <v>0.95847094</v>
      </c>
    </row>
    <row r="13576" spans="1:3">
      <c r="A13576" t="s">
        <v>216</v>
      </c>
      <c r="B13576" t="s">
        <v>681</v>
      </c>
      <c r="C13576">
        <v>0.9838704</v>
      </c>
    </row>
    <row r="13577" spans="1:3">
      <c r="A13577" t="s">
        <v>216</v>
      </c>
      <c r="B13577" t="s">
        <v>682</v>
      </c>
      <c r="C13577">
        <v>0.9281944</v>
      </c>
    </row>
    <row r="13578" spans="1:3">
      <c r="A13578" t="s">
        <v>216</v>
      </c>
      <c r="B13578" t="s">
        <v>683</v>
      </c>
      <c r="C13578">
        <v>0.9393352</v>
      </c>
    </row>
    <row r="13579" spans="1:3">
      <c r="A13579" t="s">
        <v>216</v>
      </c>
      <c r="B13579" t="s">
        <v>684</v>
      </c>
      <c r="C13579">
        <v>0.95506525</v>
      </c>
    </row>
    <row r="13580" spans="1:3">
      <c r="A13580" t="s">
        <v>216</v>
      </c>
      <c r="B13580" t="s">
        <v>685</v>
      </c>
      <c r="C13580">
        <v>0.9601417</v>
      </c>
    </row>
    <row r="13581" spans="1:3">
      <c r="A13581" t="s">
        <v>216</v>
      </c>
      <c r="B13581" t="s">
        <v>687</v>
      </c>
      <c r="C13581">
        <v>0.9717144</v>
      </c>
    </row>
    <row r="13582" spans="1:3">
      <c r="A13582" t="s">
        <v>216</v>
      </c>
      <c r="B13582" t="s">
        <v>688</v>
      </c>
      <c r="C13582">
        <v>0.7328513</v>
      </c>
    </row>
    <row r="13583" spans="1:3">
      <c r="A13583" t="s">
        <v>216</v>
      </c>
      <c r="B13583" t="s">
        <v>689</v>
      </c>
      <c r="C13583">
        <v>0.97275823</v>
      </c>
    </row>
    <row r="13584" spans="1:3">
      <c r="A13584" t="s">
        <v>216</v>
      </c>
      <c r="B13584" t="s">
        <v>690</v>
      </c>
      <c r="C13584">
        <v>0.90562177</v>
      </c>
    </row>
    <row r="13585" spans="1:3">
      <c r="A13585" t="s">
        <v>216</v>
      </c>
      <c r="B13585" t="s">
        <v>691</v>
      </c>
      <c r="C13585">
        <v>0.9745371</v>
      </c>
    </row>
    <row r="13586" spans="1:3">
      <c r="A13586" t="s">
        <v>216</v>
      </c>
      <c r="B13586" t="s">
        <v>692</v>
      </c>
      <c r="C13586">
        <v>0.94986224</v>
      </c>
    </row>
    <row r="13587" spans="1:3">
      <c r="A13587" t="s">
        <v>216</v>
      </c>
      <c r="B13587" t="s">
        <v>693</v>
      </c>
      <c r="C13587">
        <v>0.9530576</v>
      </c>
    </row>
    <row r="13588" spans="1:3">
      <c r="A13588" t="s">
        <v>216</v>
      </c>
      <c r="B13588" t="s">
        <v>694</v>
      </c>
      <c r="C13588">
        <v>0.95633197</v>
      </c>
    </row>
    <row r="13589" spans="1:3">
      <c r="A13589" t="s">
        <v>216</v>
      </c>
      <c r="B13589" t="s">
        <v>695</v>
      </c>
      <c r="C13589">
        <v>0.94263303</v>
      </c>
    </row>
    <row r="13590" spans="1:3">
      <c r="A13590" t="s">
        <v>216</v>
      </c>
      <c r="B13590" t="s">
        <v>696</v>
      </c>
      <c r="C13590">
        <v>0.95637596</v>
      </c>
    </row>
    <row r="13591" spans="1:3">
      <c r="A13591" t="s">
        <v>216</v>
      </c>
      <c r="B13591" t="s">
        <v>697</v>
      </c>
      <c r="C13591">
        <v>0.9889481</v>
      </c>
    </row>
    <row r="13592" spans="1:3">
      <c r="A13592" t="s">
        <v>216</v>
      </c>
      <c r="B13592" t="s">
        <v>698</v>
      </c>
      <c r="C13592">
        <v>0.9875307</v>
      </c>
    </row>
    <row r="13593" spans="1:3">
      <c r="A13593" t="s">
        <v>216</v>
      </c>
      <c r="B13593" t="s">
        <v>699</v>
      </c>
      <c r="C13593">
        <v>0.97767705</v>
      </c>
    </row>
    <row r="13594" spans="1:3">
      <c r="A13594" t="s">
        <v>216</v>
      </c>
      <c r="B13594" t="s">
        <v>700</v>
      </c>
      <c r="C13594">
        <v>0.9365176</v>
      </c>
    </row>
    <row r="13595" spans="1:3">
      <c r="A13595" t="s">
        <v>216</v>
      </c>
      <c r="B13595" t="s">
        <v>701</v>
      </c>
      <c r="C13595">
        <v>0.9487803</v>
      </c>
    </row>
    <row r="13596" spans="1:3">
      <c r="A13596" t="s">
        <v>216</v>
      </c>
      <c r="B13596" t="s">
        <v>702</v>
      </c>
      <c r="C13596">
        <v>0.9815689</v>
      </c>
    </row>
    <row r="13597" spans="1:3">
      <c r="A13597" t="s">
        <v>216</v>
      </c>
      <c r="B13597" t="s">
        <v>703</v>
      </c>
      <c r="C13597">
        <v>0.82371926</v>
      </c>
    </row>
    <row r="13598" spans="1:3">
      <c r="A13598" t="s">
        <v>216</v>
      </c>
      <c r="B13598" t="s">
        <v>704</v>
      </c>
      <c r="C13598">
        <v>0.9143347</v>
      </c>
    </row>
    <row r="13599" spans="1:3">
      <c r="A13599" t="s">
        <v>216</v>
      </c>
      <c r="B13599" t="s">
        <v>705</v>
      </c>
      <c r="C13599">
        <v>0.84297216</v>
      </c>
    </row>
    <row r="13600" spans="1:3">
      <c r="A13600" t="s">
        <v>216</v>
      </c>
      <c r="B13600" t="s">
        <v>706</v>
      </c>
      <c r="C13600">
        <v>0.9860198</v>
      </c>
    </row>
    <row r="13601" spans="1:3">
      <c r="A13601" t="s">
        <v>216</v>
      </c>
      <c r="B13601" t="s">
        <v>707</v>
      </c>
      <c r="C13601">
        <v>0.9889921</v>
      </c>
    </row>
    <row r="13602" spans="1:3">
      <c r="A13602" t="s">
        <v>216</v>
      </c>
      <c r="B13602" t="s">
        <v>708</v>
      </c>
      <c r="C13602">
        <v>0.9291274</v>
      </c>
    </row>
    <row r="13603" spans="1:3">
      <c r="A13603" t="s">
        <v>216</v>
      </c>
      <c r="B13603" t="s">
        <v>709</v>
      </c>
      <c r="C13603">
        <v>0.70856357</v>
      </c>
    </row>
    <row r="13604" spans="1:3">
      <c r="A13604" t="s">
        <v>216</v>
      </c>
      <c r="B13604" t="s">
        <v>710</v>
      </c>
      <c r="C13604">
        <v>0.9640675</v>
      </c>
    </row>
    <row r="13605" spans="1:3">
      <c r="A13605" t="s">
        <v>216</v>
      </c>
      <c r="B13605" t="s">
        <v>711</v>
      </c>
      <c r="C13605">
        <v>0.9757067</v>
      </c>
    </row>
    <row r="13606" spans="1:3">
      <c r="A13606" t="s">
        <v>216</v>
      </c>
      <c r="B13606" t="s">
        <v>712</v>
      </c>
      <c r="C13606">
        <v>0.98325336</v>
      </c>
    </row>
    <row r="13607" spans="1:3">
      <c r="A13607" t="s">
        <v>216</v>
      </c>
      <c r="B13607" t="s">
        <v>713</v>
      </c>
      <c r="C13607">
        <v>0.92655104</v>
      </c>
    </row>
    <row r="13608" spans="1:3">
      <c r="A13608" t="s">
        <v>216</v>
      </c>
      <c r="B13608" t="s">
        <v>714</v>
      </c>
      <c r="C13608">
        <v>0.9872979</v>
      </c>
    </row>
    <row r="13609" spans="1:3">
      <c r="A13609" t="s">
        <v>216</v>
      </c>
      <c r="B13609" t="s">
        <v>715</v>
      </c>
      <c r="C13609">
        <v>0.9306642</v>
      </c>
    </row>
    <row r="13610" spans="1:3">
      <c r="A13610" t="s">
        <v>216</v>
      </c>
      <c r="B13610" t="s">
        <v>716</v>
      </c>
      <c r="C13610">
        <v>0.9654374</v>
      </c>
    </row>
    <row r="13611" spans="1:3">
      <c r="A13611" t="s">
        <v>216</v>
      </c>
      <c r="B13611" t="s">
        <v>717</v>
      </c>
      <c r="C13611">
        <v>0.905361</v>
      </c>
    </row>
    <row r="13612" spans="1:3">
      <c r="A13612" t="s">
        <v>216</v>
      </c>
      <c r="B13612" t="s">
        <v>718</v>
      </c>
      <c r="C13612">
        <v>0.99296725</v>
      </c>
    </row>
    <row r="13613" spans="1:3">
      <c r="A13613" t="s">
        <v>216</v>
      </c>
      <c r="B13613" t="s">
        <v>719</v>
      </c>
      <c r="C13613">
        <v>0.97837526</v>
      </c>
    </row>
    <row r="13614" spans="1:3">
      <c r="A13614" t="s">
        <v>216</v>
      </c>
      <c r="B13614" t="s">
        <v>720</v>
      </c>
      <c r="C13614">
        <v>0.9759959</v>
      </c>
    </row>
    <row r="13615" spans="1:3">
      <c r="A13615" t="s">
        <v>216</v>
      </c>
      <c r="B13615" t="s">
        <v>721</v>
      </c>
      <c r="C13615">
        <v>0.95458287</v>
      </c>
    </row>
    <row r="13616" spans="1:3">
      <c r="A13616" t="s">
        <v>216</v>
      </c>
      <c r="B13616" t="s">
        <v>722</v>
      </c>
      <c r="C13616">
        <v>0.97822297</v>
      </c>
    </row>
    <row r="13617" spans="1:3">
      <c r="A13617" t="s">
        <v>216</v>
      </c>
      <c r="B13617" t="s">
        <v>723</v>
      </c>
      <c r="C13617">
        <v>0.99066246</v>
      </c>
    </row>
    <row r="13618" spans="1:3">
      <c r="A13618" t="s">
        <v>216</v>
      </c>
      <c r="B13618" t="s">
        <v>724</v>
      </c>
      <c r="C13618">
        <v>0.97945344</v>
      </c>
    </row>
    <row r="13619" spans="1:3">
      <c r="A13619" t="s">
        <v>216</v>
      </c>
      <c r="B13619" t="s">
        <v>725</v>
      </c>
      <c r="C13619">
        <v>0.97184396</v>
      </c>
    </row>
    <row r="13620" spans="1:3">
      <c r="A13620" t="s">
        <v>216</v>
      </c>
      <c r="B13620" t="s">
        <v>726</v>
      </c>
      <c r="C13620">
        <v>0.9914099</v>
      </c>
    </row>
    <row r="13621" spans="1:3">
      <c r="A13621" t="s">
        <v>216</v>
      </c>
      <c r="B13621" t="s">
        <v>727</v>
      </c>
      <c r="C13621">
        <v>0.9213226</v>
      </c>
    </row>
    <row r="13622" spans="1:3">
      <c r="A13622" t="s">
        <v>216</v>
      </c>
      <c r="B13622" t="s">
        <v>728</v>
      </c>
      <c r="C13622">
        <v>0.94018257</v>
      </c>
    </row>
    <row r="13623" spans="1:3">
      <c r="A13623" t="s">
        <v>216</v>
      </c>
      <c r="B13623" t="s">
        <v>729</v>
      </c>
      <c r="C13623">
        <v>0.97096586</v>
      </c>
    </row>
    <row r="13624" spans="1:3">
      <c r="A13624" t="s">
        <v>216</v>
      </c>
      <c r="B13624" t="s">
        <v>731</v>
      </c>
      <c r="C13624">
        <v>0.96549153</v>
      </c>
    </row>
    <row r="13625" spans="1:3">
      <c r="A13625" t="s">
        <v>216</v>
      </c>
      <c r="B13625" t="s">
        <v>732</v>
      </c>
      <c r="C13625">
        <v>0.9700751</v>
      </c>
    </row>
    <row r="13626" spans="1:3">
      <c r="A13626" t="s">
        <v>216</v>
      </c>
      <c r="B13626" t="s">
        <v>733</v>
      </c>
      <c r="C13626">
        <v>0.72057</v>
      </c>
    </row>
    <row r="13627" spans="1:3">
      <c r="A13627" t="s">
        <v>216</v>
      </c>
      <c r="B13627" t="s">
        <v>734</v>
      </c>
      <c r="C13627">
        <v>0.9656315</v>
      </c>
    </row>
    <row r="13628" spans="1:3">
      <c r="A13628" t="s">
        <v>216</v>
      </c>
      <c r="B13628" t="s">
        <v>735</v>
      </c>
      <c r="C13628">
        <v>0.7649982</v>
      </c>
    </row>
    <row r="13629" spans="1:3">
      <c r="A13629" t="s">
        <v>216</v>
      </c>
      <c r="B13629" t="s">
        <v>736</v>
      </c>
      <c r="C13629">
        <v>0.9775698</v>
      </c>
    </row>
    <row r="13630" spans="1:3">
      <c r="A13630" t="s">
        <v>216</v>
      </c>
      <c r="B13630" t="s">
        <v>737</v>
      </c>
      <c r="C13630">
        <v>0.9894228</v>
      </c>
    </row>
    <row r="13631" spans="1:3">
      <c r="A13631" t="s">
        <v>216</v>
      </c>
      <c r="B13631" t="s">
        <v>738</v>
      </c>
      <c r="C13631">
        <v>0.95028263</v>
      </c>
    </row>
    <row r="13632" spans="1:3">
      <c r="A13632" t="s">
        <v>216</v>
      </c>
      <c r="B13632" t="s">
        <v>739</v>
      </c>
      <c r="C13632">
        <v>0.848678</v>
      </c>
    </row>
    <row r="13633" spans="1:3">
      <c r="A13633" t="s">
        <v>216</v>
      </c>
      <c r="B13633" t="s">
        <v>740</v>
      </c>
      <c r="C13633">
        <v>0.96891034</v>
      </c>
    </row>
    <row r="13634" spans="1:3">
      <c r="A13634" t="s">
        <v>216</v>
      </c>
      <c r="B13634" t="s">
        <v>741</v>
      </c>
      <c r="C13634">
        <v>0.858021</v>
      </c>
    </row>
    <row r="13635" spans="1:3">
      <c r="A13635" t="s">
        <v>216</v>
      </c>
      <c r="B13635" t="s">
        <v>742</v>
      </c>
      <c r="C13635">
        <v>0.8920516</v>
      </c>
    </row>
    <row r="13636" spans="1:3">
      <c r="A13636" t="s">
        <v>216</v>
      </c>
      <c r="B13636" t="s">
        <v>743</v>
      </c>
      <c r="C13636">
        <v>0.9699508</v>
      </c>
    </row>
    <row r="13637" spans="1:3">
      <c r="A13637" t="s">
        <v>216</v>
      </c>
      <c r="B13637" t="s">
        <v>744</v>
      </c>
      <c r="C13637">
        <v>0.9789104</v>
      </c>
    </row>
    <row r="13638" spans="1:3">
      <c r="A13638" t="s">
        <v>216</v>
      </c>
      <c r="B13638" t="s">
        <v>745</v>
      </c>
      <c r="C13638">
        <v>0.9551306</v>
      </c>
    </row>
    <row r="13639" spans="1:3">
      <c r="A13639" t="s">
        <v>216</v>
      </c>
      <c r="B13639" t="s">
        <v>746</v>
      </c>
      <c r="C13639">
        <v>0.97043467</v>
      </c>
    </row>
    <row r="13640" spans="1:3">
      <c r="A13640" t="s">
        <v>216</v>
      </c>
      <c r="B13640" t="s">
        <v>747</v>
      </c>
      <c r="C13640">
        <v>0.86673665</v>
      </c>
    </row>
    <row r="13641" spans="1:3">
      <c r="A13641" t="s">
        <v>216</v>
      </c>
      <c r="B13641" t="s">
        <v>748</v>
      </c>
      <c r="C13641">
        <v>0.9882151</v>
      </c>
    </row>
    <row r="13642" spans="1:3">
      <c r="A13642" t="s">
        <v>216</v>
      </c>
      <c r="B13642" t="s">
        <v>749</v>
      </c>
      <c r="C13642">
        <v>0.92215604</v>
      </c>
    </row>
    <row r="13643" spans="1:3">
      <c r="A13643" t="s">
        <v>216</v>
      </c>
      <c r="B13643" t="s">
        <v>750</v>
      </c>
      <c r="C13643">
        <v>0.9752474</v>
      </c>
    </row>
    <row r="13644" spans="1:3">
      <c r="A13644" t="s">
        <v>216</v>
      </c>
      <c r="B13644" t="s">
        <v>751</v>
      </c>
      <c r="C13644">
        <v>0.91415143</v>
      </c>
    </row>
    <row r="13645" spans="1:3">
      <c r="A13645" t="s">
        <v>216</v>
      </c>
      <c r="B13645" t="s">
        <v>752</v>
      </c>
      <c r="C13645">
        <v>0.9656919</v>
      </c>
    </row>
    <row r="13646" spans="1:3">
      <c r="A13646" t="s">
        <v>216</v>
      </c>
      <c r="B13646" t="s">
        <v>753</v>
      </c>
      <c r="C13646">
        <v>0.96000046</v>
      </c>
    </row>
    <row r="13647" spans="1:3">
      <c r="A13647" t="s">
        <v>216</v>
      </c>
      <c r="B13647" t="s">
        <v>754</v>
      </c>
      <c r="C13647">
        <v>0.9056086</v>
      </c>
    </row>
    <row r="13648" spans="1:3">
      <c r="A13648" t="s">
        <v>216</v>
      </c>
      <c r="B13648" t="s">
        <v>755</v>
      </c>
      <c r="C13648">
        <v>0.8842641</v>
      </c>
    </row>
    <row r="13649" spans="1:3">
      <c r="A13649" t="s">
        <v>216</v>
      </c>
      <c r="B13649" t="s">
        <v>756</v>
      </c>
      <c r="C13649">
        <v>0.96332425</v>
      </c>
    </row>
    <row r="13650" spans="1:3">
      <c r="A13650" t="s">
        <v>216</v>
      </c>
      <c r="B13650" t="s">
        <v>757</v>
      </c>
      <c r="C13650">
        <v>0.9797766</v>
      </c>
    </row>
    <row r="13651" spans="1:3">
      <c r="A13651" t="s">
        <v>216</v>
      </c>
      <c r="B13651" t="s">
        <v>758</v>
      </c>
      <c r="C13651">
        <v>0.9701767</v>
      </c>
    </row>
    <row r="13652" spans="1:3">
      <c r="A13652" t="s">
        <v>216</v>
      </c>
      <c r="B13652" t="s">
        <v>759</v>
      </c>
      <c r="C13652">
        <v>0.9711028</v>
      </c>
    </row>
    <row r="13653" spans="1:3">
      <c r="A13653" t="s">
        <v>216</v>
      </c>
      <c r="B13653" t="s">
        <v>760</v>
      </c>
      <c r="C13653">
        <v>0.9491563</v>
      </c>
    </row>
    <row r="13654" spans="1:3">
      <c r="A13654" t="s">
        <v>216</v>
      </c>
      <c r="B13654" t="s">
        <v>789</v>
      </c>
      <c r="C13654">
        <v>0.72890216</v>
      </c>
    </row>
    <row r="13655" spans="1:3">
      <c r="A13655" t="s">
        <v>216</v>
      </c>
      <c r="B13655" t="s">
        <v>761</v>
      </c>
      <c r="C13655">
        <v>0.92752504</v>
      </c>
    </row>
    <row r="13656" spans="1:3">
      <c r="A13656" t="s">
        <v>216</v>
      </c>
      <c r="B13656" t="s">
        <v>790</v>
      </c>
      <c r="C13656">
        <v>0.7624126</v>
      </c>
    </row>
    <row r="13657" spans="1:3">
      <c r="A13657" t="s">
        <v>216</v>
      </c>
      <c r="B13657" t="s">
        <v>762</v>
      </c>
      <c r="C13657">
        <v>0.97860485</v>
      </c>
    </row>
    <row r="13658" spans="1:3">
      <c r="A13658" t="s">
        <v>216</v>
      </c>
      <c r="B13658" t="s">
        <v>763</v>
      </c>
      <c r="C13658">
        <v>0.9838856</v>
      </c>
    </row>
    <row r="13659" spans="1:3">
      <c r="A13659" t="s">
        <v>216</v>
      </c>
      <c r="B13659" t="s">
        <v>764</v>
      </c>
      <c r="C13659">
        <v>0.9496117</v>
      </c>
    </row>
    <row r="13660" spans="1:3">
      <c r="A13660" t="s">
        <v>216</v>
      </c>
      <c r="B13660" t="s">
        <v>765</v>
      </c>
      <c r="C13660">
        <v>0.9485739</v>
      </c>
    </row>
    <row r="13661" spans="1:3">
      <c r="A13661" t="s">
        <v>216</v>
      </c>
      <c r="B13661" t="s">
        <v>766</v>
      </c>
      <c r="C13661">
        <v>0.981856</v>
      </c>
    </row>
    <row r="13662" spans="1:3">
      <c r="A13662" t="s">
        <v>216</v>
      </c>
      <c r="B13662" t="s">
        <v>767</v>
      </c>
      <c r="C13662">
        <v>0.96576464</v>
      </c>
    </row>
    <row r="13663" spans="1:3">
      <c r="A13663" t="s">
        <v>216</v>
      </c>
      <c r="B13663" t="s">
        <v>768</v>
      </c>
      <c r="C13663">
        <v>0.9758092</v>
      </c>
    </row>
    <row r="13664" spans="1:3">
      <c r="A13664" t="s">
        <v>216</v>
      </c>
      <c r="B13664" t="s">
        <v>769</v>
      </c>
      <c r="C13664">
        <v>0.8939692</v>
      </c>
    </row>
    <row r="13665" spans="1:3">
      <c r="A13665" t="s">
        <v>216</v>
      </c>
      <c r="B13665" t="s">
        <v>770</v>
      </c>
      <c r="C13665">
        <v>0.95181435</v>
      </c>
    </row>
    <row r="13666" spans="1:3">
      <c r="A13666" t="s">
        <v>216</v>
      </c>
      <c r="B13666" t="s">
        <v>771</v>
      </c>
      <c r="C13666">
        <v>0.96492493</v>
      </c>
    </row>
    <row r="13667" spans="1:3">
      <c r="A13667" t="s">
        <v>216</v>
      </c>
      <c r="B13667" t="s">
        <v>772</v>
      </c>
      <c r="C13667">
        <v>0.91525334</v>
      </c>
    </row>
    <row r="13668" spans="1:3">
      <c r="A13668" t="s">
        <v>216</v>
      </c>
      <c r="B13668" t="s">
        <v>773</v>
      </c>
      <c r="C13668">
        <v>0.88680905</v>
      </c>
    </row>
    <row r="13669" spans="1:3">
      <c r="A13669" t="s">
        <v>216</v>
      </c>
      <c r="B13669" t="s">
        <v>774</v>
      </c>
      <c r="C13669">
        <v>0.97673076</v>
      </c>
    </row>
    <row r="13670" spans="1:3">
      <c r="A13670" t="s">
        <v>216</v>
      </c>
      <c r="B13670" t="s">
        <v>775</v>
      </c>
      <c r="C13670">
        <v>0.9715019</v>
      </c>
    </row>
    <row r="13671" spans="1:3">
      <c r="A13671" t="s">
        <v>216</v>
      </c>
      <c r="B13671" t="s">
        <v>776</v>
      </c>
      <c r="C13671">
        <v>0.96732336</v>
      </c>
    </row>
    <row r="13672" spans="1:3">
      <c r="A13672" t="s">
        <v>216</v>
      </c>
      <c r="B13672" t="s">
        <v>777</v>
      </c>
      <c r="C13672">
        <v>0.98245585</v>
      </c>
    </row>
    <row r="13673" spans="1:3">
      <c r="A13673" t="s">
        <v>216</v>
      </c>
      <c r="B13673" t="s">
        <v>778</v>
      </c>
      <c r="C13673">
        <v>0.92790806</v>
      </c>
    </row>
    <row r="13674" spans="1:3">
      <c r="A13674" t="s">
        <v>216</v>
      </c>
      <c r="B13674" t="s">
        <v>779</v>
      </c>
      <c r="C13674">
        <v>0.9808375</v>
      </c>
    </row>
    <row r="13675" spans="1:3">
      <c r="A13675" t="s">
        <v>216</v>
      </c>
      <c r="B13675" t="s">
        <v>780</v>
      </c>
      <c r="C13675">
        <v>0.9415871</v>
      </c>
    </row>
    <row r="13676" spans="1:3">
      <c r="A13676" t="s">
        <v>216</v>
      </c>
      <c r="B13676" t="s">
        <v>781</v>
      </c>
      <c r="C13676">
        <v>0.95140344</v>
      </c>
    </row>
    <row r="13677" spans="1:3">
      <c r="A13677" t="s">
        <v>216</v>
      </c>
      <c r="B13677" t="s">
        <v>782</v>
      </c>
      <c r="C13677">
        <v>0.9566703</v>
      </c>
    </row>
    <row r="13678" spans="1:3">
      <c r="A13678" t="s">
        <v>216</v>
      </c>
      <c r="B13678" t="s">
        <v>783</v>
      </c>
      <c r="C13678">
        <v>0.9606967</v>
      </c>
    </row>
    <row r="13679" spans="1:3">
      <c r="A13679" t="s">
        <v>216</v>
      </c>
      <c r="B13679" t="s">
        <v>784</v>
      </c>
      <c r="C13679">
        <v>0.9097346</v>
      </c>
    </row>
    <row r="13680" spans="1:3">
      <c r="A13680" t="s">
        <v>216</v>
      </c>
      <c r="B13680" t="s">
        <v>786</v>
      </c>
      <c r="C13680">
        <v>0.9701117</v>
      </c>
    </row>
    <row r="13681" spans="1:3">
      <c r="A13681" t="s">
        <v>216</v>
      </c>
      <c r="B13681" t="s">
        <v>787</v>
      </c>
      <c r="C13681">
        <v>0.91237456</v>
      </c>
    </row>
    <row r="13682" spans="1:3">
      <c r="A13682" t="s">
        <v>216</v>
      </c>
      <c r="B13682" t="s">
        <v>788</v>
      </c>
      <c r="C13682">
        <v>0.9688642</v>
      </c>
    </row>
    <row r="13683" spans="1:3">
      <c r="A13683" t="s">
        <v>218</v>
      </c>
      <c r="B13683" t="s">
        <v>623</v>
      </c>
      <c r="C13683">
        <v>0.9094133</v>
      </c>
    </row>
    <row r="13684" spans="1:3">
      <c r="A13684" t="s">
        <v>218</v>
      </c>
      <c r="B13684" t="s">
        <v>624</v>
      </c>
      <c r="C13684">
        <v>0.91206825</v>
      </c>
    </row>
    <row r="13685" spans="1:3">
      <c r="A13685" t="s">
        <v>218</v>
      </c>
      <c r="B13685" t="s">
        <v>625</v>
      </c>
      <c r="C13685">
        <v>0.87585616</v>
      </c>
    </row>
    <row r="13686" spans="1:3">
      <c r="A13686" t="s">
        <v>218</v>
      </c>
      <c r="B13686" t="s">
        <v>626</v>
      </c>
      <c r="C13686">
        <v>0.9471494</v>
      </c>
    </row>
    <row r="13687" spans="1:3">
      <c r="A13687" t="s">
        <v>218</v>
      </c>
      <c r="B13687" t="s">
        <v>627</v>
      </c>
      <c r="C13687">
        <v>0.969496</v>
      </c>
    </row>
    <row r="13688" spans="1:3">
      <c r="A13688" t="s">
        <v>218</v>
      </c>
      <c r="B13688" t="s">
        <v>628</v>
      </c>
      <c r="C13688">
        <v>0.9117131</v>
      </c>
    </row>
    <row r="13689" spans="1:3">
      <c r="A13689" t="s">
        <v>218</v>
      </c>
      <c r="B13689" t="s">
        <v>629</v>
      </c>
      <c r="C13689">
        <v>0.87606514</v>
      </c>
    </row>
    <row r="13690" spans="1:3">
      <c r="A13690" t="s">
        <v>218</v>
      </c>
      <c r="B13690" t="s">
        <v>630</v>
      </c>
      <c r="C13690">
        <v>0.94361633</v>
      </c>
    </row>
    <row r="13691" spans="1:3">
      <c r="A13691" t="s">
        <v>218</v>
      </c>
      <c r="B13691" t="s">
        <v>631</v>
      </c>
      <c r="C13691">
        <v>0.9608079</v>
      </c>
    </row>
    <row r="13692" spans="1:3">
      <c r="A13692" t="s">
        <v>218</v>
      </c>
      <c r="B13692" t="s">
        <v>632</v>
      </c>
      <c r="C13692">
        <v>0.90603495</v>
      </c>
    </row>
    <row r="13693" spans="1:3">
      <c r="A13693" t="s">
        <v>218</v>
      </c>
      <c r="B13693" t="s">
        <v>633</v>
      </c>
      <c r="C13693">
        <v>0.94190294</v>
      </c>
    </row>
    <row r="13694" spans="1:3">
      <c r="A13694" t="s">
        <v>218</v>
      </c>
      <c r="B13694" t="s">
        <v>634</v>
      </c>
      <c r="C13694">
        <v>0.7828136</v>
      </c>
    </row>
    <row r="13695" spans="1:3">
      <c r="A13695" t="s">
        <v>218</v>
      </c>
      <c r="B13695" t="s">
        <v>635</v>
      </c>
      <c r="C13695">
        <v>0.9563659</v>
      </c>
    </row>
    <row r="13696" spans="1:3">
      <c r="A13696" t="s">
        <v>218</v>
      </c>
      <c r="B13696" t="s">
        <v>636</v>
      </c>
      <c r="C13696">
        <v>0.8737235</v>
      </c>
    </row>
    <row r="13697" spans="1:3">
      <c r="A13697" t="s">
        <v>218</v>
      </c>
      <c r="B13697" t="s">
        <v>637</v>
      </c>
      <c r="C13697">
        <v>0.95270735</v>
      </c>
    </row>
    <row r="13698" spans="1:3">
      <c r="A13698" t="s">
        <v>218</v>
      </c>
      <c r="B13698" t="s">
        <v>638</v>
      </c>
      <c r="C13698">
        <v>0.9177628</v>
      </c>
    </row>
    <row r="13699" spans="1:3">
      <c r="A13699" t="s">
        <v>218</v>
      </c>
      <c r="B13699" t="s">
        <v>640</v>
      </c>
      <c r="C13699">
        <v>0.93372923</v>
      </c>
    </row>
    <row r="13700" spans="1:3">
      <c r="A13700" t="s">
        <v>218</v>
      </c>
      <c r="B13700" t="s">
        <v>641</v>
      </c>
      <c r="C13700">
        <v>0.91593945</v>
      </c>
    </row>
    <row r="13701" spans="1:3">
      <c r="A13701" t="s">
        <v>218</v>
      </c>
      <c r="B13701" t="s">
        <v>642</v>
      </c>
      <c r="C13701">
        <v>0.8862232</v>
      </c>
    </row>
    <row r="13702" spans="1:3">
      <c r="A13702" t="s">
        <v>218</v>
      </c>
      <c r="B13702" t="s">
        <v>643</v>
      </c>
      <c r="C13702">
        <v>0.95470464</v>
      </c>
    </row>
    <row r="13703" spans="1:3">
      <c r="A13703" t="s">
        <v>218</v>
      </c>
      <c r="B13703" t="s">
        <v>644</v>
      </c>
      <c r="C13703">
        <v>0.8938493</v>
      </c>
    </row>
    <row r="13704" spans="1:3">
      <c r="A13704" t="s">
        <v>218</v>
      </c>
      <c r="B13704" t="s">
        <v>645</v>
      </c>
      <c r="C13704">
        <v>0.81776536</v>
      </c>
    </row>
    <row r="13705" spans="1:3">
      <c r="A13705" t="s">
        <v>218</v>
      </c>
      <c r="B13705" t="s">
        <v>646</v>
      </c>
      <c r="C13705">
        <v>0.95667297</v>
      </c>
    </row>
    <row r="13706" spans="1:3">
      <c r="A13706" t="s">
        <v>218</v>
      </c>
      <c r="B13706" t="s">
        <v>647</v>
      </c>
      <c r="C13706">
        <v>0.9686015</v>
      </c>
    </row>
    <row r="13707" spans="1:3">
      <c r="A13707" t="s">
        <v>218</v>
      </c>
      <c r="B13707" t="s">
        <v>648</v>
      </c>
      <c r="C13707">
        <v>0.95735574</v>
      </c>
    </row>
    <row r="13708" spans="1:3">
      <c r="A13708" t="s">
        <v>218</v>
      </c>
      <c r="B13708" t="s">
        <v>649</v>
      </c>
      <c r="C13708">
        <v>0.95434016</v>
      </c>
    </row>
    <row r="13709" spans="1:3">
      <c r="A13709" t="s">
        <v>218</v>
      </c>
      <c r="B13709" t="s">
        <v>650</v>
      </c>
      <c r="C13709">
        <v>0.9015224</v>
      </c>
    </row>
    <row r="13710" spans="1:3">
      <c r="A13710" t="s">
        <v>218</v>
      </c>
      <c r="B13710" t="s">
        <v>651</v>
      </c>
      <c r="C13710">
        <v>0.92991745</v>
      </c>
    </row>
    <row r="13711" spans="1:3">
      <c r="A13711" t="s">
        <v>218</v>
      </c>
      <c r="B13711" t="s">
        <v>652</v>
      </c>
      <c r="C13711">
        <v>0.94209284</v>
      </c>
    </row>
    <row r="13712" spans="1:3">
      <c r="A13712" t="s">
        <v>218</v>
      </c>
      <c r="B13712" t="s">
        <v>653</v>
      </c>
      <c r="C13712">
        <v>0.8990805</v>
      </c>
    </row>
    <row r="13713" spans="1:3">
      <c r="A13713" t="s">
        <v>218</v>
      </c>
      <c r="B13713" t="s">
        <v>654</v>
      </c>
      <c r="C13713">
        <v>0.9446933</v>
      </c>
    </row>
    <row r="13714" spans="1:3">
      <c r="A13714" t="s">
        <v>218</v>
      </c>
      <c r="B13714" t="s">
        <v>656</v>
      </c>
      <c r="C13714">
        <v>0.7225121</v>
      </c>
    </row>
    <row r="13715" spans="1:3">
      <c r="A13715" t="s">
        <v>218</v>
      </c>
      <c r="B13715" t="s">
        <v>657</v>
      </c>
      <c r="C13715">
        <v>0.984334</v>
      </c>
    </row>
    <row r="13716" spans="1:3">
      <c r="A13716" t="s">
        <v>218</v>
      </c>
      <c r="B13716" t="s">
        <v>658</v>
      </c>
      <c r="C13716">
        <v>0.86869824</v>
      </c>
    </row>
    <row r="13717" spans="1:3">
      <c r="A13717" t="s">
        <v>218</v>
      </c>
      <c r="B13717" t="s">
        <v>659</v>
      </c>
      <c r="C13717">
        <v>0.96443737</v>
      </c>
    </row>
    <row r="13718" spans="1:3">
      <c r="A13718" t="s">
        <v>218</v>
      </c>
      <c r="B13718" t="s">
        <v>660</v>
      </c>
      <c r="C13718">
        <v>0.9281296</v>
      </c>
    </row>
    <row r="13719" spans="1:3">
      <c r="A13719" t="s">
        <v>218</v>
      </c>
      <c r="B13719" t="s">
        <v>661</v>
      </c>
      <c r="C13719">
        <v>0.86163974</v>
      </c>
    </row>
    <row r="13720" spans="1:3">
      <c r="A13720" t="s">
        <v>218</v>
      </c>
      <c r="B13720" t="s">
        <v>662</v>
      </c>
      <c r="C13720">
        <v>0.97413313</v>
      </c>
    </row>
    <row r="13721" spans="1:3">
      <c r="A13721" t="s">
        <v>218</v>
      </c>
      <c r="B13721" t="s">
        <v>663</v>
      </c>
      <c r="C13721">
        <v>0.904518</v>
      </c>
    </row>
    <row r="13722" spans="1:3">
      <c r="A13722" t="s">
        <v>218</v>
      </c>
      <c r="B13722" t="s">
        <v>664</v>
      </c>
      <c r="C13722">
        <v>0.8749163</v>
      </c>
    </row>
    <row r="13723" spans="1:3">
      <c r="A13723" t="s">
        <v>218</v>
      </c>
      <c r="B13723" t="s">
        <v>665</v>
      </c>
      <c r="C13723">
        <v>0.9129338</v>
      </c>
    </row>
    <row r="13724" spans="1:3">
      <c r="A13724" t="s">
        <v>218</v>
      </c>
      <c r="B13724" t="s">
        <v>666</v>
      </c>
      <c r="C13724">
        <v>0.9581137</v>
      </c>
    </row>
    <row r="13725" spans="1:3">
      <c r="A13725" t="s">
        <v>218</v>
      </c>
      <c r="B13725" t="s">
        <v>667</v>
      </c>
      <c r="C13725">
        <v>0.9400179</v>
      </c>
    </row>
    <row r="13726" spans="1:3">
      <c r="A13726" t="s">
        <v>218</v>
      </c>
      <c r="B13726" t="s">
        <v>668</v>
      </c>
      <c r="C13726">
        <v>0.9785614</v>
      </c>
    </row>
    <row r="13727" spans="1:3">
      <c r="A13727" t="s">
        <v>218</v>
      </c>
      <c r="B13727" t="s">
        <v>669</v>
      </c>
      <c r="C13727">
        <v>0.97693443</v>
      </c>
    </row>
    <row r="13728" spans="1:3">
      <c r="A13728" t="s">
        <v>218</v>
      </c>
      <c r="B13728" t="s">
        <v>670</v>
      </c>
      <c r="C13728">
        <v>0.8738528</v>
      </c>
    </row>
    <row r="13729" spans="1:3">
      <c r="A13729" t="s">
        <v>218</v>
      </c>
      <c r="B13729" t="s">
        <v>671</v>
      </c>
      <c r="C13729">
        <v>0.85120165</v>
      </c>
    </row>
    <row r="13730" spans="1:3">
      <c r="A13730" t="s">
        <v>218</v>
      </c>
      <c r="B13730" t="s">
        <v>672</v>
      </c>
      <c r="C13730">
        <v>0.9257977</v>
      </c>
    </row>
    <row r="13731" spans="1:3">
      <c r="A13731" t="s">
        <v>218</v>
      </c>
      <c r="B13731" t="s">
        <v>673</v>
      </c>
      <c r="C13731">
        <v>0.8992271</v>
      </c>
    </row>
    <row r="13732" spans="1:3">
      <c r="A13732" t="s">
        <v>218</v>
      </c>
      <c r="B13732" t="s">
        <v>674</v>
      </c>
      <c r="C13732">
        <v>0.7334546</v>
      </c>
    </row>
    <row r="13733" spans="1:3">
      <c r="A13733" t="s">
        <v>218</v>
      </c>
      <c r="B13733" t="s">
        <v>675</v>
      </c>
      <c r="C13733">
        <v>0.92901176</v>
      </c>
    </row>
    <row r="13734" spans="1:3">
      <c r="A13734" t="s">
        <v>218</v>
      </c>
      <c r="B13734" t="s">
        <v>676</v>
      </c>
      <c r="C13734">
        <v>0.9514116</v>
      </c>
    </row>
    <row r="13735" spans="1:3">
      <c r="A13735" t="s">
        <v>218</v>
      </c>
      <c r="B13735" t="s">
        <v>677</v>
      </c>
      <c r="C13735">
        <v>0.9682903</v>
      </c>
    </row>
    <row r="13736" spans="1:3">
      <c r="A13736" t="s">
        <v>218</v>
      </c>
      <c r="B13736" t="s">
        <v>678</v>
      </c>
      <c r="C13736">
        <v>0.8745431</v>
      </c>
    </row>
    <row r="13737" spans="1:3">
      <c r="A13737" t="s">
        <v>218</v>
      </c>
      <c r="B13737" t="s">
        <v>679</v>
      </c>
      <c r="C13737">
        <v>0.8116265</v>
      </c>
    </row>
    <row r="13738" spans="1:3">
      <c r="A13738" t="s">
        <v>218</v>
      </c>
      <c r="B13738" t="s">
        <v>680</v>
      </c>
      <c r="C13738">
        <v>0.8892955</v>
      </c>
    </row>
    <row r="13739" spans="1:3">
      <c r="A13739" t="s">
        <v>218</v>
      </c>
      <c r="B13739" t="s">
        <v>681</v>
      </c>
      <c r="C13739">
        <v>0.9513452</v>
      </c>
    </row>
    <row r="13740" spans="1:3">
      <c r="A13740" t="s">
        <v>218</v>
      </c>
      <c r="B13740" t="s">
        <v>682</v>
      </c>
      <c r="C13740">
        <v>0.8069554</v>
      </c>
    </row>
    <row r="13741" spans="1:3">
      <c r="A13741" t="s">
        <v>218</v>
      </c>
      <c r="B13741" t="s">
        <v>683</v>
      </c>
      <c r="C13741">
        <v>0.9104968</v>
      </c>
    </row>
    <row r="13742" spans="1:3">
      <c r="A13742" t="s">
        <v>218</v>
      </c>
      <c r="B13742" t="s">
        <v>684</v>
      </c>
      <c r="C13742">
        <v>0.9716546</v>
      </c>
    </row>
    <row r="13743" spans="1:3">
      <c r="A13743" t="s">
        <v>218</v>
      </c>
      <c r="B13743" t="s">
        <v>685</v>
      </c>
      <c r="C13743">
        <v>0.8930755</v>
      </c>
    </row>
    <row r="13744" spans="1:3">
      <c r="A13744" t="s">
        <v>218</v>
      </c>
      <c r="B13744" t="s">
        <v>687</v>
      </c>
      <c r="C13744">
        <v>0.9273243</v>
      </c>
    </row>
    <row r="13745" spans="1:3">
      <c r="A13745" t="s">
        <v>218</v>
      </c>
      <c r="B13745" t="s">
        <v>689</v>
      </c>
      <c r="C13745">
        <v>0.9815502</v>
      </c>
    </row>
    <row r="13746" spans="1:3">
      <c r="A13746" t="s">
        <v>218</v>
      </c>
      <c r="B13746" t="s">
        <v>690</v>
      </c>
      <c r="C13746">
        <v>0.9665128</v>
      </c>
    </row>
    <row r="13747" spans="1:3">
      <c r="A13747" t="s">
        <v>218</v>
      </c>
      <c r="B13747" t="s">
        <v>691</v>
      </c>
      <c r="C13747">
        <v>0.97568446</v>
      </c>
    </row>
    <row r="13748" spans="1:3">
      <c r="A13748" t="s">
        <v>218</v>
      </c>
      <c r="B13748" t="s">
        <v>692</v>
      </c>
      <c r="C13748">
        <v>0.8715086</v>
      </c>
    </row>
    <row r="13749" spans="1:3">
      <c r="A13749" t="s">
        <v>218</v>
      </c>
      <c r="B13749" t="s">
        <v>693</v>
      </c>
      <c r="C13749">
        <v>0.95081425</v>
      </c>
    </row>
    <row r="13750" spans="1:3">
      <c r="A13750" t="s">
        <v>218</v>
      </c>
      <c r="B13750" t="s">
        <v>694</v>
      </c>
      <c r="C13750">
        <v>0.88844913</v>
      </c>
    </row>
    <row r="13751" spans="1:3">
      <c r="A13751" t="s">
        <v>218</v>
      </c>
      <c r="B13751" t="s">
        <v>695</v>
      </c>
      <c r="C13751">
        <v>0.9148021</v>
      </c>
    </row>
    <row r="13752" spans="1:3">
      <c r="A13752" t="s">
        <v>218</v>
      </c>
      <c r="B13752" t="s">
        <v>696</v>
      </c>
      <c r="C13752">
        <v>0.89742494</v>
      </c>
    </row>
    <row r="13753" spans="1:3">
      <c r="A13753" t="s">
        <v>218</v>
      </c>
      <c r="B13753" t="s">
        <v>697</v>
      </c>
      <c r="C13753">
        <v>0.92768824</v>
      </c>
    </row>
    <row r="13754" spans="1:3">
      <c r="A13754" t="s">
        <v>218</v>
      </c>
      <c r="B13754" t="s">
        <v>698</v>
      </c>
      <c r="C13754">
        <v>0.94627476</v>
      </c>
    </row>
    <row r="13755" spans="1:3">
      <c r="A13755" t="s">
        <v>218</v>
      </c>
      <c r="B13755" t="s">
        <v>699</v>
      </c>
      <c r="C13755">
        <v>0.9064591</v>
      </c>
    </row>
    <row r="13756" spans="1:3">
      <c r="A13756" t="s">
        <v>218</v>
      </c>
      <c r="B13756" t="s">
        <v>700</v>
      </c>
      <c r="C13756">
        <v>0.9804615</v>
      </c>
    </row>
    <row r="13757" spans="1:3">
      <c r="A13757" t="s">
        <v>218</v>
      </c>
      <c r="B13757" t="s">
        <v>701</v>
      </c>
      <c r="C13757">
        <v>0.9632603</v>
      </c>
    </row>
    <row r="13758" spans="1:3">
      <c r="A13758" t="s">
        <v>218</v>
      </c>
      <c r="B13758" t="s">
        <v>702</v>
      </c>
      <c r="C13758">
        <v>0.9381246</v>
      </c>
    </row>
    <row r="13759" spans="1:3">
      <c r="A13759" t="s">
        <v>218</v>
      </c>
      <c r="B13759" t="s">
        <v>703</v>
      </c>
      <c r="C13759">
        <v>0.7307035</v>
      </c>
    </row>
    <row r="13760" spans="1:3">
      <c r="A13760" t="s">
        <v>218</v>
      </c>
      <c r="B13760" t="s">
        <v>704</v>
      </c>
      <c r="C13760">
        <v>0.842119</v>
      </c>
    </row>
    <row r="13761" spans="1:3">
      <c r="A13761" t="s">
        <v>218</v>
      </c>
      <c r="B13761" t="s">
        <v>706</v>
      </c>
      <c r="C13761">
        <v>0.95330244</v>
      </c>
    </row>
    <row r="13762" spans="1:3">
      <c r="A13762" t="s">
        <v>218</v>
      </c>
      <c r="B13762" t="s">
        <v>707</v>
      </c>
      <c r="C13762">
        <v>0.9594575</v>
      </c>
    </row>
    <row r="13763" spans="1:3">
      <c r="A13763" t="s">
        <v>218</v>
      </c>
      <c r="B13763" t="s">
        <v>708</v>
      </c>
      <c r="C13763">
        <v>0.93373317</v>
      </c>
    </row>
    <row r="13764" spans="1:3">
      <c r="A13764" t="s">
        <v>218</v>
      </c>
      <c r="B13764" t="s">
        <v>710</v>
      </c>
      <c r="C13764">
        <v>0.9696183</v>
      </c>
    </row>
    <row r="13765" spans="1:3">
      <c r="A13765" t="s">
        <v>218</v>
      </c>
      <c r="B13765" t="s">
        <v>711</v>
      </c>
      <c r="C13765">
        <v>0.95003253</v>
      </c>
    </row>
    <row r="13766" spans="1:3">
      <c r="A13766" t="s">
        <v>218</v>
      </c>
      <c r="B13766" t="s">
        <v>712</v>
      </c>
      <c r="C13766">
        <v>0.90131104</v>
      </c>
    </row>
    <row r="13767" spans="1:3">
      <c r="A13767" t="s">
        <v>218</v>
      </c>
      <c r="B13767" t="s">
        <v>713</v>
      </c>
      <c r="C13767">
        <v>0.9704845</v>
      </c>
    </row>
    <row r="13768" spans="1:3">
      <c r="A13768" t="s">
        <v>218</v>
      </c>
      <c r="B13768" t="s">
        <v>714</v>
      </c>
      <c r="C13768">
        <v>0.95705783</v>
      </c>
    </row>
    <row r="13769" spans="1:3">
      <c r="A13769" t="s">
        <v>218</v>
      </c>
      <c r="B13769" t="s">
        <v>715</v>
      </c>
      <c r="C13769">
        <v>0.91987157</v>
      </c>
    </row>
    <row r="13770" spans="1:3">
      <c r="A13770" t="s">
        <v>218</v>
      </c>
      <c r="B13770" t="s">
        <v>716</v>
      </c>
      <c r="C13770">
        <v>0.95025384</v>
      </c>
    </row>
    <row r="13771" spans="1:3">
      <c r="A13771" t="s">
        <v>218</v>
      </c>
      <c r="B13771" t="s">
        <v>717</v>
      </c>
      <c r="C13771">
        <v>0.97412825</v>
      </c>
    </row>
    <row r="13772" spans="1:3">
      <c r="A13772" t="s">
        <v>218</v>
      </c>
      <c r="B13772" t="s">
        <v>718</v>
      </c>
      <c r="C13772">
        <v>0.9650852</v>
      </c>
    </row>
    <row r="13773" spans="1:3">
      <c r="A13773" t="s">
        <v>218</v>
      </c>
      <c r="B13773" t="s">
        <v>719</v>
      </c>
      <c r="C13773">
        <v>0.92822886</v>
      </c>
    </row>
    <row r="13774" spans="1:3">
      <c r="A13774" t="s">
        <v>218</v>
      </c>
      <c r="B13774" t="s">
        <v>720</v>
      </c>
      <c r="C13774">
        <v>0.9306303</v>
      </c>
    </row>
    <row r="13775" spans="1:3">
      <c r="A13775" t="s">
        <v>218</v>
      </c>
      <c r="B13775" t="s">
        <v>721</v>
      </c>
      <c r="C13775">
        <v>0.9362061</v>
      </c>
    </row>
    <row r="13776" spans="1:3">
      <c r="A13776" t="s">
        <v>218</v>
      </c>
      <c r="B13776" t="s">
        <v>722</v>
      </c>
      <c r="C13776">
        <v>0.9745965</v>
      </c>
    </row>
    <row r="13777" spans="1:3">
      <c r="A13777" t="s">
        <v>218</v>
      </c>
      <c r="B13777" t="s">
        <v>723</v>
      </c>
      <c r="C13777">
        <v>0.94745183</v>
      </c>
    </row>
    <row r="13778" spans="1:3">
      <c r="A13778" t="s">
        <v>218</v>
      </c>
      <c r="B13778" t="s">
        <v>724</v>
      </c>
      <c r="C13778">
        <v>0.97771895</v>
      </c>
    </row>
    <row r="13779" spans="1:3">
      <c r="A13779" t="s">
        <v>218</v>
      </c>
      <c r="B13779" t="s">
        <v>725</v>
      </c>
      <c r="C13779">
        <v>0.95576674</v>
      </c>
    </row>
    <row r="13780" spans="1:3">
      <c r="A13780" t="s">
        <v>218</v>
      </c>
      <c r="B13780" t="s">
        <v>726</v>
      </c>
      <c r="C13780">
        <v>0.9561164</v>
      </c>
    </row>
    <row r="13781" spans="1:3">
      <c r="A13781" t="s">
        <v>218</v>
      </c>
      <c r="B13781" t="s">
        <v>727</v>
      </c>
      <c r="C13781">
        <v>0.9227922</v>
      </c>
    </row>
    <row r="13782" spans="1:3">
      <c r="A13782" t="s">
        <v>218</v>
      </c>
      <c r="B13782" t="s">
        <v>728</v>
      </c>
      <c r="C13782">
        <v>0.90587914</v>
      </c>
    </row>
    <row r="13783" spans="1:3">
      <c r="A13783" t="s">
        <v>218</v>
      </c>
      <c r="B13783" t="s">
        <v>729</v>
      </c>
      <c r="C13783">
        <v>0.9798579</v>
      </c>
    </row>
    <row r="13784" spans="1:3">
      <c r="A13784" t="s">
        <v>218</v>
      </c>
      <c r="B13784" t="s">
        <v>731</v>
      </c>
      <c r="C13784">
        <v>0.95754975</v>
      </c>
    </row>
    <row r="13785" spans="1:3">
      <c r="A13785" t="s">
        <v>218</v>
      </c>
      <c r="B13785" t="s">
        <v>732</v>
      </c>
      <c r="C13785">
        <v>0.9246268</v>
      </c>
    </row>
    <row r="13786" spans="1:3">
      <c r="A13786" t="s">
        <v>218</v>
      </c>
      <c r="B13786" t="s">
        <v>734</v>
      </c>
      <c r="C13786">
        <v>0.94800115</v>
      </c>
    </row>
    <row r="13787" spans="1:3">
      <c r="A13787" t="s">
        <v>218</v>
      </c>
      <c r="B13787" t="s">
        <v>736</v>
      </c>
      <c r="C13787">
        <v>0.96879613</v>
      </c>
    </row>
    <row r="13788" spans="1:3">
      <c r="A13788" t="s">
        <v>218</v>
      </c>
      <c r="B13788" t="s">
        <v>737</v>
      </c>
      <c r="C13788">
        <v>0.9393486</v>
      </c>
    </row>
    <row r="13789" spans="1:3">
      <c r="A13789" t="s">
        <v>218</v>
      </c>
      <c r="B13789" t="s">
        <v>738</v>
      </c>
      <c r="C13789">
        <v>0.95032525</v>
      </c>
    </row>
    <row r="13790" spans="1:3">
      <c r="A13790" t="s">
        <v>218</v>
      </c>
      <c r="B13790" t="s">
        <v>739</v>
      </c>
      <c r="C13790">
        <v>0.7977259</v>
      </c>
    </row>
    <row r="13791" spans="1:3">
      <c r="A13791" t="s">
        <v>218</v>
      </c>
      <c r="B13791" t="s">
        <v>740</v>
      </c>
      <c r="C13791">
        <v>0.9645562</v>
      </c>
    </row>
    <row r="13792" spans="1:3">
      <c r="A13792" t="s">
        <v>218</v>
      </c>
      <c r="B13792" t="s">
        <v>741</v>
      </c>
      <c r="C13792">
        <v>0.94134724</v>
      </c>
    </row>
    <row r="13793" spans="1:3">
      <c r="A13793" t="s">
        <v>218</v>
      </c>
      <c r="B13793" t="s">
        <v>742</v>
      </c>
      <c r="C13793">
        <v>0.7451794</v>
      </c>
    </row>
    <row r="13794" spans="1:3">
      <c r="A13794" t="s">
        <v>218</v>
      </c>
      <c r="B13794" t="s">
        <v>743</v>
      </c>
      <c r="C13794">
        <v>0.9855263</v>
      </c>
    </row>
    <row r="13795" spans="1:3">
      <c r="A13795" t="s">
        <v>218</v>
      </c>
      <c r="B13795" t="s">
        <v>744</v>
      </c>
      <c r="C13795">
        <v>0.9654374</v>
      </c>
    </row>
    <row r="13796" spans="1:3">
      <c r="A13796" t="s">
        <v>218</v>
      </c>
      <c r="B13796" t="s">
        <v>745</v>
      </c>
      <c r="C13796">
        <v>0.9673112</v>
      </c>
    </row>
    <row r="13797" spans="1:3">
      <c r="A13797" t="s">
        <v>218</v>
      </c>
      <c r="B13797" t="s">
        <v>746</v>
      </c>
      <c r="C13797">
        <v>0.96247536</v>
      </c>
    </row>
    <row r="13798" spans="1:3">
      <c r="A13798" t="s">
        <v>218</v>
      </c>
      <c r="B13798" t="s">
        <v>748</v>
      </c>
      <c r="C13798">
        <v>0.93917274</v>
      </c>
    </row>
    <row r="13799" spans="1:3">
      <c r="A13799" t="s">
        <v>218</v>
      </c>
      <c r="B13799" t="s">
        <v>749</v>
      </c>
      <c r="C13799">
        <v>0.7798714</v>
      </c>
    </row>
    <row r="13800" spans="1:3">
      <c r="A13800" t="s">
        <v>218</v>
      </c>
      <c r="B13800" t="s">
        <v>750</v>
      </c>
      <c r="C13800">
        <v>0.91237557</v>
      </c>
    </row>
    <row r="13801" spans="1:3">
      <c r="A13801" t="s">
        <v>218</v>
      </c>
      <c r="B13801" t="s">
        <v>751</v>
      </c>
      <c r="C13801">
        <v>0.9511553</v>
      </c>
    </row>
    <row r="13802" spans="1:3">
      <c r="A13802" t="s">
        <v>218</v>
      </c>
      <c r="B13802" t="s">
        <v>752</v>
      </c>
      <c r="C13802">
        <v>0.94455767</v>
      </c>
    </row>
    <row r="13803" spans="1:3">
      <c r="A13803" t="s">
        <v>218</v>
      </c>
      <c r="B13803" t="s">
        <v>753</v>
      </c>
      <c r="C13803">
        <v>0.9099747</v>
      </c>
    </row>
    <row r="13804" spans="1:3">
      <c r="A13804" t="s">
        <v>218</v>
      </c>
      <c r="B13804" t="s">
        <v>754</v>
      </c>
      <c r="C13804">
        <v>0.925211</v>
      </c>
    </row>
    <row r="13805" spans="1:3">
      <c r="A13805" t="s">
        <v>218</v>
      </c>
      <c r="B13805" t="s">
        <v>755</v>
      </c>
      <c r="C13805">
        <v>0.75436187</v>
      </c>
    </row>
    <row r="13806" spans="1:3">
      <c r="A13806" t="s">
        <v>218</v>
      </c>
      <c r="B13806" t="s">
        <v>756</v>
      </c>
      <c r="C13806">
        <v>0.96806175</v>
      </c>
    </row>
    <row r="13807" spans="1:3">
      <c r="A13807" t="s">
        <v>218</v>
      </c>
      <c r="B13807" t="s">
        <v>757</v>
      </c>
      <c r="C13807">
        <v>0.9083835</v>
      </c>
    </row>
    <row r="13808" spans="1:3">
      <c r="A13808" t="s">
        <v>218</v>
      </c>
      <c r="B13808" t="s">
        <v>758</v>
      </c>
      <c r="C13808">
        <v>0.9530806</v>
      </c>
    </row>
    <row r="13809" spans="1:3">
      <c r="A13809" t="s">
        <v>218</v>
      </c>
      <c r="B13809" t="s">
        <v>759</v>
      </c>
      <c r="C13809">
        <v>0.97262836</v>
      </c>
    </row>
    <row r="13810" spans="1:3">
      <c r="A13810" t="s">
        <v>218</v>
      </c>
      <c r="B13810" t="s">
        <v>760</v>
      </c>
      <c r="C13810">
        <v>0.9318888</v>
      </c>
    </row>
    <row r="13811" spans="1:3">
      <c r="A13811" t="s">
        <v>218</v>
      </c>
      <c r="B13811" t="s">
        <v>789</v>
      </c>
      <c r="C13811">
        <v>0.8658528</v>
      </c>
    </row>
    <row r="13812" spans="1:3">
      <c r="A13812" t="s">
        <v>218</v>
      </c>
      <c r="B13812" t="s">
        <v>761</v>
      </c>
      <c r="C13812">
        <v>0.8425359</v>
      </c>
    </row>
    <row r="13813" spans="1:3">
      <c r="A13813" t="s">
        <v>218</v>
      </c>
      <c r="B13813" t="s">
        <v>790</v>
      </c>
      <c r="C13813">
        <v>0.89233184</v>
      </c>
    </row>
    <row r="13814" spans="1:3">
      <c r="A13814" t="s">
        <v>218</v>
      </c>
      <c r="B13814" t="s">
        <v>762</v>
      </c>
      <c r="C13814">
        <v>0.9536797</v>
      </c>
    </row>
    <row r="13815" spans="1:3">
      <c r="A13815" t="s">
        <v>218</v>
      </c>
      <c r="B13815" t="s">
        <v>763</v>
      </c>
      <c r="C13815">
        <v>0.9583392</v>
      </c>
    </row>
    <row r="13816" spans="1:3">
      <c r="A13816" t="s">
        <v>218</v>
      </c>
      <c r="B13816" t="s">
        <v>764</v>
      </c>
      <c r="C13816">
        <v>0.8706354</v>
      </c>
    </row>
    <row r="13817" spans="1:3">
      <c r="A13817" t="s">
        <v>218</v>
      </c>
      <c r="B13817" t="s">
        <v>765</v>
      </c>
      <c r="C13817">
        <v>0.93341684</v>
      </c>
    </row>
    <row r="13818" spans="1:3">
      <c r="A13818" t="s">
        <v>218</v>
      </c>
      <c r="B13818" t="s">
        <v>766</v>
      </c>
      <c r="C13818">
        <v>0.9661696</v>
      </c>
    </row>
    <row r="13819" spans="1:3">
      <c r="A13819" t="s">
        <v>218</v>
      </c>
      <c r="B13819" t="s">
        <v>767</v>
      </c>
      <c r="C13819">
        <v>0.9628949</v>
      </c>
    </row>
    <row r="13820" spans="1:3">
      <c r="A13820" t="s">
        <v>218</v>
      </c>
      <c r="B13820" t="s">
        <v>768</v>
      </c>
      <c r="C13820">
        <v>0.92123485</v>
      </c>
    </row>
    <row r="13821" spans="1:3">
      <c r="A13821" t="s">
        <v>218</v>
      </c>
      <c r="B13821" t="s">
        <v>769</v>
      </c>
      <c r="C13821">
        <v>0.95492685</v>
      </c>
    </row>
    <row r="13822" spans="1:3">
      <c r="A13822" t="s">
        <v>218</v>
      </c>
      <c r="B13822" t="s">
        <v>770</v>
      </c>
      <c r="C13822">
        <v>0.9502301</v>
      </c>
    </row>
    <row r="13823" spans="1:3">
      <c r="A13823" t="s">
        <v>218</v>
      </c>
      <c r="B13823" t="s">
        <v>771</v>
      </c>
      <c r="C13823">
        <v>0.9852274</v>
      </c>
    </row>
    <row r="13824" spans="1:3">
      <c r="A13824" t="s">
        <v>218</v>
      </c>
      <c r="B13824" t="s">
        <v>772</v>
      </c>
      <c r="C13824">
        <v>0.8215412</v>
      </c>
    </row>
    <row r="13825" spans="1:3">
      <c r="A13825" t="s">
        <v>218</v>
      </c>
      <c r="B13825" t="s">
        <v>773</v>
      </c>
      <c r="C13825">
        <v>0.95025265</v>
      </c>
    </row>
    <row r="13826" spans="1:3">
      <c r="A13826" t="s">
        <v>218</v>
      </c>
      <c r="B13826" t="s">
        <v>774</v>
      </c>
      <c r="C13826">
        <v>0.9213784</v>
      </c>
    </row>
    <row r="13827" spans="1:3">
      <c r="A13827" t="s">
        <v>218</v>
      </c>
      <c r="B13827" t="s">
        <v>775</v>
      </c>
      <c r="C13827">
        <v>0.96998316</v>
      </c>
    </row>
    <row r="13828" spans="1:3">
      <c r="A13828" t="s">
        <v>218</v>
      </c>
      <c r="B13828" t="s">
        <v>776</v>
      </c>
      <c r="C13828">
        <v>0.953444</v>
      </c>
    </row>
    <row r="13829" spans="1:3">
      <c r="A13829" t="s">
        <v>218</v>
      </c>
      <c r="B13829" t="s">
        <v>777</v>
      </c>
      <c r="C13829">
        <v>0.95128036</v>
      </c>
    </row>
    <row r="13830" spans="1:3">
      <c r="A13830" t="s">
        <v>218</v>
      </c>
      <c r="B13830" t="s">
        <v>778</v>
      </c>
      <c r="C13830">
        <v>0.8959321</v>
      </c>
    </row>
    <row r="13831" spans="1:3">
      <c r="A13831" t="s">
        <v>218</v>
      </c>
      <c r="B13831" t="s">
        <v>779</v>
      </c>
      <c r="C13831">
        <v>0.9323539</v>
      </c>
    </row>
    <row r="13833" spans="1:3">
      <c r="A13833" t="s">
        <v>218</v>
      </c>
      <c r="B13833" t="s">
        <v>780</v>
      </c>
      <c r="C13833">
        <v>0.96683604</v>
      </c>
    </row>
    <row r="13834" spans="1:3">
      <c r="A13834" t="s">
        <v>218</v>
      </c>
      <c r="B13834" t="s">
        <v>781</v>
      </c>
      <c r="C13834">
        <v>0.9713119</v>
      </c>
    </row>
    <row r="13835" spans="1:3">
      <c r="A13835" t="s">
        <v>218</v>
      </c>
      <c r="B13835" t="s">
        <v>782</v>
      </c>
      <c r="C13835">
        <v>0.8727326</v>
      </c>
    </row>
    <row r="13836" spans="1:3">
      <c r="A13836" t="s">
        <v>218</v>
      </c>
      <c r="B13836" t="s">
        <v>783</v>
      </c>
      <c r="C13836">
        <v>0.93980134</v>
      </c>
    </row>
    <row r="13837" spans="1:3">
      <c r="A13837" t="s">
        <v>218</v>
      </c>
      <c r="B13837" t="s">
        <v>784</v>
      </c>
      <c r="C13837">
        <v>0.8675557</v>
      </c>
    </row>
    <row r="13838" spans="1:3">
      <c r="A13838" t="s">
        <v>218</v>
      </c>
      <c r="B13838" t="s">
        <v>786</v>
      </c>
      <c r="C13838">
        <v>0.9667187</v>
      </c>
    </row>
    <row r="13839" spans="1:3">
      <c r="A13839" t="s">
        <v>218</v>
      </c>
      <c r="B13839" t="s">
        <v>787</v>
      </c>
      <c r="C13839">
        <v>0.83885163</v>
      </c>
    </row>
    <row r="13840" spans="1:3">
      <c r="A13840" t="s">
        <v>218</v>
      </c>
      <c r="B13840" t="s">
        <v>788</v>
      </c>
      <c r="C13840">
        <v>0.924912</v>
      </c>
    </row>
    <row r="13841" spans="1:3">
      <c r="A13841" t="s">
        <v>224</v>
      </c>
      <c r="B13841" t="s">
        <v>623</v>
      </c>
      <c r="C13841">
        <v>0.9182072</v>
      </c>
    </row>
    <row r="13842" spans="1:3">
      <c r="A13842" t="s">
        <v>224</v>
      </c>
      <c r="B13842" t="s">
        <v>624</v>
      </c>
      <c r="C13842">
        <v>0.91352546</v>
      </c>
    </row>
    <row r="13843" spans="1:3">
      <c r="A13843" t="s">
        <v>224</v>
      </c>
      <c r="B13843" t="s">
        <v>625</v>
      </c>
      <c r="C13843">
        <v>0.8967433</v>
      </c>
    </row>
    <row r="13844" spans="1:3">
      <c r="A13844" t="s">
        <v>224</v>
      </c>
      <c r="B13844" t="s">
        <v>626</v>
      </c>
      <c r="C13844">
        <v>0.93860817</v>
      </c>
    </row>
    <row r="13845" spans="1:3">
      <c r="A13845" t="s">
        <v>224</v>
      </c>
      <c r="B13845" t="s">
        <v>627</v>
      </c>
      <c r="C13845">
        <v>0.9452997</v>
      </c>
    </row>
    <row r="13846" spans="1:3">
      <c r="A13846" t="s">
        <v>224</v>
      </c>
      <c r="B13846" t="s">
        <v>628</v>
      </c>
      <c r="C13846">
        <v>0.90373045</v>
      </c>
    </row>
    <row r="13847" spans="1:3">
      <c r="A13847" t="s">
        <v>224</v>
      </c>
      <c r="B13847" t="s">
        <v>629</v>
      </c>
      <c r="C13847">
        <v>0.8876326</v>
      </c>
    </row>
    <row r="13848" spans="1:3">
      <c r="A13848" t="s">
        <v>224</v>
      </c>
      <c r="B13848" t="s">
        <v>630</v>
      </c>
      <c r="C13848">
        <v>0.9363616</v>
      </c>
    </row>
    <row r="13849" spans="1:3">
      <c r="A13849" t="s">
        <v>224</v>
      </c>
      <c r="B13849" t="s">
        <v>631</v>
      </c>
      <c r="C13849">
        <v>0.94258845</v>
      </c>
    </row>
    <row r="13850" spans="1:3">
      <c r="A13850" t="s">
        <v>224</v>
      </c>
      <c r="B13850" t="s">
        <v>632</v>
      </c>
      <c r="C13850">
        <v>0.9123573</v>
      </c>
    </row>
    <row r="13851" spans="1:3">
      <c r="A13851" t="s">
        <v>224</v>
      </c>
      <c r="B13851" t="s">
        <v>633</v>
      </c>
      <c r="C13851">
        <v>0.93453497</v>
      </c>
    </row>
    <row r="13852" spans="1:3">
      <c r="A13852" t="s">
        <v>224</v>
      </c>
      <c r="B13852" t="s">
        <v>634</v>
      </c>
      <c r="C13852">
        <v>0.8276025</v>
      </c>
    </row>
    <row r="13853" spans="1:3">
      <c r="A13853" t="s">
        <v>224</v>
      </c>
      <c r="B13853" t="s">
        <v>635</v>
      </c>
      <c r="C13853">
        <v>0.9389162</v>
      </c>
    </row>
    <row r="13854" spans="1:3">
      <c r="A13854" t="s">
        <v>224</v>
      </c>
      <c r="B13854" t="s">
        <v>636</v>
      </c>
      <c r="C13854">
        <v>0.894207</v>
      </c>
    </row>
    <row r="13855" spans="1:3">
      <c r="A13855" t="s">
        <v>224</v>
      </c>
      <c r="B13855" t="s">
        <v>637</v>
      </c>
      <c r="C13855">
        <v>0.936419</v>
      </c>
    </row>
    <row r="13856" spans="1:3">
      <c r="A13856" t="s">
        <v>224</v>
      </c>
      <c r="B13856" t="s">
        <v>638</v>
      </c>
      <c r="C13856">
        <v>0.9176121</v>
      </c>
    </row>
    <row r="13857" spans="1:3">
      <c r="A13857" t="s">
        <v>224</v>
      </c>
      <c r="B13857" t="s">
        <v>639</v>
      </c>
      <c r="C13857">
        <v>0.74332094</v>
      </c>
    </row>
    <row r="13858" spans="1:3">
      <c r="A13858" t="s">
        <v>224</v>
      </c>
      <c r="B13858" t="s">
        <v>640</v>
      </c>
      <c r="C13858">
        <v>0.9235383</v>
      </c>
    </row>
    <row r="13859" spans="1:3">
      <c r="A13859" t="s">
        <v>224</v>
      </c>
      <c r="B13859" t="s">
        <v>641</v>
      </c>
      <c r="C13859">
        <v>0.91671634</v>
      </c>
    </row>
    <row r="13860" spans="1:3">
      <c r="A13860" t="s">
        <v>224</v>
      </c>
      <c r="B13860" t="s">
        <v>642</v>
      </c>
      <c r="C13860">
        <v>0.9020217</v>
      </c>
    </row>
    <row r="13861" spans="1:3">
      <c r="A13861" t="s">
        <v>224</v>
      </c>
      <c r="B13861" t="s">
        <v>643</v>
      </c>
      <c r="C13861">
        <v>0.9222498</v>
      </c>
    </row>
    <row r="13862" spans="1:3">
      <c r="A13862" t="s">
        <v>224</v>
      </c>
      <c r="B13862" t="s">
        <v>644</v>
      </c>
      <c r="C13862">
        <v>0.90776426</v>
      </c>
    </row>
    <row r="13863" spans="1:3">
      <c r="A13863" t="s">
        <v>224</v>
      </c>
      <c r="B13863" t="s">
        <v>645</v>
      </c>
      <c r="C13863">
        <v>0.85294247</v>
      </c>
    </row>
    <row r="13864" spans="1:3">
      <c r="A13864" t="s">
        <v>224</v>
      </c>
      <c r="B13864" t="s">
        <v>646</v>
      </c>
      <c r="C13864">
        <v>0.9397499</v>
      </c>
    </row>
    <row r="13865" spans="1:3">
      <c r="A13865" t="s">
        <v>224</v>
      </c>
      <c r="B13865" t="s">
        <v>647</v>
      </c>
      <c r="C13865">
        <v>0.94445163</v>
      </c>
    </row>
    <row r="13866" spans="1:3">
      <c r="A13866" t="s">
        <v>224</v>
      </c>
      <c r="B13866" t="s">
        <v>648</v>
      </c>
      <c r="C13866">
        <v>0.93851215</v>
      </c>
    </row>
    <row r="13867" spans="1:3">
      <c r="A13867" t="s">
        <v>224</v>
      </c>
      <c r="B13867" t="s">
        <v>649</v>
      </c>
      <c r="C13867">
        <v>0.89389443</v>
      </c>
    </row>
    <row r="13868" spans="1:3">
      <c r="A13868" t="s">
        <v>224</v>
      </c>
      <c r="B13868" t="s">
        <v>650</v>
      </c>
      <c r="C13868">
        <v>0.9126394</v>
      </c>
    </row>
    <row r="13869" spans="1:3">
      <c r="A13869" t="s">
        <v>224</v>
      </c>
      <c r="B13869" t="s">
        <v>651</v>
      </c>
      <c r="C13869">
        <v>0.8595052</v>
      </c>
    </row>
    <row r="13870" spans="1:3">
      <c r="A13870" t="s">
        <v>224</v>
      </c>
      <c r="B13870" t="s">
        <v>652</v>
      </c>
      <c r="C13870">
        <v>0.92869884</v>
      </c>
    </row>
    <row r="13871" spans="1:3">
      <c r="A13871" t="s">
        <v>224</v>
      </c>
      <c r="B13871" t="s">
        <v>653</v>
      </c>
      <c r="C13871">
        <v>0.9086673</v>
      </c>
    </row>
    <row r="13872" spans="1:3">
      <c r="A13872" t="s">
        <v>224</v>
      </c>
      <c r="B13872" t="s">
        <v>654</v>
      </c>
      <c r="C13872">
        <v>0.9356548</v>
      </c>
    </row>
    <row r="13873" spans="1:3">
      <c r="A13873" t="s">
        <v>224</v>
      </c>
      <c r="B13873" t="s">
        <v>656</v>
      </c>
      <c r="C13873">
        <v>0.7677506</v>
      </c>
    </row>
    <row r="13874" spans="1:3">
      <c r="A13874" t="s">
        <v>224</v>
      </c>
      <c r="B13874" t="s">
        <v>657</v>
      </c>
      <c r="C13874">
        <v>0.9450635</v>
      </c>
    </row>
    <row r="13875" spans="1:3">
      <c r="A13875" t="s">
        <v>224</v>
      </c>
      <c r="B13875" t="s">
        <v>658</v>
      </c>
      <c r="C13875">
        <v>0.8903537</v>
      </c>
    </row>
    <row r="13876" spans="1:3">
      <c r="A13876" t="s">
        <v>224</v>
      </c>
      <c r="B13876" t="s">
        <v>659</v>
      </c>
      <c r="C13876">
        <v>0.94210255</v>
      </c>
    </row>
    <row r="13877" spans="1:3">
      <c r="A13877" t="s">
        <v>224</v>
      </c>
      <c r="B13877" t="s">
        <v>660</v>
      </c>
      <c r="C13877">
        <v>0.9072933</v>
      </c>
    </row>
    <row r="13878" spans="1:3">
      <c r="A13878" t="s">
        <v>224</v>
      </c>
      <c r="B13878" t="s">
        <v>661</v>
      </c>
      <c r="C13878">
        <v>0.8629228</v>
      </c>
    </row>
    <row r="13879" spans="1:3">
      <c r="A13879" t="s">
        <v>224</v>
      </c>
      <c r="B13879" t="s">
        <v>662</v>
      </c>
      <c r="C13879">
        <v>0.905054</v>
      </c>
    </row>
    <row r="13880" spans="1:3">
      <c r="A13880" t="s">
        <v>224</v>
      </c>
      <c r="B13880" t="s">
        <v>663</v>
      </c>
      <c r="C13880">
        <v>0.91253406</v>
      </c>
    </row>
    <row r="13881" spans="1:3">
      <c r="A13881" t="s">
        <v>224</v>
      </c>
      <c r="B13881" t="s">
        <v>664</v>
      </c>
      <c r="C13881">
        <v>0.8864138</v>
      </c>
    </row>
    <row r="13882" spans="1:3">
      <c r="A13882" t="s">
        <v>224</v>
      </c>
      <c r="B13882" t="s">
        <v>665</v>
      </c>
      <c r="C13882">
        <v>0.9209223</v>
      </c>
    </row>
    <row r="13883" spans="1:3">
      <c r="A13883" t="s">
        <v>224</v>
      </c>
      <c r="B13883" t="s">
        <v>666</v>
      </c>
      <c r="C13883">
        <v>0.94214153</v>
      </c>
    </row>
    <row r="13884" spans="1:3">
      <c r="A13884" t="s">
        <v>224</v>
      </c>
      <c r="B13884" t="s">
        <v>667</v>
      </c>
      <c r="C13884">
        <v>0.933105</v>
      </c>
    </row>
    <row r="13885" spans="1:3">
      <c r="A13885" t="s">
        <v>224</v>
      </c>
      <c r="B13885" t="s">
        <v>668</v>
      </c>
      <c r="C13885">
        <v>0.93511</v>
      </c>
    </row>
    <row r="13886" spans="1:3">
      <c r="A13886" t="s">
        <v>224</v>
      </c>
      <c r="B13886" t="s">
        <v>669</v>
      </c>
      <c r="C13886">
        <v>0.93118453</v>
      </c>
    </row>
    <row r="13887" spans="1:3">
      <c r="A13887" t="s">
        <v>224</v>
      </c>
      <c r="B13887" t="s">
        <v>670</v>
      </c>
      <c r="C13887">
        <v>0.86724204</v>
      </c>
    </row>
    <row r="13888" spans="1:3">
      <c r="A13888" t="s">
        <v>224</v>
      </c>
      <c r="B13888" t="s">
        <v>671</v>
      </c>
      <c r="C13888">
        <v>0.87710714</v>
      </c>
    </row>
    <row r="13889" spans="1:3">
      <c r="A13889" t="s">
        <v>224</v>
      </c>
      <c r="B13889" t="s">
        <v>672</v>
      </c>
      <c r="C13889">
        <v>0.9196761</v>
      </c>
    </row>
    <row r="13890" spans="1:3">
      <c r="A13890" t="s">
        <v>224</v>
      </c>
      <c r="B13890" t="s">
        <v>673</v>
      </c>
      <c r="C13890">
        <v>0.9018638</v>
      </c>
    </row>
    <row r="13891" spans="1:3">
      <c r="A13891" t="s">
        <v>224</v>
      </c>
      <c r="B13891" t="s">
        <v>674</v>
      </c>
      <c r="C13891">
        <v>0.783572</v>
      </c>
    </row>
    <row r="13892" spans="1:3">
      <c r="A13892" t="s">
        <v>224</v>
      </c>
      <c r="B13892" t="s">
        <v>675</v>
      </c>
      <c r="C13892">
        <v>0.92438245</v>
      </c>
    </row>
    <row r="13893" spans="1:3">
      <c r="A13893" t="s">
        <v>224</v>
      </c>
      <c r="B13893" t="s">
        <v>676</v>
      </c>
      <c r="C13893">
        <v>0.9029918</v>
      </c>
    </row>
    <row r="13894" spans="1:3">
      <c r="A13894" t="s">
        <v>224</v>
      </c>
      <c r="B13894" t="s">
        <v>677</v>
      </c>
      <c r="C13894">
        <v>0.9431504</v>
      </c>
    </row>
    <row r="13895" spans="1:3">
      <c r="A13895" t="s">
        <v>224</v>
      </c>
      <c r="B13895" t="s">
        <v>678</v>
      </c>
      <c r="C13895">
        <v>0.89518476</v>
      </c>
    </row>
    <row r="13896" spans="1:3">
      <c r="A13896" t="s">
        <v>224</v>
      </c>
      <c r="B13896" t="s">
        <v>679</v>
      </c>
      <c r="C13896">
        <v>0.82486266</v>
      </c>
    </row>
    <row r="13897" spans="1:3">
      <c r="A13897" t="s">
        <v>224</v>
      </c>
      <c r="B13897" t="s">
        <v>680</v>
      </c>
      <c r="C13897">
        <v>0.8952333</v>
      </c>
    </row>
    <row r="13898" spans="1:3">
      <c r="A13898" t="s">
        <v>224</v>
      </c>
      <c r="B13898" t="s">
        <v>681</v>
      </c>
      <c r="C13898">
        <v>0.93634534</v>
      </c>
    </row>
    <row r="13899" spans="1:3">
      <c r="A13899" t="s">
        <v>224</v>
      </c>
      <c r="B13899" t="s">
        <v>682</v>
      </c>
      <c r="C13899">
        <v>0.8474712</v>
      </c>
    </row>
    <row r="13900" spans="1:3">
      <c r="A13900" t="s">
        <v>224</v>
      </c>
      <c r="B13900" t="s">
        <v>683</v>
      </c>
      <c r="C13900">
        <v>0.89478755</v>
      </c>
    </row>
    <row r="13901" spans="1:3">
      <c r="A13901" t="s">
        <v>224</v>
      </c>
      <c r="B13901" t="s">
        <v>684</v>
      </c>
      <c r="C13901">
        <v>0.9263829</v>
      </c>
    </row>
    <row r="13902" spans="1:3">
      <c r="A13902" t="s">
        <v>224</v>
      </c>
      <c r="B13902" t="s">
        <v>685</v>
      </c>
      <c r="C13902">
        <v>0.904423</v>
      </c>
    </row>
    <row r="13903" spans="1:3">
      <c r="A13903" t="s">
        <v>224</v>
      </c>
      <c r="B13903" t="s">
        <v>687</v>
      </c>
      <c r="C13903">
        <v>0.9148187</v>
      </c>
    </row>
    <row r="13904" spans="1:3">
      <c r="A13904" t="s">
        <v>224</v>
      </c>
      <c r="B13904" t="s">
        <v>689</v>
      </c>
      <c r="C13904">
        <v>0.9436549</v>
      </c>
    </row>
    <row r="13905" spans="1:3">
      <c r="A13905" t="s">
        <v>224</v>
      </c>
      <c r="B13905" t="s">
        <v>690</v>
      </c>
      <c r="C13905">
        <v>0.8915505</v>
      </c>
    </row>
    <row r="13906" spans="1:3">
      <c r="A13906" t="s">
        <v>224</v>
      </c>
      <c r="B13906" t="s">
        <v>691</v>
      </c>
      <c r="C13906">
        <v>0.93982846</v>
      </c>
    </row>
    <row r="13907" spans="1:3">
      <c r="A13907" t="s">
        <v>224</v>
      </c>
      <c r="B13907" t="s">
        <v>692</v>
      </c>
      <c r="C13907">
        <v>0.8811809</v>
      </c>
    </row>
    <row r="13908" spans="1:3">
      <c r="A13908" t="s">
        <v>224</v>
      </c>
      <c r="B13908" t="s">
        <v>693</v>
      </c>
      <c r="C13908">
        <v>0.91192126</v>
      </c>
    </row>
    <row r="13909" spans="1:3">
      <c r="A13909" t="s">
        <v>224</v>
      </c>
      <c r="B13909" t="s">
        <v>694</v>
      </c>
      <c r="C13909">
        <v>0.8996273</v>
      </c>
    </row>
    <row r="13910" spans="1:3">
      <c r="A13910" t="s">
        <v>224</v>
      </c>
      <c r="B13910" t="s">
        <v>695</v>
      </c>
      <c r="C13910">
        <v>0.9052204</v>
      </c>
    </row>
    <row r="13911" spans="1:3">
      <c r="A13911" t="s">
        <v>224</v>
      </c>
      <c r="B13911" t="s">
        <v>696</v>
      </c>
      <c r="C13911">
        <v>0.8909676</v>
      </c>
    </row>
    <row r="13912" spans="1:3">
      <c r="A13912" t="s">
        <v>224</v>
      </c>
      <c r="B13912" t="s">
        <v>697</v>
      </c>
      <c r="C13912">
        <v>0.9280283</v>
      </c>
    </row>
    <row r="13913" spans="1:3">
      <c r="A13913" t="s">
        <v>224</v>
      </c>
      <c r="B13913" t="s">
        <v>698</v>
      </c>
      <c r="C13913">
        <v>0.9390782</v>
      </c>
    </row>
    <row r="13914" spans="1:3">
      <c r="A13914" t="s">
        <v>224</v>
      </c>
      <c r="B13914" t="s">
        <v>699</v>
      </c>
      <c r="C13914">
        <v>0.9172967</v>
      </c>
    </row>
    <row r="13915" spans="1:3">
      <c r="A13915" t="s">
        <v>224</v>
      </c>
      <c r="B13915" t="s">
        <v>700</v>
      </c>
      <c r="C13915">
        <v>0.92029786</v>
      </c>
    </row>
    <row r="13916" spans="1:3">
      <c r="A13916" t="s">
        <v>224</v>
      </c>
      <c r="B13916" t="s">
        <v>701</v>
      </c>
      <c r="C13916">
        <v>0.92059404</v>
      </c>
    </row>
    <row r="13917" spans="1:3">
      <c r="A13917" t="s">
        <v>224</v>
      </c>
      <c r="B13917" t="s">
        <v>702</v>
      </c>
      <c r="C13917">
        <v>0.93023765</v>
      </c>
    </row>
    <row r="13918" spans="1:3">
      <c r="A13918" t="s">
        <v>224</v>
      </c>
      <c r="B13918" t="s">
        <v>703</v>
      </c>
      <c r="C13918">
        <v>0.77522576</v>
      </c>
    </row>
    <row r="13919" spans="1:3">
      <c r="A13919" t="s">
        <v>224</v>
      </c>
      <c r="B13919" t="s">
        <v>704</v>
      </c>
      <c r="C13919">
        <v>0.8440337</v>
      </c>
    </row>
    <row r="13920" spans="1:3">
      <c r="A13920" t="s">
        <v>224</v>
      </c>
      <c r="B13920" t="s">
        <v>705</v>
      </c>
      <c r="C13920">
        <v>0.75269127</v>
      </c>
    </row>
    <row r="13921" spans="1:3">
      <c r="A13921" t="s">
        <v>224</v>
      </c>
      <c r="B13921" t="s">
        <v>706</v>
      </c>
      <c r="C13921">
        <v>0.93812805</v>
      </c>
    </row>
    <row r="13922" spans="1:3">
      <c r="A13922" t="s">
        <v>224</v>
      </c>
      <c r="B13922" t="s">
        <v>707</v>
      </c>
      <c r="C13922">
        <v>0.94079286</v>
      </c>
    </row>
    <row r="13923" spans="1:3">
      <c r="A13923" t="s">
        <v>224</v>
      </c>
      <c r="B13923" t="s">
        <v>708</v>
      </c>
      <c r="C13923">
        <v>0.8803048</v>
      </c>
    </row>
    <row r="13924" spans="1:3">
      <c r="A13924" t="s">
        <v>224</v>
      </c>
      <c r="B13924" t="s">
        <v>710</v>
      </c>
      <c r="C13924">
        <v>0.9308258</v>
      </c>
    </row>
    <row r="13925" spans="1:3">
      <c r="A13925" t="s">
        <v>224</v>
      </c>
      <c r="B13925" t="s">
        <v>711</v>
      </c>
      <c r="C13925">
        <v>0.9316378</v>
      </c>
    </row>
    <row r="13926" spans="1:3">
      <c r="A13926" t="s">
        <v>224</v>
      </c>
      <c r="B13926" t="s">
        <v>712</v>
      </c>
      <c r="C13926">
        <v>0.9080727</v>
      </c>
    </row>
    <row r="13927" spans="1:3">
      <c r="A13927" t="s">
        <v>224</v>
      </c>
      <c r="B13927" t="s">
        <v>713</v>
      </c>
      <c r="C13927">
        <v>0.9084938</v>
      </c>
    </row>
    <row r="13928" spans="1:3">
      <c r="A13928" t="s">
        <v>224</v>
      </c>
      <c r="B13928" t="s">
        <v>714</v>
      </c>
      <c r="C13928">
        <v>0.93792003</v>
      </c>
    </row>
    <row r="13929" spans="1:3">
      <c r="A13929" t="s">
        <v>224</v>
      </c>
      <c r="B13929" t="s">
        <v>715</v>
      </c>
      <c r="C13929">
        <v>0.9008436</v>
      </c>
    </row>
    <row r="13930" spans="1:3">
      <c r="A13930" t="s">
        <v>224</v>
      </c>
      <c r="B13930" t="s">
        <v>716</v>
      </c>
      <c r="C13930">
        <v>0.9246303</v>
      </c>
    </row>
    <row r="13931" spans="1:3">
      <c r="A13931" t="s">
        <v>224</v>
      </c>
      <c r="B13931" t="s">
        <v>717</v>
      </c>
      <c r="C13931">
        <v>0.8987408</v>
      </c>
    </row>
    <row r="13932" spans="1:3">
      <c r="A13932" t="s">
        <v>224</v>
      </c>
      <c r="B13932" t="s">
        <v>718</v>
      </c>
      <c r="C13932">
        <v>0.9415898</v>
      </c>
    </row>
    <row r="13933" spans="1:3">
      <c r="A13933" t="s">
        <v>224</v>
      </c>
      <c r="B13933" t="s">
        <v>719</v>
      </c>
      <c r="C13933">
        <v>0.92514026</v>
      </c>
    </row>
    <row r="13934" spans="1:3">
      <c r="A13934" t="s">
        <v>224</v>
      </c>
      <c r="B13934" t="s">
        <v>720</v>
      </c>
      <c r="C13934">
        <v>0.9186975</v>
      </c>
    </row>
    <row r="13935" spans="1:3">
      <c r="A13935" t="s">
        <v>224</v>
      </c>
      <c r="B13935" t="s">
        <v>721</v>
      </c>
      <c r="C13935">
        <v>0.9216521</v>
      </c>
    </row>
    <row r="13936" spans="1:3">
      <c r="A13936" t="s">
        <v>224</v>
      </c>
      <c r="B13936" t="s">
        <v>722</v>
      </c>
      <c r="C13936">
        <v>0.94208133</v>
      </c>
    </row>
    <row r="13937" spans="1:3">
      <c r="A13937" t="s">
        <v>224</v>
      </c>
      <c r="B13937" t="s">
        <v>723</v>
      </c>
      <c r="C13937">
        <v>0.93842375</v>
      </c>
    </row>
    <row r="13938" spans="1:3">
      <c r="A13938" t="s">
        <v>224</v>
      </c>
      <c r="B13938" t="s">
        <v>724</v>
      </c>
      <c r="C13938">
        <v>0.9443089</v>
      </c>
    </row>
    <row r="13939" spans="1:3">
      <c r="A13939" t="s">
        <v>224</v>
      </c>
      <c r="B13939" t="s">
        <v>725</v>
      </c>
      <c r="C13939">
        <v>0.9329698</v>
      </c>
    </row>
    <row r="13940" spans="1:3">
      <c r="A13940" t="s">
        <v>224</v>
      </c>
      <c r="B13940" t="s">
        <v>726</v>
      </c>
      <c r="C13940">
        <v>0.93980896</v>
      </c>
    </row>
    <row r="13941" spans="1:3">
      <c r="A13941" t="s">
        <v>224</v>
      </c>
      <c r="B13941" t="s">
        <v>727</v>
      </c>
      <c r="C13941">
        <v>0.88293517</v>
      </c>
    </row>
    <row r="13942" spans="1:3">
      <c r="A13942" t="s">
        <v>224</v>
      </c>
      <c r="B13942" t="s">
        <v>728</v>
      </c>
      <c r="C13942">
        <v>0.89951706</v>
      </c>
    </row>
    <row r="13943" spans="1:3">
      <c r="A13943" t="s">
        <v>224</v>
      </c>
      <c r="B13943" t="s">
        <v>729</v>
      </c>
      <c r="C13943">
        <v>0.9371103</v>
      </c>
    </row>
    <row r="13944" spans="1:3">
      <c r="A13944" t="s">
        <v>224</v>
      </c>
      <c r="B13944" t="s">
        <v>731</v>
      </c>
      <c r="C13944">
        <v>0.9241234</v>
      </c>
    </row>
    <row r="13945" spans="1:3">
      <c r="A13945" t="s">
        <v>224</v>
      </c>
      <c r="B13945" t="s">
        <v>732</v>
      </c>
      <c r="C13945">
        <v>0.9111471</v>
      </c>
    </row>
    <row r="13946" spans="1:3">
      <c r="A13946" t="s">
        <v>224</v>
      </c>
      <c r="B13946" t="s">
        <v>734</v>
      </c>
      <c r="C13946">
        <v>0.91944766</v>
      </c>
    </row>
    <row r="13947" spans="1:3">
      <c r="A13947" t="s">
        <v>224</v>
      </c>
      <c r="B13947" t="s">
        <v>736</v>
      </c>
      <c r="C13947">
        <v>0.9386825</v>
      </c>
    </row>
    <row r="13948" spans="1:3">
      <c r="A13948" t="s">
        <v>224</v>
      </c>
      <c r="B13948" t="s">
        <v>737</v>
      </c>
      <c r="C13948">
        <v>0.9344878</v>
      </c>
    </row>
    <row r="13949" spans="1:3">
      <c r="A13949" t="s">
        <v>224</v>
      </c>
      <c r="B13949" t="s">
        <v>738</v>
      </c>
      <c r="C13949">
        <v>0.9219959</v>
      </c>
    </row>
    <row r="13950" spans="1:3">
      <c r="A13950" t="s">
        <v>224</v>
      </c>
      <c r="B13950" t="s">
        <v>739</v>
      </c>
      <c r="C13950">
        <v>0.8072629</v>
      </c>
    </row>
    <row r="13951" spans="1:3">
      <c r="A13951" t="s">
        <v>224</v>
      </c>
      <c r="B13951" t="s">
        <v>740</v>
      </c>
      <c r="C13951">
        <v>0.9348445</v>
      </c>
    </row>
    <row r="13952" spans="1:3">
      <c r="A13952" t="s">
        <v>224</v>
      </c>
      <c r="B13952" t="s">
        <v>741</v>
      </c>
      <c r="C13952">
        <v>0.85620415</v>
      </c>
    </row>
    <row r="13953" spans="1:3">
      <c r="A13953" t="s">
        <v>224</v>
      </c>
      <c r="B13953" t="s">
        <v>742</v>
      </c>
      <c r="C13953">
        <v>0.798577</v>
      </c>
    </row>
    <row r="13954" spans="1:3">
      <c r="A13954" t="s">
        <v>224</v>
      </c>
      <c r="B13954" t="s">
        <v>743</v>
      </c>
      <c r="C13954">
        <v>0.9401496</v>
      </c>
    </row>
    <row r="13955" spans="1:3">
      <c r="A13955" t="s">
        <v>224</v>
      </c>
      <c r="B13955" t="s">
        <v>744</v>
      </c>
      <c r="C13955">
        <v>0.9313798</v>
      </c>
    </row>
    <row r="13956" spans="1:3">
      <c r="A13956" t="s">
        <v>224</v>
      </c>
      <c r="B13956" t="s">
        <v>745</v>
      </c>
      <c r="C13956">
        <v>0.92645454</v>
      </c>
    </row>
    <row r="13957" spans="1:3">
      <c r="A13957" t="s">
        <v>224</v>
      </c>
      <c r="B13957" t="s">
        <v>746</v>
      </c>
      <c r="C13957">
        <v>0.93278646</v>
      </c>
    </row>
    <row r="13958" spans="1:3">
      <c r="A13958" t="s">
        <v>224</v>
      </c>
      <c r="B13958" t="s">
        <v>747</v>
      </c>
      <c r="C13958">
        <v>0.75069594</v>
      </c>
    </row>
    <row r="13959" spans="1:3">
      <c r="A13959" t="s">
        <v>224</v>
      </c>
      <c r="B13959" t="s">
        <v>748</v>
      </c>
      <c r="C13959">
        <v>0.93228763</v>
      </c>
    </row>
    <row r="13960" spans="1:3">
      <c r="A13960" t="s">
        <v>224</v>
      </c>
      <c r="B13960" t="s">
        <v>749</v>
      </c>
      <c r="C13960">
        <v>0.82498944</v>
      </c>
    </row>
    <row r="13961" spans="1:3">
      <c r="A13961" t="s">
        <v>224</v>
      </c>
      <c r="B13961" t="s">
        <v>750</v>
      </c>
      <c r="C13961">
        <v>0.91305244</v>
      </c>
    </row>
    <row r="13962" spans="1:3">
      <c r="A13962" t="s">
        <v>224</v>
      </c>
      <c r="B13962" t="s">
        <v>751</v>
      </c>
      <c r="C13962">
        <v>0.8930454</v>
      </c>
    </row>
    <row r="13963" spans="1:3">
      <c r="A13963" t="s">
        <v>224</v>
      </c>
      <c r="B13963" t="s">
        <v>752</v>
      </c>
      <c r="C13963">
        <v>0.9157424</v>
      </c>
    </row>
    <row r="13964" spans="1:3">
      <c r="A13964" t="s">
        <v>224</v>
      </c>
      <c r="B13964" t="s">
        <v>753</v>
      </c>
      <c r="C13964">
        <v>0.90969336</v>
      </c>
    </row>
    <row r="13965" spans="1:3">
      <c r="A13965" t="s">
        <v>224</v>
      </c>
      <c r="B13965" t="s">
        <v>754</v>
      </c>
      <c r="C13965">
        <v>0.88447106</v>
      </c>
    </row>
    <row r="13966" spans="1:3">
      <c r="A13966" t="s">
        <v>224</v>
      </c>
      <c r="B13966" t="s">
        <v>755</v>
      </c>
      <c r="C13966">
        <v>0.7895558</v>
      </c>
    </row>
    <row r="13967" spans="1:3">
      <c r="A13967" t="s">
        <v>224</v>
      </c>
      <c r="B13967" t="s">
        <v>756</v>
      </c>
      <c r="C13967">
        <v>0.92408776</v>
      </c>
    </row>
    <row r="13968" spans="1:3">
      <c r="A13968" t="s">
        <v>224</v>
      </c>
      <c r="B13968" t="s">
        <v>757</v>
      </c>
      <c r="C13968">
        <v>0.91398674</v>
      </c>
    </row>
    <row r="13969" spans="1:3">
      <c r="A13969" t="s">
        <v>224</v>
      </c>
      <c r="B13969" t="s">
        <v>758</v>
      </c>
      <c r="C13969">
        <v>0.92826056</v>
      </c>
    </row>
    <row r="13970" spans="1:3">
      <c r="A13970" t="s">
        <v>224</v>
      </c>
      <c r="B13970" t="s">
        <v>759</v>
      </c>
      <c r="C13970">
        <v>0.9415469</v>
      </c>
    </row>
    <row r="13971" spans="1:3">
      <c r="A13971" t="s">
        <v>224</v>
      </c>
      <c r="B13971" t="s">
        <v>760</v>
      </c>
      <c r="C13971">
        <v>0.91039705</v>
      </c>
    </row>
    <row r="13972" spans="1:3">
      <c r="A13972" t="s">
        <v>224</v>
      </c>
      <c r="B13972" t="s">
        <v>789</v>
      </c>
      <c r="C13972">
        <v>0.7610073</v>
      </c>
    </row>
    <row r="13973" spans="1:3">
      <c r="A13973" t="s">
        <v>224</v>
      </c>
      <c r="B13973" t="s">
        <v>761</v>
      </c>
      <c r="C13973">
        <v>0.857787</v>
      </c>
    </row>
    <row r="13974" spans="1:3">
      <c r="A13974" t="s">
        <v>224</v>
      </c>
      <c r="B13974" t="s">
        <v>790</v>
      </c>
      <c r="C13974">
        <v>0.7834421</v>
      </c>
    </row>
    <row r="13975" spans="1:3">
      <c r="A13975" t="s">
        <v>224</v>
      </c>
      <c r="B13975" t="s">
        <v>762</v>
      </c>
      <c r="C13975">
        <v>0.9307507</v>
      </c>
    </row>
    <row r="13976" spans="1:3">
      <c r="A13976" t="s">
        <v>224</v>
      </c>
      <c r="B13976" t="s">
        <v>763</v>
      </c>
      <c r="C13976">
        <v>0.9412379</v>
      </c>
    </row>
    <row r="13977" spans="1:3">
      <c r="A13977" t="s">
        <v>224</v>
      </c>
      <c r="B13977" t="s">
        <v>764</v>
      </c>
      <c r="C13977">
        <v>0.88571477</v>
      </c>
    </row>
    <row r="13978" spans="1:3">
      <c r="A13978" t="s">
        <v>224</v>
      </c>
      <c r="B13978" t="s">
        <v>765</v>
      </c>
      <c r="C13978">
        <v>0.91441184</v>
      </c>
    </row>
    <row r="13979" spans="1:3">
      <c r="A13979" t="s">
        <v>224</v>
      </c>
      <c r="B13979" t="s">
        <v>766</v>
      </c>
      <c r="C13979">
        <v>0.9358426</v>
      </c>
    </row>
    <row r="13980" spans="1:3">
      <c r="A13980" t="s">
        <v>224</v>
      </c>
      <c r="B13980" t="s">
        <v>767</v>
      </c>
      <c r="C13980">
        <v>0.9293263</v>
      </c>
    </row>
    <row r="13981" spans="1:3">
      <c r="A13981" t="s">
        <v>224</v>
      </c>
      <c r="B13981" t="s">
        <v>768</v>
      </c>
      <c r="C13981">
        <v>0.91455245</v>
      </c>
    </row>
    <row r="13982" spans="1:3">
      <c r="A13982" t="s">
        <v>224</v>
      </c>
      <c r="B13982" t="s">
        <v>769</v>
      </c>
      <c r="C13982">
        <v>0.87871164</v>
      </c>
    </row>
    <row r="13983" spans="1:3">
      <c r="A13983" t="s">
        <v>224</v>
      </c>
      <c r="B13983" t="s">
        <v>770</v>
      </c>
      <c r="C13983">
        <v>0.9214786</v>
      </c>
    </row>
    <row r="13984" spans="1:3">
      <c r="A13984" t="s">
        <v>224</v>
      </c>
      <c r="B13984" t="s">
        <v>771</v>
      </c>
      <c r="C13984">
        <v>0.9351509</v>
      </c>
    </row>
    <row r="13985" spans="1:3">
      <c r="A13985" t="s">
        <v>224</v>
      </c>
      <c r="B13985" t="s">
        <v>772</v>
      </c>
      <c r="C13985">
        <v>0.8495974</v>
      </c>
    </row>
    <row r="13986" spans="1:3">
      <c r="A13986" t="s">
        <v>224</v>
      </c>
      <c r="B13986" t="s">
        <v>773</v>
      </c>
      <c r="C13986">
        <v>0.8739495</v>
      </c>
    </row>
    <row r="13987" spans="1:3">
      <c r="A13987" t="s">
        <v>224</v>
      </c>
      <c r="B13987" t="s">
        <v>774</v>
      </c>
      <c r="C13987">
        <v>0.9132802</v>
      </c>
    </row>
    <row r="13988" spans="1:3">
      <c r="A13988" t="s">
        <v>224</v>
      </c>
      <c r="B13988" t="s">
        <v>775</v>
      </c>
      <c r="C13988">
        <v>0.93984383</v>
      </c>
    </row>
    <row r="13989" spans="1:3">
      <c r="A13989" t="s">
        <v>224</v>
      </c>
      <c r="B13989" t="s">
        <v>776</v>
      </c>
      <c r="C13989">
        <v>0.9270684</v>
      </c>
    </row>
    <row r="13990" spans="1:3">
      <c r="A13990" t="s">
        <v>224</v>
      </c>
      <c r="B13990" t="s">
        <v>777</v>
      </c>
      <c r="C13990">
        <v>0.93418956</v>
      </c>
    </row>
    <row r="13991" spans="1:3">
      <c r="A13991" t="s">
        <v>224</v>
      </c>
      <c r="B13991" t="s">
        <v>778</v>
      </c>
      <c r="C13991">
        <v>0.8887473</v>
      </c>
    </row>
    <row r="13992" spans="1:3">
      <c r="A13992" t="s">
        <v>224</v>
      </c>
      <c r="B13992" t="s">
        <v>779</v>
      </c>
      <c r="C13992">
        <v>0.9284528</v>
      </c>
    </row>
    <row r="13993" spans="1:3">
      <c r="A13993" t="s">
        <v>224</v>
      </c>
      <c r="B13993" t="s">
        <v>780</v>
      </c>
      <c r="C13993">
        <v>0.92240906</v>
      </c>
    </row>
    <row r="13994" spans="1:3">
      <c r="A13994" t="s">
        <v>224</v>
      </c>
      <c r="B13994" t="s">
        <v>781</v>
      </c>
      <c r="C13994">
        <v>0.9227154</v>
      </c>
    </row>
    <row r="13995" spans="1:3">
      <c r="A13995" t="s">
        <v>224</v>
      </c>
      <c r="B13995" t="s">
        <v>782</v>
      </c>
      <c r="C13995">
        <v>0.8854239</v>
      </c>
    </row>
    <row r="13996" spans="1:3">
      <c r="A13996" t="s">
        <v>224</v>
      </c>
      <c r="B13996" t="s">
        <v>783</v>
      </c>
      <c r="C13996">
        <v>0.9149574</v>
      </c>
    </row>
    <row r="13997" spans="1:3">
      <c r="A13997" t="s">
        <v>224</v>
      </c>
      <c r="B13997" t="s">
        <v>784</v>
      </c>
      <c r="C13997">
        <v>0.8602056</v>
      </c>
    </row>
    <row r="13998" spans="1:3">
      <c r="A13998" t="s">
        <v>224</v>
      </c>
      <c r="B13998" t="s">
        <v>786</v>
      </c>
      <c r="C13998">
        <v>0.92487645</v>
      </c>
    </row>
    <row r="13999" spans="1:3">
      <c r="A13999" t="s">
        <v>224</v>
      </c>
      <c r="B13999" t="s">
        <v>787</v>
      </c>
      <c r="C13999">
        <v>0.8516096</v>
      </c>
    </row>
    <row r="14000" spans="1:3">
      <c r="A14000" t="s">
        <v>224</v>
      </c>
      <c r="B14000" t="s">
        <v>788</v>
      </c>
      <c r="C14000">
        <v>0.9175422</v>
      </c>
    </row>
    <row r="14001" spans="1:3">
      <c r="A14001" t="s">
        <v>226</v>
      </c>
      <c r="B14001" t="s">
        <v>623</v>
      </c>
      <c r="C14001">
        <v>0.90424407</v>
      </c>
    </row>
    <row r="14002" spans="1:3">
      <c r="A14002" t="s">
        <v>226</v>
      </c>
      <c r="B14002" t="s">
        <v>624</v>
      </c>
      <c r="C14002">
        <v>0.90525395</v>
      </c>
    </row>
    <row r="14003" spans="1:3">
      <c r="A14003" t="s">
        <v>226</v>
      </c>
      <c r="B14003" t="s">
        <v>625</v>
      </c>
      <c r="C14003">
        <v>0.86989045</v>
      </c>
    </row>
    <row r="14004" spans="1:3">
      <c r="A14004" t="s">
        <v>226</v>
      </c>
      <c r="B14004" t="s">
        <v>626</v>
      </c>
      <c r="C14004">
        <v>0.9447991</v>
      </c>
    </row>
    <row r="14005" spans="1:3">
      <c r="A14005" t="s">
        <v>226</v>
      </c>
      <c r="B14005" t="s">
        <v>627</v>
      </c>
      <c r="C14005">
        <v>0.9671004</v>
      </c>
    </row>
    <row r="14006" spans="1:3">
      <c r="A14006" t="s">
        <v>226</v>
      </c>
      <c r="B14006" t="s">
        <v>628</v>
      </c>
      <c r="C14006">
        <v>0.90376306</v>
      </c>
    </row>
    <row r="14007" spans="1:3">
      <c r="A14007" t="s">
        <v>226</v>
      </c>
      <c r="B14007" t="s">
        <v>629</v>
      </c>
      <c r="C14007">
        <v>0.8739951</v>
      </c>
    </row>
    <row r="14008" spans="1:3">
      <c r="A14008" t="s">
        <v>226</v>
      </c>
      <c r="B14008" t="s">
        <v>630</v>
      </c>
      <c r="C14008">
        <v>0.9393835</v>
      </c>
    </row>
    <row r="14009" spans="1:3">
      <c r="A14009" t="s">
        <v>226</v>
      </c>
      <c r="B14009" t="s">
        <v>631</v>
      </c>
      <c r="C14009">
        <v>0.95779276</v>
      </c>
    </row>
    <row r="14010" spans="1:3">
      <c r="A14010" t="s">
        <v>226</v>
      </c>
      <c r="B14010" t="s">
        <v>632</v>
      </c>
      <c r="C14010">
        <v>0.90298384</v>
      </c>
    </row>
    <row r="14011" spans="1:3">
      <c r="A14011" t="s">
        <v>226</v>
      </c>
      <c r="B14011" t="s">
        <v>633</v>
      </c>
      <c r="C14011">
        <v>0.9391062</v>
      </c>
    </row>
    <row r="14012" spans="1:3">
      <c r="A14012" t="s">
        <v>226</v>
      </c>
      <c r="B14012" t="s">
        <v>634</v>
      </c>
      <c r="C14012">
        <v>0.7750568</v>
      </c>
    </row>
    <row r="14013" spans="1:3">
      <c r="A14013" t="s">
        <v>226</v>
      </c>
      <c r="B14013" t="s">
        <v>635</v>
      </c>
      <c r="C14013">
        <v>0.95577735</v>
      </c>
    </row>
    <row r="14014" spans="1:3">
      <c r="A14014" t="s">
        <v>226</v>
      </c>
      <c r="B14014" t="s">
        <v>636</v>
      </c>
      <c r="C14014">
        <v>0.8680712</v>
      </c>
    </row>
    <row r="14015" spans="1:3">
      <c r="A14015" t="s">
        <v>226</v>
      </c>
      <c r="B14015" t="s">
        <v>637</v>
      </c>
      <c r="C14015">
        <v>0.95141715</v>
      </c>
    </row>
    <row r="14016" spans="1:3">
      <c r="A14016" t="s">
        <v>226</v>
      </c>
      <c r="B14016" t="s">
        <v>638</v>
      </c>
      <c r="C14016">
        <v>0.912344</v>
      </c>
    </row>
    <row r="14017" spans="1:3">
      <c r="A14017" t="s">
        <v>226</v>
      </c>
      <c r="B14017" t="s">
        <v>640</v>
      </c>
      <c r="C14017">
        <v>0.93013024</v>
      </c>
    </row>
    <row r="14018" spans="1:3">
      <c r="A14018" t="s">
        <v>226</v>
      </c>
      <c r="B14018" t="s">
        <v>641</v>
      </c>
      <c r="C14018">
        <v>0.9115534</v>
      </c>
    </row>
    <row r="14019" spans="1:3">
      <c r="A14019" t="s">
        <v>226</v>
      </c>
      <c r="B14019" t="s">
        <v>642</v>
      </c>
      <c r="C14019">
        <v>0.8830713</v>
      </c>
    </row>
    <row r="14020" spans="1:3">
      <c r="A14020" t="s">
        <v>226</v>
      </c>
      <c r="B14020" t="s">
        <v>643</v>
      </c>
      <c r="C14020">
        <v>0.951849</v>
      </c>
    </row>
    <row r="14021" spans="1:3">
      <c r="A14021" t="s">
        <v>226</v>
      </c>
      <c r="B14021" t="s">
        <v>644</v>
      </c>
      <c r="C14021">
        <v>0.88892305</v>
      </c>
    </row>
    <row r="14022" spans="1:3">
      <c r="A14022" t="s">
        <v>226</v>
      </c>
      <c r="B14022" t="s">
        <v>645</v>
      </c>
      <c r="C14022">
        <v>0.8160397</v>
      </c>
    </row>
    <row r="14023" spans="1:3">
      <c r="A14023" t="s">
        <v>226</v>
      </c>
      <c r="B14023" t="s">
        <v>646</v>
      </c>
      <c r="C14023">
        <v>0.9538251</v>
      </c>
    </row>
    <row r="14024" spans="1:3">
      <c r="A14024" t="s">
        <v>226</v>
      </c>
      <c r="B14024" t="s">
        <v>647</v>
      </c>
      <c r="C14024">
        <v>0.9662223</v>
      </c>
    </row>
    <row r="14025" spans="1:3">
      <c r="A14025" t="s">
        <v>226</v>
      </c>
      <c r="B14025" t="s">
        <v>648</v>
      </c>
      <c r="C14025">
        <v>0.9507236</v>
      </c>
    </row>
    <row r="14026" spans="1:3">
      <c r="A14026" t="s">
        <v>226</v>
      </c>
      <c r="B14026" t="s">
        <v>649</v>
      </c>
      <c r="C14026">
        <v>0.95933276</v>
      </c>
    </row>
    <row r="14027" spans="1:3">
      <c r="A14027" t="s">
        <v>226</v>
      </c>
      <c r="B14027" t="s">
        <v>650</v>
      </c>
      <c r="C14027">
        <v>0.8956692</v>
      </c>
    </row>
    <row r="14028" spans="1:3">
      <c r="A14028" t="s">
        <v>226</v>
      </c>
      <c r="B14028" t="s">
        <v>651</v>
      </c>
      <c r="C14028">
        <v>0.9400696</v>
      </c>
    </row>
    <row r="14029" spans="1:3">
      <c r="A14029" t="s">
        <v>226</v>
      </c>
      <c r="B14029" t="s">
        <v>652</v>
      </c>
      <c r="C14029">
        <v>0.9401841</v>
      </c>
    </row>
    <row r="14030" spans="1:3">
      <c r="A14030" t="s">
        <v>226</v>
      </c>
      <c r="B14030" t="s">
        <v>653</v>
      </c>
      <c r="C14030">
        <v>0.8942392</v>
      </c>
    </row>
    <row r="14031" spans="1:3">
      <c r="A14031" t="s">
        <v>226</v>
      </c>
      <c r="B14031" t="s">
        <v>654</v>
      </c>
      <c r="C14031">
        <v>0.942169</v>
      </c>
    </row>
    <row r="14032" spans="1:3">
      <c r="A14032" t="s">
        <v>226</v>
      </c>
      <c r="B14032" t="s">
        <v>656</v>
      </c>
      <c r="C14032">
        <v>0.7134601</v>
      </c>
    </row>
    <row r="14033" spans="1:3">
      <c r="A14033" t="s">
        <v>226</v>
      </c>
      <c r="B14033" t="s">
        <v>657</v>
      </c>
      <c r="C14033">
        <v>0.9837262</v>
      </c>
    </row>
    <row r="14034" spans="1:3">
      <c r="A14034" t="s">
        <v>226</v>
      </c>
      <c r="B14034" t="s">
        <v>658</v>
      </c>
      <c r="C14034">
        <v>0.8638817</v>
      </c>
    </row>
    <row r="14035" spans="1:3">
      <c r="A14035" t="s">
        <v>226</v>
      </c>
      <c r="B14035" t="s">
        <v>659</v>
      </c>
      <c r="C14035">
        <v>0.96291584</v>
      </c>
    </row>
    <row r="14036" spans="1:3">
      <c r="A14036" t="s">
        <v>226</v>
      </c>
      <c r="B14036" t="s">
        <v>660</v>
      </c>
      <c r="C14036">
        <v>0.9211141</v>
      </c>
    </row>
    <row r="14037" spans="1:3">
      <c r="A14037" t="s">
        <v>226</v>
      </c>
      <c r="B14037" t="s">
        <v>661</v>
      </c>
      <c r="C14037">
        <v>0.85603964</v>
      </c>
    </row>
    <row r="14038" spans="1:3">
      <c r="A14038" t="s">
        <v>226</v>
      </c>
      <c r="B14038" t="s">
        <v>662</v>
      </c>
      <c r="C14038">
        <v>0.9749694</v>
      </c>
    </row>
    <row r="14039" spans="1:3">
      <c r="A14039" t="s">
        <v>226</v>
      </c>
      <c r="B14039" t="s">
        <v>663</v>
      </c>
      <c r="C14039">
        <v>0.898376</v>
      </c>
    </row>
    <row r="14040" spans="1:3">
      <c r="A14040" t="s">
        <v>226</v>
      </c>
      <c r="B14040" t="s">
        <v>664</v>
      </c>
      <c r="C14040">
        <v>0.8787612</v>
      </c>
    </row>
    <row r="14041" spans="1:3">
      <c r="A14041" t="s">
        <v>226</v>
      </c>
      <c r="B14041" t="s">
        <v>665</v>
      </c>
      <c r="C14041">
        <v>0.9078257</v>
      </c>
    </row>
    <row r="14042" spans="1:3">
      <c r="A14042" t="s">
        <v>226</v>
      </c>
      <c r="B14042" t="s">
        <v>666</v>
      </c>
      <c r="C14042">
        <v>0.9555224</v>
      </c>
    </row>
    <row r="14043" spans="1:3">
      <c r="A14043" t="s">
        <v>226</v>
      </c>
      <c r="B14043" t="s">
        <v>667</v>
      </c>
      <c r="C14043">
        <v>0.9363591</v>
      </c>
    </row>
    <row r="14044" spans="1:3">
      <c r="A14044" t="s">
        <v>226</v>
      </c>
      <c r="B14044" t="s">
        <v>668</v>
      </c>
      <c r="C14044">
        <v>0.98067355</v>
      </c>
    </row>
    <row r="14045" spans="1:3">
      <c r="A14045" t="s">
        <v>226</v>
      </c>
      <c r="B14045" t="s">
        <v>669</v>
      </c>
      <c r="C14045">
        <v>0.97798365</v>
      </c>
    </row>
    <row r="14046" spans="1:3">
      <c r="A14046" t="s">
        <v>226</v>
      </c>
      <c r="B14046" t="s">
        <v>670</v>
      </c>
      <c r="C14046">
        <v>0.8711491</v>
      </c>
    </row>
    <row r="14047" spans="1:3">
      <c r="A14047" t="s">
        <v>226</v>
      </c>
      <c r="B14047" t="s">
        <v>671</v>
      </c>
      <c r="C14047">
        <v>0.8492839</v>
      </c>
    </row>
    <row r="14048" spans="1:3">
      <c r="A14048" t="s">
        <v>226</v>
      </c>
      <c r="B14048" t="s">
        <v>672</v>
      </c>
      <c r="C14048">
        <v>0.9237104</v>
      </c>
    </row>
    <row r="14049" spans="1:3">
      <c r="A14049" t="s">
        <v>226</v>
      </c>
      <c r="B14049" t="s">
        <v>673</v>
      </c>
      <c r="C14049">
        <v>0.8918193</v>
      </c>
    </row>
    <row r="14050" spans="1:3">
      <c r="A14050" t="s">
        <v>226</v>
      </c>
      <c r="B14050" t="s">
        <v>674</v>
      </c>
      <c r="C14050">
        <v>0.7245024</v>
      </c>
    </row>
    <row r="14051" spans="1:3">
      <c r="A14051" t="s">
        <v>226</v>
      </c>
      <c r="B14051" t="s">
        <v>675</v>
      </c>
      <c r="C14051">
        <v>0.9242544</v>
      </c>
    </row>
    <row r="14052" spans="1:3">
      <c r="A14052" t="s">
        <v>226</v>
      </c>
      <c r="B14052" t="s">
        <v>676</v>
      </c>
      <c r="C14052">
        <v>0.95406574</v>
      </c>
    </row>
    <row r="14053" spans="1:3">
      <c r="A14053" t="s">
        <v>226</v>
      </c>
      <c r="B14053" t="s">
        <v>677</v>
      </c>
      <c r="C14053">
        <v>0.96498585</v>
      </c>
    </row>
    <row r="14054" spans="1:3">
      <c r="A14054" t="s">
        <v>226</v>
      </c>
      <c r="B14054" t="s">
        <v>678</v>
      </c>
      <c r="C14054">
        <v>0.8687681</v>
      </c>
    </row>
    <row r="14055" spans="1:3">
      <c r="A14055" t="s">
        <v>226</v>
      </c>
      <c r="B14055" t="s">
        <v>679</v>
      </c>
      <c r="C14055">
        <v>0.8065692</v>
      </c>
    </row>
    <row r="14056" spans="1:3">
      <c r="A14056" t="s">
        <v>226</v>
      </c>
      <c r="B14056" t="s">
        <v>680</v>
      </c>
      <c r="C14056">
        <v>0.88377845</v>
      </c>
    </row>
    <row r="14057" spans="1:3">
      <c r="A14057" t="s">
        <v>226</v>
      </c>
      <c r="B14057" t="s">
        <v>681</v>
      </c>
      <c r="C14057">
        <v>0.94748837</v>
      </c>
    </row>
    <row r="14058" spans="1:3">
      <c r="A14058" t="s">
        <v>226</v>
      </c>
      <c r="B14058" t="s">
        <v>682</v>
      </c>
      <c r="C14058">
        <v>0.8004789</v>
      </c>
    </row>
    <row r="14059" spans="1:3">
      <c r="A14059" t="s">
        <v>226</v>
      </c>
      <c r="B14059" t="s">
        <v>683</v>
      </c>
      <c r="C14059">
        <v>0.9070974</v>
      </c>
    </row>
    <row r="14060" spans="1:3">
      <c r="A14060" t="s">
        <v>226</v>
      </c>
      <c r="B14060" t="s">
        <v>684</v>
      </c>
      <c r="C14060">
        <v>0.96944946</v>
      </c>
    </row>
    <row r="14061" spans="1:3">
      <c r="A14061" t="s">
        <v>226</v>
      </c>
      <c r="B14061" t="s">
        <v>685</v>
      </c>
      <c r="C14061">
        <v>0.88376105</v>
      </c>
    </row>
    <row r="14062" spans="1:3">
      <c r="A14062" t="s">
        <v>226</v>
      </c>
      <c r="B14062" t="s">
        <v>687</v>
      </c>
      <c r="C14062">
        <v>0.9257182</v>
      </c>
    </row>
    <row r="14063" spans="1:3">
      <c r="A14063" t="s">
        <v>226</v>
      </c>
      <c r="B14063" t="s">
        <v>689</v>
      </c>
      <c r="C14063">
        <v>0.98029566</v>
      </c>
    </row>
    <row r="14064" spans="1:3">
      <c r="A14064" t="s">
        <v>226</v>
      </c>
      <c r="B14064" t="s">
        <v>690</v>
      </c>
      <c r="C14064">
        <v>0.97123003</v>
      </c>
    </row>
    <row r="14065" spans="1:3">
      <c r="A14065" t="s">
        <v>226</v>
      </c>
      <c r="B14065" t="s">
        <v>691</v>
      </c>
      <c r="C14065">
        <v>0.9742892</v>
      </c>
    </row>
    <row r="14066" spans="1:3">
      <c r="A14066" t="s">
        <v>226</v>
      </c>
      <c r="B14066" t="s">
        <v>692</v>
      </c>
      <c r="C14066">
        <v>0.8682496</v>
      </c>
    </row>
    <row r="14067" spans="1:3">
      <c r="A14067" t="s">
        <v>226</v>
      </c>
      <c r="B14067" t="s">
        <v>693</v>
      </c>
      <c r="C14067">
        <v>0.9498067</v>
      </c>
    </row>
    <row r="14068" spans="1:3">
      <c r="A14068" t="s">
        <v>226</v>
      </c>
      <c r="B14068" t="s">
        <v>694</v>
      </c>
      <c r="C14068">
        <v>0.883484</v>
      </c>
    </row>
    <row r="14069" spans="1:3">
      <c r="A14069" t="s">
        <v>226</v>
      </c>
      <c r="B14069" t="s">
        <v>695</v>
      </c>
      <c r="C14069">
        <v>0.9166349</v>
      </c>
    </row>
    <row r="14070" spans="1:3">
      <c r="A14070" t="s">
        <v>226</v>
      </c>
      <c r="B14070" t="s">
        <v>696</v>
      </c>
      <c r="C14070">
        <v>0.8955469</v>
      </c>
    </row>
    <row r="14071" spans="1:3">
      <c r="A14071" t="s">
        <v>226</v>
      </c>
      <c r="B14071" t="s">
        <v>697</v>
      </c>
      <c r="C14071">
        <v>0.9251572</v>
      </c>
    </row>
    <row r="14072" spans="1:3">
      <c r="A14072" t="s">
        <v>226</v>
      </c>
      <c r="B14072" t="s">
        <v>698</v>
      </c>
      <c r="C14072">
        <v>0.9421551</v>
      </c>
    </row>
    <row r="14073" spans="1:3">
      <c r="A14073" t="s">
        <v>226</v>
      </c>
      <c r="B14073" t="s">
        <v>699</v>
      </c>
      <c r="C14073">
        <v>0.90111184</v>
      </c>
    </row>
    <row r="14074" spans="1:3">
      <c r="A14074" t="s">
        <v>226</v>
      </c>
      <c r="B14074" t="s">
        <v>700</v>
      </c>
      <c r="C14074">
        <v>0.98104864</v>
      </c>
    </row>
    <row r="14075" spans="1:3">
      <c r="A14075" t="s">
        <v>226</v>
      </c>
      <c r="B14075" t="s">
        <v>701</v>
      </c>
      <c r="C14075">
        <v>0.9586831</v>
      </c>
    </row>
    <row r="14076" spans="1:3">
      <c r="A14076" t="s">
        <v>226</v>
      </c>
      <c r="B14076" t="s">
        <v>702</v>
      </c>
      <c r="C14076">
        <v>0.93481636</v>
      </c>
    </row>
    <row r="14077" spans="1:3">
      <c r="A14077" t="s">
        <v>226</v>
      </c>
      <c r="B14077" t="s">
        <v>703</v>
      </c>
      <c r="C14077">
        <v>0.71780133</v>
      </c>
    </row>
    <row r="14078" spans="1:3">
      <c r="A14078" t="s">
        <v>226</v>
      </c>
      <c r="B14078" t="s">
        <v>704</v>
      </c>
      <c r="C14078">
        <v>0.83130443</v>
      </c>
    </row>
    <row r="14079" spans="1:3">
      <c r="A14079" t="s">
        <v>226</v>
      </c>
      <c r="B14079" t="s">
        <v>706</v>
      </c>
      <c r="C14079">
        <v>0.95127535</v>
      </c>
    </row>
    <row r="14080" spans="1:3">
      <c r="A14080" t="s">
        <v>226</v>
      </c>
      <c r="B14080" t="s">
        <v>707</v>
      </c>
      <c r="C14080">
        <v>0.9598353</v>
      </c>
    </row>
    <row r="14081" spans="1:3">
      <c r="A14081" t="s">
        <v>226</v>
      </c>
      <c r="B14081" t="s">
        <v>708</v>
      </c>
      <c r="C14081">
        <v>0.9346652</v>
      </c>
    </row>
    <row r="14082" spans="1:3">
      <c r="A14082" t="s">
        <v>226</v>
      </c>
      <c r="B14082" t="s">
        <v>710</v>
      </c>
      <c r="C14082">
        <v>0.9705886</v>
      </c>
    </row>
    <row r="14083" spans="1:3">
      <c r="A14083" t="s">
        <v>226</v>
      </c>
      <c r="B14083" t="s">
        <v>711</v>
      </c>
      <c r="C14083">
        <v>0.9459362</v>
      </c>
    </row>
    <row r="14084" spans="1:3">
      <c r="A14084" t="s">
        <v>226</v>
      </c>
      <c r="B14084" t="s">
        <v>712</v>
      </c>
      <c r="C14084">
        <v>0.89906174</v>
      </c>
    </row>
    <row r="14085" spans="1:3">
      <c r="A14085" t="s">
        <v>226</v>
      </c>
      <c r="B14085" t="s">
        <v>713</v>
      </c>
      <c r="C14085">
        <v>0.9724866</v>
      </c>
    </row>
    <row r="14086" spans="1:3">
      <c r="A14086" t="s">
        <v>226</v>
      </c>
      <c r="B14086" t="s">
        <v>714</v>
      </c>
      <c r="C14086">
        <v>0.9552341</v>
      </c>
    </row>
    <row r="14087" spans="1:3">
      <c r="A14087" t="s">
        <v>226</v>
      </c>
      <c r="B14087" t="s">
        <v>715</v>
      </c>
      <c r="C14087">
        <v>0.91439784</v>
      </c>
    </row>
    <row r="14088" spans="1:3">
      <c r="A14088" t="s">
        <v>226</v>
      </c>
      <c r="B14088" t="s">
        <v>716</v>
      </c>
      <c r="C14088">
        <v>0.9485065</v>
      </c>
    </row>
    <row r="14089" spans="1:3">
      <c r="A14089" t="s">
        <v>226</v>
      </c>
      <c r="B14089" t="s">
        <v>717</v>
      </c>
      <c r="C14089">
        <v>0.9730593</v>
      </c>
    </row>
    <row r="14090" spans="1:3">
      <c r="A14090" t="s">
        <v>226</v>
      </c>
      <c r="B14090" t="s">
        <v>718</v>
      </c>
      <c r="C14090">
        <v>0.9633824</v>
      </c>
    </row>
    <row r="14091" spans="1:3">
      <c r="A14091" t="s">
        <v>226</v>
      </c>
      <c r="B14091" t="s">
        <v>719</v>
      </c>
      <c r="C14091">
        <v>0.92274046</v>
      </c>
    </row>
    <row r="14092" spans="1:3">
      <c r="A14092" t="s">
        <v>226</v>
      </c>
      <c r="B14092" t="s">
        <v>720</v>
      </c>
      <c r="C14092">
        <v>0.93153477</v>
      </c>
    </row>
    <row r="14093" spans="1:3">
      <c r="A14093" t="s">
        <v>226</v>
      </c>
      <c r="B14093" t="s">
        <v>721</v>
      </c>
      <c r="C14093">
        <v>0.9325868</v>
      </c>
    </row>
    <row r="14094" spans="1:3">
      <c r="A14094" t="s">
        <v>226</v>
      </c>
      <c r="B14094" t="s">
        <v>722</v>
      </c>
      <c r="C14094">
        <v>0.9727162</v>
      </c>
    </row>
    <row r="14095" spans="1:3">
      <c r="A14095" t="s">
        <v>226</v>
      </c>
      <c r="B14095" t="s">
        <v>723</v>
      </c>
      <c r="C14095">
        <v>0.9426797</v>
      </c>
    </row>
    <row r="14096" spans="1:3">
      <c r="A14096" t="s">
        <v>226</v>
      </c>
      <c r="B14096" t="s">
        <v>724</v>
      </c>
      <c r="C14096">
        <v>0.9769064</v>
      </c>
    </row>
    <row r="14097" spans="1:3">
      <c r="A14097" t="s">
        <v>226</v>
      </c>
      <c r="B14097" t="s">
        <v>725</v>
      </c>
      <c r="C14097">
        <v>0.94985497</v>
      </c>
    </row>
    <row r="14098" spans="1:3">
      <c r="A14098" t="s">
        <v>226</v>
      </c>
      <c r="B14098" t="s">
        <v>726</v>
      </c>
      <c r="C14098">
        <v>0.9532597</v>
      </c>
    </row>
    <row r="14099" spans="1:3">
      <c r="A14099" t="s">
        <v>226</v>
      </c>
      <c r="B14099" t="s">
        <v>727</v>
      </c>
      <c r="C14099">
        <v>0.93019474</v>
      </c>
    </row>
    <row r="14100" spans="1:3">
      <c r="A14100" t="s">
        <v>226</v>
      </c>
      <c r="B14100" t="s">
        <v>728</v>
      </c>
      <c r="C14100">
        <v>0.89863086</v>
      </c>
    </row>
    <row r="14101" spans="1:3">
      <c r="A14101" t="s">
        <v>226</v>
      </c>
      <c r="B14101" t="s">
        <v>729</v>
      </c>
      <c r="C14101">
        <v>0.97554094</v>
      </c>
    </row>
    <row r="14102" spans="1:3">
      <c r="A14102" t="s">
        <v>226</v>
      </c>
      <c r="B14102" t="s">
        <v>731</v>
      </c>
      <c r="C14102">
        <v>0.9502667</v>
      </c>
    </row>
    <row r="14103" spans="1:3">
      <c r="A14103" t="s">
        <v>226</v>
      </c>
      <c r="B14103" t="s">
        <v>732</v>
      </c>
      <c r="C14103">
        <v>0.9180547</v>
      </c>
    </row>
    <row r="14104" spans="1:3">
      <c r="A14104" t="s">
        <v>226</v>
      </c>
      <c r="B14104" t="s">
        <v>734</v>
      </c>
      <c r="C14104">
        <v>0.9438517</v>
      </c>
    </row>
    <row r="14105" spans="1:3">
      <c r="A14105" t="s">
        <v>226</v>
      </c>
      <c r="B14105" t="s">
        <v>736</v>
      </c>
      <c r="C14105">
        <v>0.9692518</v>
      </c>
    </row>
    <row r="14106" spans="1:3">
      <c r="A14106" t="s">
        <v>226</v>
      </c>
      <c r="B14106" t="s">
        <v>737</v>
      </c>
      <c r="C14106">
        <v>0.9358217</v>
      </c>
    </row>
    <row r="14107" spans="1:3">
      <c r="A14107" t="s">
        <v>226</v>
      </c>
      <c r="B14107" t="s">
        <v>738</v>
      </c>
      <c r="C14107">
        <v>0.9483359</v>
      </c>
    </row>
    <row r="14108" spans="1:3">
      <c r="A14108" t="s">
        <v>226</v>
      </c>
      <c r="B14108" t="s">
        <v>739</v>
      </c>
      <c r="C14108">
        <v>0.7959053</v>
      </c>
    </row>
    <row r="14109" spans="1:3">
      <c r="A14109" t="s">
        <v>226</v>
      </c>
      <c r="B14109" t="s">
        <v>740</v>
      </c>
      <c r="C14109">
        <v>0.9621017</v>
      </c>
    </row>
    <row r="14110" spans="1:3">
      <c r="A14110" t="s">
        <v>226</v>
      </c>
      <c r="B14110" t="s">
        <v>741</v>
      </c>
      <c r="C14110">
        <v>0.9421792</v>
      </c>
    </row>
    <row r="14111" spans="1:3">
      <c r="A14111" t="s">
        <v>226</v>
      </c>
      <c r="B14111" t="s">
        <v>742</v>
      </c>
      <c r="C14111">
        <v>0.7397734</v>
      </c>
    </row>
    <row r="14112" spans="1:3">
      <c r="A14112" t="s">
        <v>226</v>
      </c>
      <c r="B14112" t="s">
        <v>743</v>
      </c>
      <c r="C14112">
        <v>0.9843314</v>
      </c>
    </row>
    <row r="14113" spans="1:3">
      <c r="A14113" t="s">
        <v>226</v>
      </c>
      <c r="B14113" t="s">
        <v>744</v>
      </c>
      <c r="C14113">
        <v>0.96251506</v>
      </c>
    </row>
    <row r="14114" spans="1:3">
      <c r="A14114" t="s">
        <v>226</v>
      </c>
      <c r="B14114" t="s">
        <v>745</v>
      </c>
      <c r="C14114">
        <v>0.96650106</v>
      </c>
    </row>
    <row r="14115" spans="1:3">
      <c r="A14115" t="s">
        <v>226</v>
      </c>
      <c r="B14115" t="s">
        <v>746</v>
      </c>
      <c r="C14115">
        <v>0.9563392</v>
      </c>
    </row>
    <row r="14116" spans="1:3">
      <c r="A14116" t="s">
        <v>226</v>
      </c>
      <c r="B14116" t="s">
        <v>748</v>
      </c>
      <c r="C14116">
        <v>0.93486696</v>
      </c>
    </row>
    <row r="14117" spans="1:3">
      <c r="A14117" t="s">
        <v>226</v>
      </c>
      <c r="B14117" t="s">
        <v>749</v>
      </c>
      <c r="C14117">
        <v>0.7734653</v>
      </c>
    </row>
    <row r="14118" spans="1:3">
      <c r="A14118" t="s">
        <v>226</v>
      </c>
      <c r="B14118" t="s">
        <v>750</v>
      </c>
      <c r="C14118">
        <v>0.90695447</v>
      </c>
    </row>
    <row r="14119" spans="1:3">
      <c r="A14119" t="s">
        <v>226</v>
      </c>
      <c r="B14119" t="s">
        <v>751</v>
      </c>
      <c r="C14119">
        <v>0.9509231</v>
      </c>
    </row>
    <row r="14120" spans="1:3">
      <c r="A14120" t="s">
        <v>226</v>
      </c>
      <c r="B14120" t="s">
        <v>752</v>
      </c>
      <c r="C14120">
        <v>0.9441134</v>
      </c>
    </row>
    <row r="14121" spans="1:3">
      <c r="A14121" t="s">
        <v>226</v>
      </c>
      <c r="B14121" t="s">
        <v>753</v>
      </c>
      <c r="C14121">
        <v>0.9040254</v>
      </c>
    </row>
    <row r="14122" spans="1:3">
      <c r="A14122" t="s">
        <v>226</v>
      </c>
      <c r="B14122" t="s">
        <v>754</v>
      </c>
      <c r="C14122">
        <v>0.9258449</v>
      </c>
    </row>
    <row r="14123" spans="1:3">
      <c r="A14123" t="s">
        <v>226</v>
      </c>
      <c r="B14123" t="s">
        <v>755</v>
      </c>
      <c r="C14123">
        <v>0.75350666</v>
      </c>
    </row>
    <row r="14124" spans="1:3">
      <c r="A14124" t="s">
        <v>226</v>
      </c>
      <c r="B14124" t="s">
        <v>756</v>
      </c>
      <c r="C14124">
        <v>0.9697645</v>
      </c>
    </row>
    <row r="14125" spans="1:3">
      <c r="A14125" t="s">
        <v>226</v>
      </c>
      <c r="B14125" t="s">
        <v>757</v>
      </c>
      <c r="C14125">
        <v>0.9047837</v>
      </c>
    </row>
    <row r="14126" spans="1:3">
      <c r="A14126" t="s">
        <v>226</v>
      </c>
      <c r="B14126" t="s">
        <v>758</v>
      </c>
      <c r="C14126">
        <v>0.9507578</v>
      </c>
    </row>
    <row r="14127" spans="1:3">
      <c r="A14127" t="s">
        <v>226</v>
      </c>
      <c r="B14127" t="s">
        <v>759</v>
      </c>
      <c r="C14127">
        <v>0.96938986</v>
      </c>
    </row>
    <row r="14128" spans="1:3">
      <c r="A14128" t="s">
        <v>226</v>
      </c>
      <c r="B14128" t="s">
        <v>760</v>
      </c>
      <c r="C14128">
        <v>0.9322029</v>
      </c>
    </row>
    <row r="14129" spans="1:3">
      <c r="A14129" t="s">
        <v>226</v>
      </c>
      <c r="B14129" t="s">
        <v>789</v>
      </c>
      <c r="C14129">
        <v>0.86560196</v>
      </c>
    </row>
    <row r="14130" spans="1:3">
      <c r="A14130" t="s">
        <v>226</v>
      </c>
      <c r="B14130" t="s">
        <v>761</v>
      </c>
      <c r="C14130">
        <v>0.8362868</v>
      </c>
    </row>
    <row r="14131" spans="1:3">
      <c r="A14131" t="s">
        <v>226</v>
      </c>
      <c r="B14131" t="s">
        <v>790</v>
      </c>
      <c r="C14131">
        <v>0.8952908</v>
      </c>
    </row>
    <row r="14132" spans="1:3">
      <c r="A14132" t="s">
        <v>226</v>
      </c>
      <c r="B14132" t="s">
        <v>762</v>
      </c>
      <c r="C14132">
        <v>0.95046616</v>
      </c>
    </row>
    <row r="14133" spans="1:3">
      <c r="A14133" t="s">
        <v>226</v>
      </c>
      <c r="B14133" t="s">
        <v>763</v>
      </c>
      <c r="C14133">
        <v>0.9561215</v>
      </c>
    </row>
    <row r="14134" spans="1:3">
      <c r="A14134" t="s">
        <v>226</v>
      </c>
      <c r="B14134" t="s">
        <v>764</v>
      </c>
      <c r="C14134">
        <v>0.86708117</v>
      </c>
    </row>
    <row r="14135" spans="1:3">
      <c r="A14135" t="s">
        <v>226</v>
      </c>
      <c r="B14135" t="s">
        <v>765</v>
      </c>
      <c r="C14135">
        <v>0.9273922</v>
      </c>
    </row>
    <row r="14136" spans="1:3">
      <c r="A14136" t="s">
        <v>226</v>
      </c>
      <c r="B14136" t="s">
        <v>766</v>
      </c>
      <c r="C14136">
        <v>0.96416694</v>
      </c>
    </row>
    <row r="14137" spans="1:3">
      <c r="A14137" t="s">
        <v>226</v>
      </c>
      <c r="B14137" t="s">
        <v>767</v>
      </c>
      <c r="C14137">
        <v>0.9620976</v>
      </c>
    </row>
    <row r="14138" spans="1:3">
      <c r="A14138" t="s">
        <v>226</v>
      </c>
      <c r="B14138" t="s">
        <v>768</v>
      </c>
      <c r="C14138">
        <v>0.9143145</v>
      </c>
    </row>
    <row r="14139" spans="1:3">
      <c r="A14139" t="s">
        <v>226</v>
      </c>
      <c r="B14139" t="s">
        <v>769</v>
      </c>
      <c r="C14139">
        <v>0.95605236</v>
      </c>
    </row>
    <row r="14140" spans="1:3">
      <c r="A14140" t="s">
        <v>226</v>
      </c>
      <c r="B14140" t="s">
        <v>770</v>
      </c>
      <c r="C14140">
        <v>0.9488313</v>
      </c>
    </row>
    <row r="14141" spans="1:3">
      <c r="A14141" t="s">
        <v>226</v>
      </c>
      <c r="B14141" t="s">
        <v>771</v>
      </c>
      <c r="C14141">
        <v>0.9850762</v>
      </c>
    </row>
    <row r="14142" spans="1:3">
      <c r="A14142" t="s">
        <v>226</v>
      </c>
      <c r="B14142" t="s">
        <v>772</v>
      </c>
      <c r="C14142">
        <v>0.81527054</v>
      </c>
    </row>
    <row r="14143" spans="1:3">
      <c r="A14143" t="s">
        <v>226</v>
      </c>
      <c r="B14143" t="s">
        <v>773</v>
      </c>
      <c r="C14143">
        <v>0.95448923</v>
      </c>
    </row>
    <row r="14144" spans="1:3">
      <c r="A14144" t="s">
        <v>226</v>
      </c>
      <c r="B14144" t="s">
        <v>774</v>
      </c>
      <c r="C14144">
        <v>0.91295606</v>
      </c>
    </row>
    <row r="14145" spans="1:3">
      <c r="A14145" t="s">
        <v>226</v>
      </c>
      <c r="B14145" t="s">
        <v>775</v>
      </c>
      <c r="C14145">
        <v>0.9683831</v>
      </c>
    </row>
    <row r="14146" spans="1:3">
      <c r="A14146" t="s">
        <v>226</v>
      </c>
      <c r="B14146" t="s">
        <v>776</v>
      </c>
      <c r="C14146">
        <v>0.95020556</v>
      </c>
    </row>
    <row r="14147" spans="1:3">
      <c r="A14147" t="s">
        <v>226</v>
      </c>
      <c r="B14147" t="s">
        <v>777</v>
      </c>
      <c r="C14147">
        <v>0.94721854</v>
      </c>
    </row>
    <row r="14148" spans="1:3">
      <c r="A14148" t="s">
        <v>226</v>
      </c>
      <c r="B14148" t="s">
        <v>778</v>
      </c>
      <c r="C14148">
        <v>0.88997084</v>
      </c>
    </row>
    <row r="14149" spans="1:3">
      <c r="A14149" t="s">
        <v>226</v>
      </c>
      <c r="B14149" t="s">
        <v>779</v>
      </c>
      <c r="C14149">
        <v>0.9289787</v>
      </c>
    </row>
    <row r="14150" spans="1:3">
      <c r="A14150" t="s">
        <v>226</v>
      </c>
      <c r="B14150" t="s">
        <v>780</v>
      </c>
      <c r="C14150">
        <v>0.9666404</v>
      </c>
    </row>
    <row r="14151" spans="1:3">
      <c r="A14151" t="s">
        <v>226</v>
      </c>
      <c r="B14151" t="s">
        <v>781</v>
      </c>
      <c r="C14151">
        <v>0.96795285</v>
      </c>
    </row>
    <row r="14152" spans="1:3">
      <c r="A14152" t="s">
        <v>226</v>
      </c>
      <c r="B14152" t="s">
        <v>782</v>
      </c>
      <c r="C14152">
        <v>0.86722976</v>
      </c>
    </row>
    <row r="14153" spans="1:3">
      <c r="A14153" t="s">
        <v>226</v>
      </c>
      <c r="B14153" t="s">
        <v>783</v>
      </c>
      <c r="C14153">
        <v>0.93176556</v>
      </c>
    </row>
    <row r="14154" spans="1:3">
      <c r="A14154" t="s">
        <v>226</v>
      </c>
      <c r="B14154" t="s">
        <v>784</v>
      </c>
      <c r="C14154">
        <v>0.85904986</v>
      </c>
    </row>
    <row r="14155" spans="1:3">
      <c r="A14155" t="s">
        <v>226</v>
      </c>
      <c r="B14155" t="s">
        <v>786</v>
      </c>
      <c r="C14155">
        <v>0.9634436</v>
      </c>
    </row>
    <row r="14156" spans="1:3">
      <c r="A14156" t="s">
        <v>226</v>
      </c>
      <c r="B14156" t="s">
        <v>787</v>
      </c>
      <c r="C14156">
        <v>0.8312117</v>
      </c>
    </row>
    <row r="14157" spans="1:3">
      <c r="A14157" t="s">
        <v>226</v>
      </c>
      <c r="B14157" t="s">
        <v>788</v>
      </c>
      <c r="C14157">
        <v>0.92031956</v>
      </c>
    </row>
    <row r="14158" spans="1:3">
      <c r="A14158" t="s">
        <v>245</v>
      </c>
      <c r="B14158" t="s">
        <v>623</v>
      </c>
      <c r="C14158">
        <v>0.9833935</v>
      </c>
    </row>
    <row r="14159" spans="1:3">
      <c r="A14159" t="s">
        <v>245</v>
      </c>
      <c r="B14159" t="s">
        <v>624</v>
      </c>
      <c r="C14159">
        <v>0.97530514</v>
      </c>
    </row>
    <row r="14160" spans="1:3">
      <c r="A14160" t="s">
        <v>245</v>
      </c>
      <c r="B14160" t="s">
        <v>625</v>
      </c>
      <c r="C14160">
        <v>0.96974146</v>
      </c>
    </row>
    <row r="14161" spans="1:3">
      <c r="A14161" t="s">
        <v>245</v>
      </c>
      <c r="B14161" t="s">
        <v>626</v>
      </c>
      <c r="C14161">
        <v>0.990014</v>
      </c>
    </row>
    <row r="14162" spans="1:3">
      <c r="A14162" t="s">
        <v>245</v>
      </c>
      <c r="B14162" t="s">
        <v>627</v>
      </c>
      <c r="C14162">
        <v>0.98787236</v>
      </c>
    </row>
    <row r="14163" spans="1:3">
      <c r="A14163" t="s">
        <v>245</v>
      </c>
      <c r="B14163" t="s">
        <v>628</v>
      </c>
      <c r="C14163">
        <v>0.9697953</v>
      </c>
    </row>
    <row r="14164" spans="1:3">
      <c r="A14164" t="s">
        <v>245</v>
      </c>
      <c r="B14164" t="s">
        <v>629</v>
      </c>
      <c r="C14164">
        <v>0.956743</v>
      </c>
    </row>
    <row r="14165" spans="1:3">
      <c r="A14165" t="s">
        <v>245</v>
      </c>
      <c r="B14165" t="s">
        <v>630</v>
      </c>
      <c r="C14165">
        <v>0.9913714</v>
      </c>
    </row>
    <row r="14166" spans="1:3">
      <c r="A14166" t="s">
        <v>245</v>
      </c>
      <c r="B14166" t="s">
        <v>631</v>
      </c>
      <c r="C14166">
        <v>0.98897713</v>
      </c>
    </row>
    <row r="14167" spans="1:3">
      <c r="A14167" t="s">
        <v>245</v>
      </c>
      <c r="B14167" t="s">
        <v>632</v>
      </c>
      <c r="C14167">
        <v>0.98208785</v>
      </c>
    </row>
    <row r="14168" spans="1:3">
      <c r="A14168" t="s">
        <v>245</v>
      </c>
      <c r="B14168" t="s">
        <v>633</v>
      </c>
      <c r="C14168">
        <v>0.99060297</v>
      </c>
    </row>
    <row r="14169" spans="1:3">
      <c r="A14169" t="s">
        <v>245</v>
      </c>
      <c r="B14169" t="s">
        <v>634</v>
      </c>
      <c r="C14169">
        <v>0.91611946</v>
      </c>
    </row>
    <row r="14170" spans="1:3">
      <c r="A14170" t="s">
        <v>245</v>
      </c>
      <c r="B14170" t="s">
        <v>635</v>
      </c>
      <c r="C14170">
        <v>0.9895731</v>
      </c>
    </row>
    <row r="14171" spans="1:3">
      <c r="A14171" t="s">
        <v>245</v>
      </c>
      <c r="B14171" t="s">
        <v>636</v>
      </c>
      <c r="C14171">
        <v>0.96369964</v>
      </c>
    </row>
    <row r="14172" spans="1:3">
      <c r="A14172" t="s">
        <v>245</v>
      </c>
      <c r="B14172" t="s">
        <v>637</v>
      </c>
      <c r="C14172">
        <v>0.97154546</v>
      </c>
    </row>
    <row r="14173" spans="1:3">
      <c r="A14173" t="s">
        <v>245</v>
      </c>
      <c r="B14173" t="s">
        <v>638</v>
      </c>
      <c r="C14173">
        <v>0.9824619</v>
      </c>
    </row>
    <row r="14174" spans="1:3">
      <c r="A14174" t="s">
        <v>245</v>
      </c>
      <c r="B14174" t="s">
        <v>639</v>
      </c>
      <c r="C14174">
        <v>0.7842547</v>
      </c>
    </row>
    <row r="14175" spans="1:3">
      <c r="A14175" t="s">
        <v>245</v>
      </c>
      <c r="B14175" t="s">
        <v>640</v>
      </c>
      <c r="C14175">
        <v>0.9836323</v>
      </c>
    </row>
    <row r="14176" spans="1:3">
      <c r="A14176" t="s">
        <v>245</v>
      </c>
      <c r="B14176" t="s">
        <v>641</v>
      </c>
      <c r="C14176">
        <v>0.9785224</v>
      </c>
    </row>
    <row r="14177" spans="1:3">
      <c r="A14177" t="s">
        <v>245</v>
      </c>
      <c r="B14177" t="s">
        <v>642</v>
      </c>
      <c r="C14177">
        <v>0.9716623</v>
      </c>
    </row>
    <row r="14178" spans="1:3">
      <c r="A14178" t="s">
        <v>245</v>
      </c>
      <c r="B14178" t="s">
        <v>643</v>
      </c>
      <c r="C14178">
        <v>0.9630615</v>
      </c>
    </row>
    <row r="14179" spans="1:3">
      <c r="A14179" t="s">
        <v>245</v>
      </c>
      <c r="B14179" t="s">
        <v>644</v>
      </c>
      <c r="C14179">
        <v>0.97349846</v>
      </c>
    </row>
    <row r="14180" spans="1:3">
      <c r="A14180" t="s">
        <v>245</v>
      </c>
      <c r="B14180" t="s">
        <v>645</v>
      </c>
      <c r="C14180">
        <v>0.9333214</v>
      </c>
    </row>
    <row r="14181" spans="1:3">
      <c r="A14181" t="s">
        <v>245</v>
      </c>
      <c r="B14181" t="s">
        <v>646</v>
      </c>
      <c r="C14181">
        <v>0.9819186</v>
      </c>
    </row>
    <row r="14182" spans="1:3">
      <c r="A14182" t="s">
        <v>245</v>
      </c>
      <c r="B14182" t="s">
        <v>647</v>
      </c>
      <c r="C14182">
        <v>0.988744</v>
      </c>
    </row>
    <row r="14183" spans="1:3">
      <c r="A14183" t="s">
        <v>245</v>
      </c>
      <c r="B14183" t="s">
        <v>648</v>
      </c>
      <c r="C14183">
        <v>0.9798023</v>
      </c>
    </row>
    <row r="14184" spans="1:3">
      <c r="A14184" t="s">
        <v>245</v>
      </c>
      <c r="B14184" t="s">
        <v>649</v>
      </c>
      <c r="C14184">
        <v>0.89886343</v>
      </c>
    </row>
    <row r="14185" spans="1:3">
      <c r="A14185" t="s">
        <v>245</v>
      </c>
      <c r="B14185" t="s">
        <v>650</v>
      </c>
      <c r="C14185">
        <v>0.98057383</v>
      </c>
    </row>
    <row r="14186" spans="1:3">
      <c r="A14186" t="s">
        <v>245</v>
      </c>
      <c r="B14186" t="s">
        <v>651</v>
      </c>
      <c r="C14186">
        <v>0.88116527</v>
      </c>
    </row>
    <row r="14187" spans="1:3">
      <c r="A14187" t="s">
        <v>245</v>
      </c>
      <c r="B14187" t="s">
        <v>652</v>
      </c>
      <c r="C14187">
        <v>0.97924364</v>
      </c>
    </row>
    <row r="14188" spans="1:3">
      <c r="A14188" t="s">
        <v>245</v>
      </c>
      <c r="B14188" t="s">
        <v>653</v>
      </c>
      <c r="C14188">
        <v>0.9700347</v>
      </c>
    </row>
    <row r="14189" spans="1:3">
      <c r="A14189" t="s">
        <v>245</v>
      </c>
      <c r="B14189" t="s">
        <v>654</v>
      </c>
      <c r="C14189">
        <v>0.99005806</v>
      </c>
    </row>
    <row r="14190" spans="1:3">
      <c r="A14190" t="s">
        <v>245</v>
      </c>
      <c r="B14190" t="s">
        <v>656</v>
      </c>
      <c r="C14190">
        <v>0.85219187</v>
      </c>
    </row>
    <row r="14191" spans="1:3">
      <c r="A14191" t="s">
        <v>245</v>
      </c>
      <c r="B14191" t="s">
        <v>657</v>
      </c>
      <c r="C14191">
        <v>0.9777863</v>
      </c>
    </row>
    <row r="14192" spans="1:3">
      <c r="A14192" t="s">
        <v>245</v>
      </c>
      <c r="B14192" t="s">
        <v>658</v>
      </c>
      <c r="C14192">
        <v>0.94989574</v>
      </c>
    </row>
    <row r="14193" spans="1:3">
      <c r="A14193" t="s">
        <v>245</v>
      </c>
      <c r="B14193" t="s">
        <v>659</v>
      </c>
      <c r="C14193">
        <v>0.9868036</v>
      </c>
    </row>
    <row r="14194" spans="1:3">
      <c r="A14194" t="s">
        <v>245</v>
      </c>
      <c r="B14194" t="s">
        <v>660</v>
      </c>
      <c r="C14194">
        <v>0.95538706</v>
      </c>
    </row>
    <row r="14195" spans="1:3">
      <c r="A14195" t="s">
        <v>245</v>
      </c>
      <c r="B14195" t="s">
        <v>661</v>
      </c>
      <c r="C14195">
        <v>0.931222</v>
      </c>
    </row>
    <row r="14196" spans="1:3">
      <c r="A14196" t="s">
        <v>245</v>
      </c>
      <c r="B14196" t="s">
        <v>662</v>
      </c>
      <c r="C14196">
        <v>0.92110246</v>
      </c>
    </row>
    <row r="14197" spans="1:3">
      <c r="A14197" t="s">
        <v>245</v>
      </c>
      <c r="B14197" t="s">
        <v>663</v>
      </c>
      <c r="C14197">
        <v>0.9781897</v>
      </c>
    </row>
    <row r="14198" spans="1:3">
      <c r="A14198" t="s">
        <v>245</v>
      </c>
      <c r="B14198" t="s">
        <v>664</v>
      </c>
      <c r="C14198">
        <v>0.95670754</v>
      </c>
    </row>
    <row r="14199" spans="1:3">
      <c r="A14199" t="s">
        <v>245</v>
      </c>
      <c r="B14199" t="s">
        <v>665</v>
      </c>
      <c r="C14199">
        <v>0.9827298</v>
      </c>
    </row>
    <row r="14200" spans="1:3">
      <c r="A14200" t="s">
        <v>245</v>
      </c>
      <c r="B14200" t="s">
        <v>666</v>
      </c>
      <c r="C14200">
        <v>0.9901096</v>
      </c>
    </row>
    <row r="14201" spans="1:3">
      <c r="A14201" t="s">
        <v>245</v>
      </c>
      <c r="B14201" t="s">
        <v>667</v>
      </c>
      <c r="C14201">
        <v>0.9911386</v>
      </c>
    </row>
    <row r="14202" spans="1:3">
      <c r="A14202" t="s">
        <v>245</v>
      </c>
      <c r="B14202" t="s">
        <v>668</v>
      </c>
      <c r="C14202">
        <v>0.95174015</v>
      </c>
    </row>
    <row r="14203" spans="1:3">
      <c r="A14203" t="s">
        <v>245</v>
      </c>
      <c r="B14203" t="s">
        <v>669</v>
      </c>
      <c r="C14203">
        <v>0.95578426</v>
      </c>
    </row>
    <row r="14204" spans="1:3">
      <c r="A14204" t="s">
        <v>245</v>
      </c>
      <c r="B14204" t="s">
        <v>670</v>
      </c>
      <c r="C14204">
        <v>0.9251661</v>
      </c>
    </row>
    <row r="14205" spans="1:3">
      <c r="A14205" t="s">
        <v>245</v>
      </c>
      <c r="B14205" t="s">
        <v>671</v>
      </c>
      <c r="C14205">
        <v>0.95365</v>
      </c>
    </row>
    <row r="14206" spans="1:3">
      <c r="A14206" t="s">
        <v>245</v>
      </c>
      <c r="B14206" t="s">
        <v>672</v>
      </c>
      <c r="C14206">
        <v>0.9714126</v>
      </c>
    </row>
    <row r="14207" spans="1:3">
      <c r="A14207" t="s">
        <v>245</v>
      </c>
      <c r="B14207" t="s">
        <v>673</v>
      </c>
      <c r="C14207">
        <v>0.9531503</v>
      </c>
    </row>
    <row r="14208" spans="1:3">
      <c r="A14208" t="s">
        <v>245</v>
      </c>
      <c r="B14208" t="s">
        <v>674</v>
      </c>
      <c r="C14208">
        <v>0.86134887</v>
      </c>
    </row>
    <row r="14209" spans="1:3">
      <c r="A14209" t="s">
        <v>245</v>
      </c>
      <c r="B14209" t="s">
        <v>675</v>
      </c>
      <c r="C14209">
        <v>0.97512716</v>
      </c>
    </row>
    <row r="14210" spans="1:3">
      <c r="A14210" t="s">
        <v>245</v>
      </c>
      <c r="B14210" t="s">
        <v>676</v>
      </c>
      <c r="C14210">
        <v>0.9192211</v>
      </c>
    </row>
    <row r="14211" spans="1:3">
      <c r="A14211" t="s">
        <v>245</v>
      </c>
      <c r="B14211" t="s">
        <v>677</v>
      </c>
      <c r="C14211">
        <v>0.98342043</v>
      </c>
    </row>
    <row r="14212" spans="1:3">
      <c r="A14212" t="s">
        <v>245</v>
      </c>
      <c r="B14212" t="s">
        <v>678</v>
      </c>
      <c r="C14212">
        <v>0.9688802</v>
      </c>
    </row>
    <row r="14213" spans="1:3">
      <c r="A14213" t="s">
        <v>245</v>
      </c>
      <c r="B14213" t="s">
        <v>679</v>
      </c>
      <c r="C14213">
        <v>0.8980408</v>
      </c>
    </row>
    <row r="14214" spans="1:3">
      <c r="A14214" t="s">
        <v>245</v>
      </c>
      <c r="B14214" t="s">
        <v>680</v>
      </c>
      <c r="C14214">
        <v>0.95447606</v>
      </c>
    </row>
    <row r="14215" spans="1:3">
      <c r="A14215" t="s">
        <v>245</v>
      </c>
      <c r="B14215" t="s">
        <v>681</v>
      </c>
      <c r="C14215">
        <v>0.9836025</v>
      </c>
    </row>
    <row r="14216" spans="1:3">
      <c r="A14216" t="s">
        <v>245</v>
      </c>
      <c r="B14216" t="s">
        <v>682</v>
      </c>
      <c r="C14216">
        <v>0.9283302</v>
      </c>
    </row>
    <row r="14217" spans="1:3">
      <c r="A14217" t="s">
        <v>245</v>
      </c>
      <c r="B14217" t="s">
        <v>683</v>
      </c>
      <c r="C14217">
        <v>0.9399294</v>
      </c>
    </row>
    <row r="14218" spans="1:3">
      <c r="A14218" t="s">
        <v>245</v>
      </c>
      <c r="B14218" t="s">
        <v>684</v>
      </c>
      <c r="C14218">
        <v>0.9533131</v>
      </c>
    </row>
    <row r="14219" spans="1:3">
      <c r="A14219" t="s">
        <v>245</v>
      </c>
      <c r="B14219" t="s">
        <v>685</v>
      </c>
      <c r="C14219">
        <v>0.9602982</v>
      </c>
    </row>
    <row r="14220" spans="1:3">
      <c r="A14220" t="s">
        <v>245</v>
      </c>
      <c r="B14220" t="s">
        <v>687</v>
      </c>
      <c r="C14220">
        <v>0.97146183</v>
      </c>
    </row>
    <row r="14221" spans="1:3">
      <c r="A14221" t="s">
        <v>245</v>
      </c>
      <c r="B14221" t="s">
        <v>688</v>
      </c>
      <c r="C14221">
        <v>0.74027586</v>
      </c>
    </row>
    <row r="14222" spans="1:3">
      <c r="A14222" t="s">
        <v>245</v>
      </c>
      <c r="B14222" t="s">
        <v>689</v>
      </c>
      <c r="C14222">
        <v>0.97295415</v>
      </c>
    </row>
    <row r="14223" spans="1:3">
      <c r="A14223" t="s">
        <v>245</v>
      </c>
      <c r="B14223" t="s">
        <v>690</v>
      </c>
      <c r="C14223">
        <v>0.8974731</v>
      </c>
    </row>
    <row r="14224" spans="1:3">
      <c r="A14224" t="s">
        <v>245</v>
      </c>
      <c r="B14224" t="s">
        <v>691</v>
      </c>
      <c r="C14224">
        <v>0.9749619</v>
      </c>
    </row>
    <row r="14225" spans="1:3">
      <c r="A14225" t="s">
        <v>245</v>
      </c>
      <c r="B14225" t="s">
        <v>692</v>
      </c>
      <c r="C14225">
        <v>0.948176</v>
      </c>
    </row>
    <row r="14226" spans="1:3">
      <c r="A14226" t="s">
        <v>245</v>
      </c>
      <c r="B14226" t="s">
        <v>693</v>
      </c>
      <c r="C14226">
        <v>0.95197976</v>
      </c>
    </row>
    <row r="14227" spans="1:3">
      <c r="A14227" t="s">
        <v>245</v>
      </c>
      <c r="B14227" t="s">
        <v>694</v>
      </c>
      <c r="C14227">
        <v>0.96082157</v>
      </c>
    </row>
    <row r="14228" spans="1:3">
      <c r="A14228" t="s">
        <v>245</v>
      </c>
      <c r="B14228" t="s">
        <v>695</v>
      </c>
      <c r="C14228">
        <v>0.9353288</v>
      </c>
    </row>
    <row r="14229" spans="1:3">
      <c r="A14229" t="s">
        <v>245</v>
      </c>
      <c r="B14229" t="s">
        <v>696</v>
      </c>
      <c r="C14229">
        <v>0.9573294</v>
      </c>
    </row>
    <row r="14230" spans="1:3">
      <c r="A14230" t="s">
        <v>245</v>
      </c>
      <c r="B14230" t="s">
        <v>697</v>
      </c>
      <c r="C14230">
        <v>0.9875405</v>
      </c>
    </row>
    <row r="14231" spans="1:3">
      <c r="A14231" t="s">
        <v>245</v>
      </c>
      <c r="B14231" t="s">
        <v>698</v>
      </c>
      <c r="C14231">
        <v>0.98766977</v>
      </c>
    </row>
    <row r="14232" spans="1:3">
      <c r="A14232" t="s">
        <v>245</v>
      </c>
      <c r="B14232" t="s">
        <v>699</v>
      </c>
      <c r="C14232">
        <v>0.97746783</v>
      </c>
    </row>
    <row r="14233" spans="1:3">
      <c r="A14233" t="s">
        <v>245</v>
      </c>
      <c r="B14233" t="s">
        <v>700</v>
      </c>
      <c r="C14233">
        <v>0.934839</v>
      </c>
    </row>
    <row r="14234" spans="1:3">
      <c r="A14234" t="s">
        <v>245</v>
      </c>
      <c r="B14234" t="s">
        <v>701</v>
      </c>
      <c r="C14234">
        <v>0.9536276</v>
      </c>
    </row>
    <row r="14235" spans="1:3">
      <c r="A14235" t="s">
        <v>245</v>
      </c>
      <c r="B14235" t="s">
        <v>702</v>
      </c>
      <c r="C14235">
        <v>0.9804365</v>
      </c>
    </row>
    <row r="14236" spans="1:3">
      <c r="A14236" t="s">
        <v>245</v>
      </c>
      <c r="B14236" t="s">
        <v>703</v>
      </c>
      <c r="C14236">
        <v>0.8319125</v>
      </c>
    </row>
    <row r="14237" spans="1:3">
      <c r="A14237" t="s">
        <v>245</v>
      </c>
      <c r="B14237" t="s">
        <v>704</v>
      </c>
      <c r="C14237">
        <v>0.91583925</v>
      </c>
    </row>
    <row r="14238" spans="1:3">
      <c r="A14238" t="s">
        <v>245</v>
      </c>
      <c r="B14238" t="s">
        <v>705</v>
      </c>
      <c r="C14238">
        <v>0.8471354</v>
      </c>
    </row>
    <row r="14239" spans="1:3">
      <c r="A14239" t="s">
        <v>245</v>
      </c>
      <c r="B14239" t="s">
        <v>706</v>
      </c>
      <c r="C14239">
        <v>0.98463666</v>
      </c>
    </row>
    <row r="14240" spans="1:3">
      <c r="A14240" t="s">
        <v>245</v>
      </c>
      <c r="B14240" t="s">
        <v>707</v>
      </c>
      <c r="C14240">
        <v>0.9852762</v>
      </c>
    </row>
    <row r="14241" spans="1:3">
      <c r="A14241" t="s">
        <v>245</v>
      </c>
      <c r="B14241" t="s">
        <v>708</v>
      </c>
      <c r="C14241">
        <v>0.9237</v>
      </c>
    </row>
    <row r="14242" spans="1:3">
      <c r="A14242" t="s">
        <v>245</v>
      </c>
      <c r="B14242" t="s">
        <v>709</v>
      </c>
      <c r="C14242">
        <v>0.70524526</v>
      </c>
    </row>
    <row r="14243" spans="1:3">
      <c r="A14243" t="s">
        <v>245</v>
      </c>
      <c r="B14243" t="s">
        <v>710</v>
      </c>
      <c r="C14243">
        <v>0.96215355</v>
      </c>
    </row>
    <row r="14244" spans="1:3">
      <c r="A14244" t="s">
        <v>245</v>
      </c>
      <c r="B14244" t="s">
        <v>711</v>
      </c>
      <c r="C14244">
        <v>0.9784827</v>
      </c>
    </row>
    <row r="14245" spans="1:3">
      <c r="A14245" t="s">
        <v>245</v>
      </c>
      <c r="B14245" t="s">
        <v>712</v>
      </c>
      <c r="C14245">
        <v>0.9775901</v>
      </c>
    </row>
    <row r="14246" spans="1:3">
      <c r="A14246" t="s">
        <v>245</v>
      </c>
      <c r="B14246" t="s">
        <v>713</v>
      </c>
      <c r="C14246">
        <v>0.92254317</v>
      </c>
    </row>
    <row r="14247" spans="1:3">
      <c r="A14247" t="s">
        <v>245</v>
      </c>
      <c r="B14247" t="s">
        <v>714</v>
      </c>
      <c r="C14247">
        <v>0.9831825</v>
      </c>
    </row>
    <row r="14248" spans="1:3">
      <c r="A14248" t="s">
        <v>245</v>
      </c>
      <c r="B14248" t="s">
        <v>715</v>
      </c>
      <c r="C14248">
        <v>0.93654907</v>
      </c>
    </row>
    <row r="14249" spans="1:3">
      <c r="A14249" t="s">
        <v>245</v>
      </c>
      <c r="B14249" t="s">
        <v>716</v>
      </c>
      <c r="C14249">
        <v>0.96737576</v>
      </c>
    </row>
    <row r="14250" spans="1:3">
      <c r="A14250" t="s">
        <v>245</v>
      </c>
      <c r="B14250" t="s">
        <v>717</v>
      </c>
      <c r="C14250">
        <v>0.91109085</v>
      </c>
    </row>
    <row r="14251" spans="1:3">
      <c r="A14251" t="s">
        <v>245</v>
      </c>
      <c r="B14251" t="s">
        <v>718</v>
      </c>
      <c r="C14251">
        <v>0.98773</v>
      </c>
    </row>
    <row r="14252" spans="1:3">
      <c r="A14252" t="s">
        <v>245</v>
      </c>
      <c r="B14252" t="s">
        <v>719</v>
      </c>
      <c r="C14252">
        <v>0.98120975</v>
      </c>
    </row>
    <row r="14253" spans="1:3">
      <c r="A14253" t="s">
        <v>245</v>
      </c>
      <c r="B14253" t="s">
        <v>720</v>
      </c>
      <c r="C14253">
        <v>0.96836185</v>
      </c>
    </row>
    <row r="14254" spans="1:3">
      <c r="A14254" t="s">
        <v>245</v>
      </c>
      <c r="B14254" t="s">
        <v>721</v>
      </c>
      <c r="C14254">
        <v>0.9614594</v>
      </c>
    </row>
    <row r="14255" spans="1:3">
      <c r="A14255" t="s">
        <v>245</v>
      </c>
      <c r="B14255" t="s">
        <v>722</v>
      </c>
      <c r="C14255">
        <v>0.9782006</v>
      </c>
    </row>
    <row r="14256" spans="1:3">
      <c r="A14256" t="s">
        <v>245</v>
      </c>
      <c r="B14256" t="s">
        <v>723</v>
      </c>
      <c r="C14256">
        <v>0.99212235</v>
      </c>
    </row>
    <row r="14257" spans="1:3">
      <c r="A14257" t="s">
        <v>245</v>
      </c>
      <c r="B14257" t="s">
        <v>724</v>
      </c>
      <c r="C14257">
        <v>0.97828305</v>
      </c>
    </row>
    <row r="14258" spans="1:3">
      <c r="A14258" t="s">
        <v>245</v>
      </c>
      <c r="B14258" t="s">
        <v>725</v>
      </c>
      <c r="C14258">
        <v>0.97167224</v>
      </c>
    </row>
    <row r="14259" spans="1:3">
      <c r="A14259" t="s">
        <v>245</v>
      </c>
      <c r="B14259" t="s">
        <v>726</v>
      </c>
      <c r="C14259">
        <v>0.9882631</v>
      </c>
    </row>
    <row r="14260" spans="1:3">
      <c r="A14260" t="s">
        <v>245</v>
      </c>
      <c r="B14260" t="s">
        <v>727</v>
      </c>
      <c r="C14260">
        <v>0.90343547</v>
      </c>
    </row>
    <row r="14261" spans="1:3">
      <c r="A14261" t="s">
        <v>245</v>
      </c>
      <c r="B14261" t="s">
        <v>728</v>
      </c>
      <c r="C14261">
        <v>0.94411755</v>
      </c>
    </row>
    <row r="14262" spans="1:3">
      <c r="A14262" t="s">
        <v>245</v>
      </c>
      <c r="B14262" t="s">
        <v>729</v>
      </c>
      <c r="C14262">
        <v>0.9717501</v>
      </c>
    </row>
    <row r="14263" spans="1:3">
      <c r="A14263" t="s">
        <v>245</v>
      </c>
      <c r="B14263" t="s">
        <v>731</v>
      </c>
      <c r="C14263">
        <v>0.96534175</v>
      </c>
    </row>
    <row r="14264" spans="1:3">
      <c r="A14264" t="s">
        <v>245</v>
      </c>
      <c r="B14264" t="s">
        <v>732</v>
      </c>
      <c r="C14264">
        <v>0.96458566</v>
      </c>
    </row>
    <row r="14265" spans="1:3">
      <c r="A14265" t="s">
        <v>245</v>
      </c>
      <c r="B14265" t="s">
        <v>733</v>
      </c>
      <c r="C14265">
        <v>0.7119179</v>
      </c>
    </row>
    <row r="14266" spans="1:3">
      <c r="A14266" t="s">
        <v>245</v>
      </c>
      <c r="B14266" t="s">
        <v>734</v>
      </c>
      <c r="C14266">
        <v>0.9633679</v>
      </c>
    </row>
    <row r="14267" spans="1:3">
      <c r="A14267" t="s">
        <v>245</v>
      </c>
      <c r="B14267" t="s">
        <v>735</v>
      </c>
      <c r="C14267">
        <v>0.76786304</v>
      </c>
    </row>
    <row r="14268" spans="1:3">
      <c r="A14268" t="s">
        <v>245</v>
      </c>
      <c r="B14268" t="s">
        <v>736</v>
      </c>
      <c r="C14268">
        <v>0.9720628</v>
      </c>
    </row>
    <row r="14269" spans="1:3">
      <c r="A14269" t="s">
        <v>245</v>
      </c>
      <c r="B14269" t="s">
        <v>737</v>
      </c>
      <c r="C14269">
        <v>0.98637366</v>
      </c>
    </row>
    <row r="14270" spans="1:3">
      <c r="A14270" t="s">
        <v>245</v>
      </c>
      <c r="B14270" t="s">
        <v>738</v>
      </c>
      <c r="C14270">
        <v>0.9564963</v>
      </c>
    </row>
    <row r="14271" spans="1:3">
      <c r="A14271" t="s">
        <v>245</v>
      </c>
      <c r="B14271" t="s">
        <v>739</v>
      </c>
      <c r="C14271">
        <v>0.8569734</v>
      </c>
    </row>
    <row r="14272" spans="1:3">
      <c r="A14272" t="s">
        <v>245</v>
      </c>
      <c r="B14272" t="s">
        <v>740</v>
      </c>
      <c r="C14272">
        <v>0.9690595</v>
      </c>
    </row>
    <row r="14273" spans="1:3">
      <c r="A14273" t="s">
        <v>245</v>
      </c>
      <c r="B14273" t="s">
        <v>741</v>
      </c>
      <c r="C14273">
        <v>0.8533167</v>
      </c>
    </row>
    <row r="14274" spans="1:3">
      <c r="A14274" t="s">
        <v>245</v>
      </c>
      <c r="B14274" t="s">
        <v>742</v>
      </c>
      <c r="C14274">
        <v>0.88285685</v>
      </c>
    </row>
    <row r="14275" spans="1:3">
      <c r="A14275" t="s">
        <v>245</v>
      </c>
      <c r="B14275" t="s">
        <v>743</v>
      </c>
      <c r="C14275">
        <v>0.9689849</v>
      </c>
    </row>
    <row r="14276" spans="1:3">
      <c r="A14276" t="s">
        <v>245</v>
      </c>
      <c r="B14276" t="s">
        <v>744</v>
      </c>
      <c r="C14276">
        <v>0.97387755</v>
      </c>
    </row>
    <row r="14277" spans="1:3">
      <c r="A14277" t="s">
        <v>245</v>
      </c>
      <c r="B14277" t="s">
        <v>745</v>
      </c>
      <c r="C14277">
        <v>0.9528915</v>
      </c>
    </row>
    <row r="14278" spans="1:3">
      <c r="A14278" t="s">
        <v>245</v>
      </c>
      <c r="B14278" t="s">
        <v>746</v>
      </c>
      <c r="C14278">
        <v>0.9703777</v>
      </c>
    </row>
    <row r="14279" spans="1:3">
      <c r="A14279" t="s">
        <v>245</v>
      </c>
      <c r="B14279" t="s">
        <v>747</v>
      </c>
      <c r="C14279">
        <v>0.8435526</v>
      </c>
    </row>
    <row r="14280" spans="1:3">
      <c r="A14280" t="s">
        <v>245</v>
      </c>
      <c r="B14280" t="s">
        <v>748</v>
      </c>
      <c r="C14280">
        <v>0.9875215</v>
      </c>
    </row>
    <row r="14281" spans="1:3">
      <c r="A14281" t="s">
        <v>245</v>
      </c>
      <c r="B14281" t="s">
        <v>749</v>
      </c>
      <c r="C14281">
        <v>0.91659915</v>
      </c>
    </row>
    <row r="14282" spans="1:3">
      <c r="A14282" t="s">
        <v>245</v>
      </c>
      <c r="B14282" t="s">
        <v>750</v>
      </c>
      <c r="C14282">
        <v>0.9740668</v>
      </c>
    </row>
    <row r="14283" spans="1:3">
      <c r="A14283" t="s">
        <v>245</v>
      </c>
      <c r="B14283" t="s">
        <v>751</v>
      </c>
      <c r="C14283">
        <v>0.9072686</v>
      </c>
    </row>
    <row r="14284" spans="1:3">
      <c r="A14284" t="s">
        <v>245</v>
      </c>
      <c r="B14284" t="s">
        <v>752</v>
      </c>
      <c r="C14284">
        <v>0.961973</v>
      </c>
    </row>
    <row r="14285" spans="1:3">
      <c r="A14285" t="s">
        <v>245</v>
      </c>
      <c r="B14285" t="s">
        <v>753</v>
      </c>
      <c r="C14285">
        <v>0.9642251</v>
      </c>
    </row>
    <row r="14286" spans="1:3">
      <c r="A14286" t="s">
        <v>245</v>
      </c>
      <c r="B14286" t="s">
        <v>754</v>
      </c>
      <c r="C14286">
        <v>0.896139</v>
      </c>
    </row>
    <row r="14287" spans="1:3">
      <c r="A14287" t="s">
        <v>245</v>
      </c>
      <c r="B14287" t="s">
        <v>755</v>
      </c>
      <c r="C14287">
        <v>0.87670624</v>
      </c>
    </row>
    <row r="14288" spans="1:3">
      <c r="A14288" t="s">
        <v>245</v>
      </c>
      <c r="B14288" t="s">
        <v>756</v>
      </c>
      <c r="C14288">
        <v>0.95450354</v>
      </c>
    </row>
    <row r="14289" spans="1:3">
      <c r="A14289" t="s">
        <v>245</v>
      </c>
      <c r="B14289" t="s">
        <v>757</v>
      </c>
      <c r="C14289">
        <v>0.97701466</v>
      </c>
    </row>
    <row r="14290" spans="1:3">
      <c r="A14290" t="s">
        <v>245</v>
      </c>
      <c r="B14290" t="s">
        <v>758</v>
      </c>
      <c r="C14290">
        <v>0.9726862</v>
      </c>
    </row>
    <row r="14291" spans="1:3">
      <c r="A14291" t="s">
        <v>245</v>
      </c>
      <c r="B14291" t="s">
        <v>759</v>
      </c>
      <c r="C14291">
        <v>0.9744121</v>
      </c>
    </row>
    <row r="14292" spans="1:3">
      <c r="A14292" t="s">
        <v>245</v>
      </c>
      <c r="B14292" t="s">
        <v>760</v>
      </c>
      <c r="C14292">
        <v>0.93941396</v>
      </c>
    </row>
    <row r="14293" spans="1:3">
      <c r="A14293" t="s">
        <v>245</v>
      </c>
      <c r="B14293" t="s">
        <v>789</v>
      </c>
      <c r="C14293">
        <v>0.7365718</v>
      </c>
    </row>
    <row r="14294" spans="1:3">
      <c r="A14294" t="s">
        <v>245</v>
      </c>
      <c r="B14294" t="s">
        <v>761</v>
      </c>
      <c r="C14294">
        <v>0.92384773</v>
      </c>
    </row>
    <row r="14295" spans="1:3">
      <c r="A14295" t="s">
        <v>245</v>
      </c>
      <c r="B14295" t="s">
        <v>790</v>
      </c>
      <c r="C14295">
        <v>0.7610049</v>
      </c>
    </row>
    <row r="14296" spans="1:3">
      <c r="A14296" t="s">
        <v>245</v>
      </c>
      <c r="B14296" t="s">
        <v>762</v>
      </c>
      <c r="C14296">
        <v>0.9793035</v>
      </c>
    </row>
    <row r="14297" spans="1:3">
      <c r="A14297" t="s">
        <v>245</v>
      </c>
      <c r="B14297" t="s">
        <v>763</v>
      </c>
      <c r="C14297">
        <v>0.9823224</v>
      </c>
    </row>
    <row r="14298" spans="1:3">
      <c r="A14298" t="s">
        <v>245</v>
      </c>
      <c r="B14298" t="s">
        <v>764</v>
      </c>
      <c r="C14298">
        <v>0.9511651</v>
      </c>
    </row>
    <row r="14299" spans="1:3">
      <c r="A14299" t="s">
        <v>245</v>
      </c>
      <c r="B14299" t="s">
        <v>765</v>
      </c>
      <c r="C14299">
        <v>0.95750165</v>
      </c>
    </row>
    <row r="14300" spans="1:3">
      <c r="A14300" t="s">
        <v>245</v>
      </c>
      <c r="B14300" t="s">
        <v>766</v>
      </c>
      <c r="C14300">
        <v>0.9794748</v>
      </c>
    </row>
    <row r="14301" spans="1:3">
      <c r="A14301" t="s">
        <v>245</v>
      </c>
      <c r="B14301" t="s">
        <v>767</v>
      </c>
      <c r="C14301">
        <v>0.9663765</v>
      </c>
    </row>
    <row r="14302" spans="1:3">
      <c r="A14302" t="s">
        <v>245</v>
      </c>
      <c r="B14302" t="s">
        <v>768</v>
      </c>
      <c r="C14302">
        <v>0.97689354</v>
      </c>
    </row>
    <row r="14303" spans="1:3">
      <c r="A14303" t="s">
        <v>245</v>
      </c>
      <c r="B14303" t="s">
        <v>769</v>
      </c>
      <c r="C14303">
        <v>0.89768827</v>
      </c>
    </row>
    <row r="14304" spans="1:3">
      <c r="A14304" t="s">
        <v>245</v>
      </c>
      <c r="B14304" t="s">
        <v>770</v>
      </c>
      <c r="C14304">
        <v>0.95497525</v>
      </c>
    </row>
    <row r="14305" spans="1:3">
      <c r="A14305" t="s">
        <v>245</v>
      </c>
      <c r="B14305" t="s">
        <v>771</v>
      </c>
      <c r="C14305">
        <v>0.9612425</v>
      </c>
    </row>
    <row r="14306" spans="1:3">
      <c r="A14306" t="s">
        <v>245</v>
      </c>
      <c r="B14306" t="s">
        <v>772</v>
      </c>
      <c r="C14306">
        <v>0.9152603</v>
      </c>
    </row>
    <row r="14307" spans="1:3">
      <c r="A14307" t="s">
        <v>245</v>
      </c>
      <c r="B14307" t="s">
        <v>773</v>
      </c>
      <c r="C14307">
        <v>0.8804524</v>
      </c>
    </row>
    <row r="14308" spans="1:3">
      <c r="A14308" t="s">
        <v>245</v>
      </c>
      <c r="B14308" t="s">
        <v>774</v>
      </c>
      <c r="C14308">
        <v>0.97930735</v>
      </c>
    </row>
    <row r="14309" spans="1:3">
      <c r="A14309" t="s">
        <v>245</v>
      </c>
      <c r="B14309" t="s">
        <v>775</v>
      </c>
      <c r="C14309">
        <v>0.97169226</v>
      </c>
    </row>
    <row r="14310" spans="1:3">
      <c r="A14310" t="s">
        <v>245</v>
      </c>
      <c r="B14310" t="s">
        <v>776</v>
      </c>
      <c r="C14310">
        <v>0.9701681</v>
      </c>
    </row>
    <row r="14311" spans="1:3">
      <c r="A14311" t="s">
        <v>245</v>
      </c>
      <c r="B14311" t="s">
        <v>777</v>
      </c>
      <c r="C14311">
        <v>0.98270357</v>
      </c>
    </row>
    <row r="14312" spans="1:3">
      <c r="A14312" t="s">
        <v>245</v>
      </c>
      <c r="B14312" t="s">
        <v>778</v>
      </c>
      <c r="C14312">
        <v>0.9302996</v>
      </c>
    </row>
    <row r="14313" spans="1:3">
      <c r="A14313" t="s">
        <v>245</v>
      </c>
      <c r="B14313" t="s">
        <v>779</v>
      </c>
      <c r="C14313">
        <v>0.9804911</v>
      </c>
    </row>
    <row r="14314" spans="1:3">
      <c r="A14314" t="s">
        <v>245</v>
      </c>
      <c r="B14314" t="s">
        <v>780</v>
      </c>
      <c r="C14314">
        <v>0.9401822</v>
      </c>
    </row>
    <row r="14315" spans="1:3">
      <c r="A14315" t="s">
        <v>245</v>
      </c>
      <c r="B14315" t="s">
        <v>781</v>
      </c>
      <c r="C14315">
        <v>0.9538801</v>
      </c>
    </row>
    <row r="14316" spans="1:3">
      <c r="A14316" t="s">
        <v>245</v>
      </c>
      <c r="B14316" t="s">
        <v>782</v>
      </c>
      <c r="C14316">
        <v>0.95385265</v>
      </c>
    </row>
    <row r="14317" spans="1:3">
      <c r="A14317" t="s">
        <v>245</v>
      </c>
      <c r="B14317" t="s">
        <v>783</v>
      </c>
      <c r="C14317">
        <v>0.9617318</v>
      </c>
    </row>
    <row r="14318" spans="1:3">
      <c r="A14318" t="s">
        <v>245</v>
      </c>
      <c r="B14318" t="s">
        <v>784</v>
      </c>
      <c r="C14318">
        <v>0.9108052</v>
      </c>
    </row>
    <row r="14319" spans="1:3">
      <c r="A14319" t="s">
        <v>245</v>
      </c>
      <c r="B14319" t="s">
        <v>786</v>
      </c>
      <c r="C14319">
        <v>0.96561307</v>
      </c>
    </row>
    <row r="14320" spans="1:3">
      <c r="A14320" t="s">
        <v>245</v>
      </c>
      <c r="B14320" t="s">
        <v>787</v>
      </c>
      <c r="C14320">
        <v>0.9216939</v>
      </c>
    </row>
    <row r="14321" spans="1:3">
      <c r="A14321" t="s">
        <v>245</v>
      </c>
      <c r="B14321" t="s">
        <v>788</v>
      </c>
      <c r="C14321">
        <v>0.97145045</v>
      </c>
    </row>
    <row r="14322" spans="1:3">
      <c r="A14322" t="s">
        <v>258</v>
      </c>
      <c r="B14322" t="s">
        <v>623</v>
      </c>
      <c r="C14322">
        <v>0.9840865</v>
      </c>
    </row>
    <row r="14323" spans="1:3">
      <c r="A14323" t="s">
        <v>258</v>
      </c>
      <c r="B14323" t="s">
        <v>624</v>
      </c>
      <c r="C14323">
        <v>0.9763067</v>
      </c>
    </row>
    <row r="14324" spans="1:3">
      <c r="A14324" t="s">
        <v>258</v>
      </c>
      <c r="B14324" t="s">
        <v>625</v>
      </c>
      <c r="C14324">
        <v>0.96934295</v>
      </c>
    </row>
    <row r="14325" spans="1:3">
      <c r="A14325" t="s">
        <v>258</v>
      </c>
      <c r="B14325" t="s">
        <v>626</v>
      </c>
      <c r="C14325">
        <v>0.99434566</v>
      </c>
    </row>
    <row r="14326" spans="1:3">
      <c r="A14326" t="s">
        <v>258</v>
      </c>
      <c r="B14326" t="s">
        <v>627</v>
      </c>
      <c r="C14326">
        <v>0.98911333</v>
      </c>
    </row>
    <row r="14327" spans="1:3">
      <c r="A14327" t="s">
        <v>258</v>
      </c>
      <c r="B14327" t="s">
        <v>628</v>
      </c>
      <c r="C14327">
        <v>0.96904856</v>
      </c>
    </row>
    <row r="14328" spans="1:3">
      <c r="A14328" t="s">
        <v>258</v>
      </c>
      <c r="B14328" t="s">
        <v>629</v>
      </c>
      <c r="C14328">
        <v>0.96626204</v>
      </c>
    </row>
    <row r="14329" spans="1:3">
      <c r="A14329" t="s">
        <v>258</v>
      </c>
      <c r="B14329" t="s">
        <v>630</v>
      </c>
      <c r="C14329">
        <v>0.9890548</v>
      </c>
    </row>
    <row r="14330" spans="1:3">
      <c r="A14330" t="s">
        <v>258</v>
      </c>
      <c r="B14330" t="s">
        <v>631</v>
      </c>
      <c r="C14330">
        <v>0.9933408</v>
      </c>
    </row>
    <row r="14331" spans="1:3">
      <c r="A14331" t="s">
        <v>258</v>
      </c>
      <c r="B14331" t="s">
        <v>632</v>
      </c>
      <c r="C14331">
        <v>0.97393954</v>
      </c>
    </row>
    <row r="14332" spans="1:3">
      <c r="A14332" t="s">
        <v>258</v>
      </c>
      <c r="B14332" t="s">
        <v>633</v>
      </c>
      <c r="C14332">
        <v>0.99154544</v>
      </c>
    </row>
    <row r="14333" spans="1:3">
      <c r="A14333" t="s">
        <v>258</v>
      </c>
      <c r="B14333" t="s">
        <v>634</v>
      </c>
      <c r="C14333">
        <v>0.918328</v>
      </c>
    </row>
    <row r="14334" spans="1:3">
      <c r="A14334" t="s">
        <v>258</v>
      </c>
      <c r="B14334" t="s">
        <v>635</v>
      </c>
      <c r="C14334">
        <v>0.98892355</v>
      </c>
    </row>
    <row r="14335" spans="1:3">
      <c r="A14335" t="s">
        <v>258</v>
      </c>
      <c r="B14335" t="s">
        <v>636</v>
      </c>
      <c r="C14335">
        <v>0.9737779</v>
      </c>
    </row>
    <row r="14336" spans="1:3">
      <c r="A14336" t="s">
        <v>258</v>
      </c>
      <c r="B14336" t="s">
        <v>637</v>
      </c>
      <c r="C14336">
        <v>0.9902599</v>
      </c>
    </row>
    <row r="14337" spans="1:3">
      <c r="A14337" t="s">
        <v>258</v>
      </c>
      <c r="B14337" t="s">
        <v>638</v>
      </c>
      <c r="C14337">
        <v>0.9846232</v>
      </c>
    </row>
    <row r="14338" spans="1:3">
      <c r="A14338" t="s">
        <v>258</v>
      </c>
      <c r="B14338" t="s">
        <v>639</v>
      </c>
      <c r="C14338">
        <v>0.8054037</v>
      </c>
    </row>
    <row r="14339" spans="1:3">
      <c r="A14339" t="s">
        <v>258</v>
      </c>
      <c r="B14339" t="s">
        <v>640</v>
      </c>
      <c r="C14339">
        <v>0.968948</v>
      </c>
    </row>
    <row r="14340" spans="1:3">
      <c r="A14340" t="s">
        <v>258</v>
      </c>
      <c r="B14340" t="s">
        <v>641</v>
      </c>
      <c r="C14340">
        <v>0.9794216</v>
      </c>
    </row>
    <row r="14341" spans="1:3">
      <c r="A14341" t="s">
        <v>258</v>
      </c>
      <c r="B14341" t="s">
        <v>642</v>
      </c>
      <c r="C14341">
        <v>0.9766235</v>
      </c>
    </row>
    <row r="14342" spans="1:3">
      <c r="A14342" t="s">
        <v>258</v>
      </c>
      <c r="B14342" t="s">
        <v>643</v>
      </c>
      <c r="C14342">
        <v>0.9693689</v>
      </c>
    </row>
    <row r="14343" spans="1:3">
      <c r="A14343" t="s">
        <v>258</v>
      </c>
      <c r="B14343" t="s">
        <v>644</v>
      </c>
      <c r="C14343">
        <v>0.98041075</v>
      </c>
    </row>
    <row r="14344" spans="1:3">
      <c r="A14344" t="s">
        <v>258</v>
      </c>
      <c r="B14344" t="s">
        <v>645</v>
      </c>
      <c r="C14344">
        <v>0.9338342</v>
      </c>
    </row>
    <row r="14345" spans="1:3">
      <c r="A14345" t="s">
        <v>258</v>
      </c>
      <c r="B14345" t="s">
        <v>646</v>
      </c>
      <c r="C14345">
        <v>0.98950726</v>
      </c>
    </row>
    <row r="14346" spans="1:3">
      <c r="A14346" t="s">
        <v>258</v>
      </c>
      <c r="B14346" t="s">
        <v>647</v>
      </c>
      <c r="C14346">
        <v>0.9899914</v>
      </c>
    </row>
    <row r="14347" spans="1:3">
      <c r="A14347" t="s">
        <v>258</v>
      </c>
      <c r="B14347" t="s">
        <v>648</v>
      </c>
      <c r="C14347">
        <v>0.9841442</v>
      </c>
    </row>
    <row r="14348" spans="1:3">
      <c r="A14348" t="s">
        <v>258</v>
      </c>
      <c r="B14348" t="s">
        <v>649</v>
      </c>
      <c r="C14348">
        <v>0.90100133</v>
      </c>
    </row>
    <row r="14349" spans="1:3">
      <c r="A14349" t="s">
        <v>258</v>
      </c>
      <c r="B14349" t="s">
        <v>650</v>
      </c>
      <c r="C14349">
        <v>0.97930956</v>
      </c>
    </row>
    <row r="14350" spans="1:3">
      <c r="A14350" t="s">
        <v>258</v>
      </c>
      <c r="B14350" t="s">
        <v>651</v>
      </c>
      <c r="C14350">
        <v>0.870542</v>
      </c>
    </row>
    <row r="14351" spans="1:3">
      <c r="A14351" t="s">
        <v>258</v>
      </c>
      <c r="B14351" t="s">
        <v>652</v>
      </c>
      <c r="C14351">
        <v>0.9865806</v>
      </c>
    </row>
    <row r="14352" spans="1:3">
      <c r="A14352" t="s">
        <v>258</v>
      </c>
      <c r="B14352" t="s">
        <v>653</v>
      </c>
      <c r="C14352">
        <v>0.9788109</v>
      </c>
    </row>
    <row r="14353" spans="1:3">
      <c r="A14353" t="s">
        <v>258</v>
      </c>
      <c r="B14353" t="s">
        <v>654</v>
      </c>
      <c r="C14353">
        <v>0.99198556</v>
      </c>
    </row>
    <row r="14354" spans="1:3">
      <c r="A14354" t="s">
        <v>258</v>
      </c>
      <c r="B14354" t="s">
        <v>656</v>
      </c>
      <c r="C14354">
        <v>0.8455432</v>
      </c>
    </row>
    <row r="14355" spans="1:3">
      <c r="A14355" t="s">
        <v>258</v>
      </c>
      <c r="B14355" t="s">
        <v>657</v>
      </c>
      <c r="C14355">
        <v>0.9790821</v>
      </c>
    </row>
    <row r="14356" spans="1:3">
      <c r="A14356" t="s">
        <v>258</v>
      </c>
      <c r="B14356" t="s">
        <v>658</v>
      </c>
      <c r="C14356">
        <v>0.96058476</v>
      </c>
    </row>
    <row r="14357" spans="1:3">
      <c r="A14357" t="s">
        <v>258</v>
      </c>
      <c r="B14357" t="s">
        <v>659</v>
      </c>
      <c r="C14357">
        <v>0.9898518</v>
      </c>
    </row>
    <row r="14358" spans="1:3">
      <c r="A14358" t="s">
        <v>258</v>
      </c>
      <c r="B14358" t="s">
        <v>660</v>
      </c>
      <c r="C14358">
        <v>0.94384843</v>
      </c>
    </row>
    <row r="14359" spans="1:3">
      <c r="A14359" t="s">
        <v>258</v>
      </c>
      <c r="B14359" t="s">
        <v>661</v>
      </c>
      <c r="C14359">
        <v>0.91739947</v>
      </c>
    </row>
    <row r="14360" spans="1:3">
      <c r="A14360" t="s">
        <v>258</v>
      </c>
      <c r="B14360" t="s">
        <v>662</v>
      </c>
      <c r="C14360">
        <v>0.9186902</v>
      </c>
    </row>
    <row r="14361" spans="1:3">
      <c r="A14361" t="s">
        <v>258</v>
      </c>
      <c r="B14361" t="s">
        <v>663</v>
      </c>
      <c r="C14361">
        <v>0.9798862</v>
      </c>
    </row>
    <row r="14362" spans="1:3">
      <c r="A14362" t="s">
        <v>258</v>
      </c>
      <c r="B14362" t="s">
        <v>664</v>
      </c>
      <c r="C14362">
        <v>0.95617074</v>
      </c>
    </row>
    <row r="14363" spans="1:3">
      <c r="A14363" t="s">
        <v>258</v>
      </c>
      <c r="B14363" t="s">
        <v>665</v>
      </c>
      <c r="C14363">
        <v>0.98576343</v>
      </c>
    </row>
    <row r="14364" spans="1:3">
      <c r="A14364" t="s">
        <v>258</v>
      </c>
      <c r="B14364" t="s">
        <v>666</v>
      </c>
      <c r="C14364">
        <v>0.9927994</v>
      </c>
    </row>
    <row r="14365" spans="1:3">
      <c r="A14365" t="s">
        <v>258</v>
      </c>
      <c r="B14365" t="s">
        <v>667</v>
      </c>
      <c r="C14365">
        <v>0.9871621</v>
      </c>
    </row>
    <row r="14366" spans="1:3">
      <c r="A14366" t="s">
        <v>258</v>
      </c>
      <c r="B14366" t="s">
        <v>668</v>
      </c>
      <c r="C14366">
        <v>0.9531383</v>
      </c>
    </row>
    <row r="14367" spans="1:3">
      <c r="A14367" t="s">
        <v>258</v>
      </c>
      <c r="B14367" t="s">
        <v>669</v>
      </c>
      <c r="C14367">
        <v>0.96152866</v>
      </c>
    </row>
    <row r="14368" spans="1:3">
      <c r="A14368" t="s">
        <v>258</v>
      </c>
      <c r="B14368" t="s">
        <v>670</v>
      </c>
      <c r="C14368">
        <v>0.9236336</v>
      </c>
    </row>
    <row r="14369" spans="1:3">
      <c r="A14369" t="s">
        <v>258</v>
      </c>
      <c r="B14369" t="s">
        <v>671</v>
      </c>
      <c r="C14369">
        <v>0.9597032</v>
      </c>
    </row>
    <row r="14370" spans="1:3">
      <c r="A14370" t="s">
        <v>258</v>
      </c>
      <c r="B14370" t="s">
        <v>672</v>
      </c>
      <c r="C14370">
        <v>0.9816416</v>
      </c>
    </row>
    <row r="14371" spans="1:3">
      <c r="A14371" t="s">
        <v>258</v>
      </c>
      <c r="B14371" t="s">
        <v>673</v>
      </c>
      <c r="C14371">
        <v>0.9695795</v>
      </c>
    </row>
    <row r="14372" spans="1:3">
      <c r="A14372" t="s">
        <v>258</v>
      </c>
      <c r="B14372" t="s">
        <v>674</v>
      </c>
      <c r="C14372">
        <v>0.8465557</v>
      </c>
    </row>
    <row r="14373" spans="1:3">
      <c r="A14373" t="s">
        <v>258</v>
      </c>
      <c r="B14373" t="s">
        <v>675</v>
      </c>
      <c r="C14373">
        <v>0.979306</v>
      </c>
    </row>
    <row r="14374" spans="1:3">
      <c r="A14374" t="s">
        <v>258</v>
      </c>
      <c r="B14374" t="s">
        <v>676</v>
      </c>
      <c r="C14374">
        <v>0.92994213</v>
      </c>
    </row>
    <row r="14375" spans="1:3">
      <c r="A14375" t="s">
        <v>258</v>
      </c>
      <c r="B14375" t="s">
        <v>677</v>
      </c>
      <c r="C14375">
        <v>0.9902745</v>
      </c>
    </row>
    <row r="14376" spans="1:3">
      <c r="A14376" t="s">
        <v>258</v>
      </c>
      <c r="B14376" t="s">
        <v>678</v>
      </c>
      <c r="C14376">
        <v>0.9681229</v>
      </c>
    </row>
    <row r="14377" spans="1:3">
      <c r="A14377" t="s">
        <v>258</v>
      </c>
      <c r="B14377" t="s">
        <v>679</v>
      </c>
      <c r="C14377">
        <v>0.8886394</v>
      </c>
    </row>
    <row r="14378" spans="1:3">
      <c r="A14378" t="s">
        <v>258</v>
      </c>
      <c r="B14378" t="s">
        <v>680</v>
      </c>
      <c r="C14378">
        <v>0.95167166</v>
      </c>
    </row>
    <row r="14379" spans="1:3">
      <c r="A14379" t="s">
        <v>258</v>
      </c>
      <c r="B14379" t="s">
        <v>681</v>
      </c>
      <c r="C14379">
        <v>0.98395646</v>
      </c>
    </row>
    <row r="14380" spans="1:3">
      <c r="A14380" t="s">
        <v>258</v>
      </c>
      <c r="B14380" t="s">
        <v>682</v>
      </c>
      <c r="C14380">
        <v>0.92022276</v>
      </c>
    </row>
    <row r="14381" spans="1:3">
      <c r="A14381" t="s">
        <v>258</v>
      </c>
      <c r="B14381" t="s">
        <v>683</v>
      </c>
      <c r="C14381">
        <v>0.9517056</v>
      </c>
    </row>
    <row r="14382" spans="1:3">
      <c r="A14382" t="s">
        <v>258</v>
      </c>
      <c r="B14382" t="s">
        <v>684</v>
      </c>
      <c r="C14382">
        <v>0.95718604</v>
      </c>
    </row>
    <row r="14383" spans="1:3">
      <c r="A14383" t="s">
        <v>258</v>
      </c>
      <c r="B14383" t="s">
        <v>685</v>
      </c>
      <c r="C14383">
        <v>0.9677561</v>
      </c>
    </row>
    <row r="14384" spans="1:3">
      <c r="A14384" t="s">
        <v>258</v>
      </c>
      <c r="B14384" t="s">
        <v>686</v>
      </c>
      <c r="C14384">
        <v>0.70356715</v>
      </c>
    </row>
    <row r="14385" spans="1:3">
      <c r="A14385" t="s">
        <v>258</v>
      </c>
      <c r="B14385" t="s">
        <v>687</v>
      </c>
      <c r="C14385">
        <v>0.9749</v>
      </c>
    </row>
    <row r="14386" spans="1:3">
      <c r="A14386" t="s">
        <v>258</v>
      </c>
      <c r="B14386" t="s">
        <v>688</v>
      </c>
      <c r="C14386">
        <v>0.75419945</v>
      </c>
    </row>
    <row r="14387" spans="1:3">
      <c r="A14387" t="s">
        <v>258</v>
      </c>
      <c r="B14387" t="s">
        <v>689</v>
      </c>
      <c r="C14387">
        <v>0.9803573</v>
      </c>
    </row>
    <row r="14388" spans="1:3">
      <c r="A14388" t="s">
        <v>258</v>
      </c>
      <c r="B14388" t="s">
        <v>690</v>
      </c>
      <c r="C14388">
        <v>0.896027</v>
      </c>
    </row>
    <row r="14389" spans="1:3">
      <c r="A14389" t="s">
        <v>258</v>
      </c>
      <c r="B14389" t="s">
        <v>691</v>
      </c>
      <c r="C14389">
        <v>0.9788381</v>
      </c>
    </row>
    <row r="14390" spans="1:3">
      <c r="A14390" t="s">
        <v>258</v>
      </c>
      <c r="B14390" t="s">
        <v>692</v>
      </c>
      <c r="C14390">
        <v>0.94794905</v>
      </c>
    </row>
    <row r="14391" spans="1:3">
      <c r="A14391" t="s">
        <v>258</v>
      </c>
      <c r="B14391" t="s">
        <v>693</v>
      </c>
      <c r="C14391">
        <v>0.9487639</v>
      </c>
    </row>
    <row r="14392" spans="1:3">
      <c r="A14392" t="s">
        <v>258</v>
      </c>
      <c r="B14392" t="s">
        <v>694</v>
      </c>
      <c r="C14392">
        <v>0.9695181</v>
      </c>
    </row>
    <row r="14393" spans="1:3">
      <c r="A14393" t="s">
        <v>258</v>
      </c>
      <c r="B14393" t="s">
        <v>695</v>
      </c>
      <c r="C14393">
        <v>0.9702771</v>
      </c>
    </row>
    <row r="14394" spans="1:3">
      <c r="A14394" t="s">
        <v>258</v>
      </c>
      <c r="B14394" t="s">
        <v>696</v>
      </c>
      <c r="C14394">
        <v>0.9594323</v>
      </c>
    </row>
    <row r="14395" spans="1:3">
      <c r="A14395" t="s">
        <v>258</v>
      </c>
      <c r="B14395" t="s">
        <v>697</v>
      </c>
      <c r="C14395">
        <v>0.9882475</v>
      </c>
    </row>
    <row r="14396" spans="1:3">
      <c r="A14396" t="s">
        <v>258</v>
      </c>
      <c r="B14396" t="s">
        <v>698</v>
      </c>
      <c r="C14396">
        <v>0.9911183</v>
      </c>
    </row>
    <row r="14397" spans="1:3">
      <c r="A14397" t="s">
        <v>258</v>
      </c>
      <c r="B14397" t="s">
        <v>699</v>
      </c>
      <c r="C14397">
        <v>0.9795834</v>
      </c>
    </row>
    <row r="14398" spans="1:3">
      <c r="A14398" t="s">
        <v>258</v>
      </c>
      <c r="B14398" t="s">
        <v>700</v>
      </c>
      <c r="C14398">
        <v>0.93624514</v>
      </c>
    </row>
    <row r="14399" spans="1:3">
      <c r="A14399" t="s">
        <v>258</v>
      </c>
      <c r="B14399" t="s">
        <v>701</v>
      </c>
      <c r="C14399">
        <v>0.9478358</v>
      </c>
    </row>
    <row r="14400" spans="1:3">
      <c r="A14400" t="s">
        <v>258</v>
      </c>
      <c r="B14400" t="s">
        <v>702</v>
      </c>
      <c r="C14400">
        <v>0.98636544</v>
      </c>
    </row>
    <row r="14401" spans="1:3">
      <c r="A14401" t="s">
        <v>258</v>
      </c>
      <c r="B14401" t="s">
        <v>703</v>
      </c>
      <c r="C14401">
        <v>0.83315206</v>
      </c>
    </row>
    <row r="14402" spans="1:3">
      <c r="A14402" t="s">
        <v>258</v>
      </c>
      <c r="B14402" t="s">
        <v>704</v>
      </c>
      <c r="C14402">
        <v>0.90896344</v>
      </c>
    </row>
    <row r="14403" spans="1:3">
      <c r="A14403" t="s">
        <v>258</v>
      </c>
      <c r="B14403" t="s">
        <v>705</v>
      </c>
      <c r="C14403">
        <v>0.8512409</v>
      </c>
    </row>
    <row r="14404" spans="1:3">
      <c r="A14404" t="s">
        <v>258</v>
      </c>
      <c r="B14404" t="s">
        <v>706</v>
      </c>
      <c r="C14404">
        <v>0.98757243</v>
      </c>
    </row>
    <row r="14405" spans="1:3">
      <c r="A14405" t="s">
        <v>258</v>
      </c>
      <c r="B14405" t="s">
        <v>707</v>
      </c>
      <c r="C14405">
        <v>0.99179643</v>
      </c>
    </row>
    <row r="14406" spans="1:3">
      <c r="A14406" t="s">
        <v>258</v>
      </c>
      <c r="B14406" t="s">
        <v>708</v>
      </c>
      <c r="C14406">
        <v>0.9193168</v>
      </c>
    </row>
    <row r="14407" spans="1:3">
      <c r="A14407" t="s">
        <v>258</v>
      </c>
      <c r="B14407" t="s">
        <v>709</v>
      </c>
      <c r="C14407">
        <v>0.7190902</v>
      </c>
    </row>
    <row r="14408" spans="1:3">
      <c r="A14408" t="s">
        <v>258</v>
      </c>
      <c r="B14408" t="s">
        <v>710</v>
      </c>
      <c r="C14408">
        <v>0.9639055</v>
      </c>
    </row>
    <row r="14409" spans="1:3">
      <c r="A14409" t="s">
        <v>258</v>
      </c>
      <c r="B14409" t="s">
        <v>711</v>
      </c>
      <c r="C14409">
        <v>0.9745046</v>
      </c>
    </row>
    <row r="14410" spans="1:3">
      <c r="A14410" t="s">
        <v>258</v>
      </c>
      <c r="B14410" t="s">
        <v>712</v>
      </c>
      <c r="C14410">
        <v>0.9713297</v>
      </c>
    </row>
    <row r="14411" spans="1:3">
      <c r="A14411" t="s">
        <v>258</v>
      </c>
      <c r="B14411" t="s">
        <v>713</v>
      </c>
      <c r="C14411">
        <v>0.9318706</v>
      </c>
    </row>
    <row r="14412" spans="1:3">
      <c r="A14412" t="s">
        <v>258</v>
      </c>
      <c r="B14412" t="s">
        <v>714</v>
      </c>
      <c r="C14412">
        <v>0.98070365</v>
      </c>
    </row>
    <row r="14413" spans="1:3">
      <c r="A14413" t="s">
        <v>258</v>
      </c>
      <c r="B14413" t="s">
        <v>715</v>
      </c>
      <c r="C14413">
        <v>0.9492906</v>
      </c>
    </row>
    <row r="14414" spans="1:3">
      <c r="A14414" t="s">
        <v>258</v>
      </c>
      <c r="B14414" t="s">
        <v>716</v>
      </c>
      <c r="C14414">
        <v>0.9789985</v>
      </c>
    </row>
    <row r="14415" spans="1:3">
      <c r="A14415" t="s">
        <v>258</v>
      </c>
      <c r="B14415" t="s">
        <v>717</v>
      </c>
      <c r="C14415">
        <v>0.9042449</v>
      </c>
    </row>
    <row r="14416" spans="1:3">
      <c r="A14416" t="s">
        <v>258</v>
      </c>
      <c r="B14416" t="s">
        <v>718</v>
      </c>
      <c r="C14416">
        <v>0.98781264</v>
      </c>
    </row>
    <row r="14417" spans="1:3">
      <c r="A14417" t="s">
        <v>258</v>
      </c>
      <c r="B14417" t="s">
        <v>719</v>
      </c>
      <c r="C14417">
        <v>0.98601574</v>
      </c>
    </row>
    <row r="14418" spans="1:3">
      <c r="A14418" t="s">
        <v>258</v>
      </c>
      <c r="B14418" t="s">
        <v>720</v>
      </c>
      <c r="C14418">
        <v>0.9698584</v>
      </c>
    </row>
    <row r="14419" spans="1:3">
      <c r="A14419" t="s">
        <v>258</v>
      </c>
      <c r="B14419" t="s">
        <v>721</v>
      </c>
      <c r="C14419">
        <v>0.96723294</v>
      </c>
    </row>
    <row r="14420" spans="1:3">
      <c r="A14420" t="s">
        <v>258</v>
      </c>
      <c r="B14420" t="s">
        <v>722</v>
      </c>
      <c r="C14420">
        <v>0.9865349</v>
      </c>
    </row>
    <row r="14421" spans="1:3">
      <c r="A14421" t="s">
        <v>258</v>
      </c>
      <c r="B14421" t="s">
        <v>723</v>
      </c>
      <c r="C14421">
        <v>0.9914633</v>
      </c>
    </row>
    <row r="14422" spans="1:3">
      <c r="A14422" t="s">
        <v>258</v>
      </c>
      <c r="B14422" t="s">
        <v>724</v>
      </c>
      <c r="C14422">
        <v>0.98659974</v>
      </c>
    </row>
    <row r="14423" spans="1:3">
      <c r="A14423" t="s">
        <v>258</v>
      </c>
      <c r="B14423" t="s">
        <v>725</v>
      </c>
      <c r="C14423">
        <v>0.9651239</v>
      </c>
    </row>
    <row r="14424" spans="1:3">
      <c r="A14424" t="s">
        <v>258</v>
      </c>
      <c r="B14424" t="s">
        <v>726</v>
      </c>
      <c r="C14424">
        <v>0.9905807</v>
      </c>
    </row>
    <row r="14425" spans="1:3">
      <c r="A14425" t="s">
        <v>258</v>
      </c>
      <c r="B14425" t="s">
        <v>727</v>
      </c>
      <c r="C14425">
        <v>0.90104586</v>
      </c>
    </row>
    <row r="14426" spans="1:3">
      <c r="A14426" t="s">
        <v>258</v>
      </c>
      <c r="B14426" t="s">
        <v>728</v>
      </c>
      <c r="C14426">
        <v>0.94576144</v>
      </c>
    </row>
    <row r="14427" spans="1:3">
      <c r="A14427" t="s">
        <v>258</v>
      </c>
      <c r="B14427" t="s">
        <v>729</v>
      </c>
      <c r="C14427">
        <v>0.9598713</v>
      </c>
    </row>
    <row r="14428" spans="1:3">
      <c r="A14428" t="s">
        <v>258</v>
      </c>
      <c r="B14428" t="s">
        <v>731</v>
      </c>
      <c r="C14428">
        <v>0.9558523</v>
      </c>
    </row>
    <row r="14429" spans="1:3">
      <c r="A14429" t="s">
        <v>258</v>
      </c>
      <c r="B14429" t="s">
        <v>732</v>
      </c>
      <c r="C14429">
        <v>0.9523235</v>
      </c>
    </row>
    <row r="14430" spans="1:3">
      <c r="A14430" t="s">
        <v>258</v>
      </c>
      <c r="B14430" t="s">
        <v>733</v>
      </c>
      <c r="C14430">
        <v>0.7106992</v>
      </c>
    </row>
    <row r="14431" spans="1:3">
      <c r="A14431" t="s">
        <v>258</v>
      </c>
      <c r="B14431" t="s">
        <v>734</v>
      </c>
      <c r="C14431">
        <v>0.96828717</v>
      </c>
    </row>
    <row r="14432" spans="1:3">
      <c r="A14432" t="s">
        <v>258</v>
      </c>
      <c r="B14432" t="s">
        <v>735</v>
      </c>
      <c r="C14432">
        <v>0.75449836</v>
      </c>
    </row>
    <row r="14433" spans="1:3">
      <c r="A14433" t="s">
        <v>258</v>
      </c>
      <c r="B14433" t="s">
        <v>736</v>
      </c>
      <c r="C14433">
        <v>0.96885204</v>
      </c>
    </row>
    <row r="14434" spans="1:3">
      <c r="A14434" t="s">
        <v>258</v>
      </c>
      <c r="B14434" t="s">
        <v>737</v>
      </c>
      <c r="C14434">
        <v>0.98726934</v>
      </c>
    </row>
    <row r="14435" spans="1:3">
      <c r="A14435" t="s">
        <v>258</v>
      </c>
      <c r="B14435" t="s">
        <v>738</v>
      </c>
      <c r="C14435">
        <v>0.957211</v>
      </c>
    </row>
    <row r="14436" spans="1:3">
      <c r="A14436" t="s">
        <v>258</v>
      </c>
      <c r="B14436" t="s">
        <v>739</v>
      </c>
      <c r="C14436">
        <v>0.8579533</v>
      </c>
    </row>
    <row r="14437" spans="1:3">
      <c r="A14437" t="s">
        <v>258</v>
      </c>
      <c r="B14437" t="s">
        <v>740</v>
      </c>
      <c r="C14437">
        <v>0.9710068</v>
      </c>
    </row>
    <row r="14438" spans="1:3">
      <c r="A14438" t="s">
        <v>258</v>
      </c>
      <c r="B14438" t="s">
        <v>741</v>
      </c>
      <c r="C14438">
        <v>0.849239</v>
      </c>
    </row>
    <row r="14439" spans="1:3">
      <c r="A14439" t="s">
        <v>258</v>
      </c>
      <c r="B14439" t="s">
        <v>742</v>
      </c>
      <c r="C14439">
        <v>0.88469243</v>
      </c>
    </row>
    <row r="14440" spans="1:3">
      <c r="A14440" t="s">
        <v>258</v>
      </c>
      <c r="B14440" t="s">
        <v>743</v>
      </c>
      <c r="C14440">
        <v>0.97281903</v>
      </c>
    </row>
    <row r="14441" spans="1:3">
      <c r="A14441" t="s">
        <v>258</v>
      </c>
      <c r="B14441" t="s">
        <v>744</v>
      </c>
      <c r="C14441">
        <v>0.9679259</v>
      </c>
    </row>
    <row r="14442" spans="1:3">
      <c r="A14442" t="s">
        <v>258</v>
      </c>
      <c r="B14442" t="s">
        <v>745</v>
      </c>
      <c r="C14442">
        <v>0.9608153</v>
      </c>
    </row>
    <row r="14443" spans="1:3">
      <c r="A14443" t="s">
        <v>258</v>
      </c>
      <c r="B14443" t="s">
        <v>746</v>
      </c>
      <c r="C14443">
        <v>0.9728173</v>
      </c>
    </row>
    <row r="14444" spans="1:3">
      <c r="A14444" t="s">
        <v>258</v>
      </c>
      <c r="B14444" t="s">
        <v>747</v>
      </c>
      <c r="C14444">
        <v>0.8295976</v>
      </c>
    </row>
    <row r="14445" spans="1:3">
      <c r="A14445" t="s">
        <v>258</v>
      </c>
      <c r="B14445" t="s">
        <v>748</v>
      </c>
      <c r="C14445">
        <v>0.9933723</v>
      </c>
    </row>
    <row r="14446" spans="1:3">
      <c r="A14446" t="s">
        <v>258</v>
      </c>
      <c r="B14446" t="s">
        <v>749</v>
      </c>
      <c r="C14446">
        <v>0.9134649</v>
      </c>
    </row>
    <row r="14447" spans="1:3">
      <c r="A14447" t="s">
        <v>258</v>
      </c>
      <c r="B14447" t="s">
        <v>750</v>
      </c>
      <c r="C14447">
        <v>0.9754518</v>
      </c>
    </row>
    <row r="14448" spans="1:3">
      <c r="A14448" t="s">
        <v>258</v>
      </c>
      <c r="B14448" t="s">
        <v>751</v>
      </c>
      <c r="C14448">
        <v>0.91157013</v>
      </c>
    </row>
    <row r="14449" spans="1:3">
      <c r="A14449" t="s">
        <v>258</v>
      </c>
      <c r="B14449" t="s">
        <v>752</v>
      </c>
      <c r="C14449">
        <v>0.9620219</v>
      </c>
    </row>
    <row r="14450" spans="1:3">
      <c r="A14450" t="s">
        <v>258</v>
      </c>
      <c r="B14450" t="s">
        <v>753</v>
      </c>
      <c r="C14450">
        <v>0.96109295</v>
      </c>
    </row>
    <row r="14451" spans="1:3">
      <c r="A14451" t="s">
        <v>258</v>
      </c>
      <c r="B14451" t="s">
        <v>754</v>
      </c>
      <c r="C14451">
        <v>0.9164895</v>
      </c>
    </row>
    <row r="14452" spans="1:3">
      <c r="A14452" t="s">
        <v>258</v>
      </c>
      <c r="B14452" t="s">
        <v>755</v>
      </c>
      <c r="C14452">
        <v>0.85312176</v>
      </c>
    </row>
    <row r="14453" spans="1:3">
      <c r="A14453" t="s">
        <v>258</v>
      </c>
      <c r="B14453" t="s">
        <v>756</v>
      </c>
      <c r="C14453">
        <v>0.9477577</v>
      </c>
    </row>
    <row r="14454" spans="1:3">
      <c r="A14454" t="s">
        <v>258</v>
      </c>
      <c r="B14454" t="s">
        <v>757</v>
      </c>
      <c r="C14454">
        <v>0.9800955</v>
      </c>
    </row>
    <row r="14455" spans="1:3">
      <c r="A14455" t="s">
        <v>258</v>
      </c>
      <c r="B14455" t="s">
        <v>758</v>
      </c>
      <c r="C14455">
        <v>0.9686033</v>
      </c>
    </row>
    <row r="14456" spans="1:3">
      <c r="A14456" t="s">
        <v>258</v>
      </c>
      <c r="B14456" t="s">
        <v>759</v>
      </c>
      <c r="C14456">
        <v>0.9712841</v>
      </c>
    </row>
    <row r="14457" spans="1:3">
      <c r="A14457" t="s">
        <v>258</v>
      </c>
      <c r="B14457" t="s">
        <v>760</v>
      </c>
      <c r="C14457">
        <v>0.95577645</v>
      </c>
    </row>
    <row r="14458" spans="1:3">
      <c r="A14458" t="s">
        <v>258</v>
      </c>
      <c r="B14458" t="s">
        <v>789</v>
      </c>
      <c r="C14458">
        <v>0.72835416</v>
      </c>
    </row>
    <row r="14459" spans="1:3">
      <c r="A14459" t="s">
        <v>258</v>
      </c>
      <c r="B14459" t="s">
        <v>761</v>
      </c>
      <c r="C14459">
        <v>0.92329425</v>
      </c>
    </row>
    <row r="14460" spans="1:3">
      <c r="A14460" t="s">
        <v>258</v>
      </c>
      <c r="B14460" t="s">
        <v>790</v>
      </c>
      <c r="C14460">
        <v>0.7562245</v>
      </c>
    </row>
    <row r="14461" spans="1:3">
      <c r="A14461" t="s">
        <v>258</v>
      </c>
      <c r="B14461" t="s">
        <v>762</v>
      </c>
      <c r="C14461">
        <v>0.9779041</v>
      </c>
    </row>
    <row r="14462" spans="1:3">
      <c r="A14462" t="s">
        <v>258</v>
      </c>
      <c r="B14462" t="s">
        <v>763</v>
      </c>
      <c r="C14462">
        <v>0.98369277</v>
      </c>
    </row>
    <row r="14463" spans="1:3">
      <c r="A14463" t="s">
        <v>258</v>
      </c>
      <c r="B14463" t="s">
        <v>764</v>
      </c>
      <c r="C14463">
        <v>0.94724643</v>
      </c>
    </row>
    <row r="14464" spans="1:3">
      <c r="A14464" t="s">
        <v>258</v>
      </c>
      <c r="B14464" t="s">
        <v>765</v>
      </c>
      <c r="C14464">
        <v>0.96758425</v>
      </c>
    </row>
    <row r="14465" spans="1:3">
      <c r="A14465" t="s">
        <v>258</v>
      </c>
      <c r="B14465" t="s">
        <v>766</v>
      </c>
      <c r="C14465">
        <v>0.9792172</v>
      </c>
    </row>
    <row r="14466" spans="1:3">
      <c r="A14466" t="s">
        <v>258</v>
      </c>
      <c r="B14466" t="s">
        <v>767</v>
      </c>
      <c r="C14466">
        <v>0.96625125</v>
      </c>
    </row>
    <row r="14467" spans="1:3">
      <c r="A14467" t="s">
        <v>258</v>
      </c>
      <c r="B14467" t="s">
        <v>768</v>
      </c>
      <c r="C14467">
        <v>0.97402805</v>
      </c>
    </row>
    <row r="14468" spans="1:3">
      <c r="A14468" t="s">
        <v>258</v>
      </c>
      <c r="B14468" t="s">
        <v>769</v>
      </c>
      <c r="C14468">
        <v>0.8908012</v>
      </c>
    </row>
    <row r="14469" spans="1:3">
      <c r="A14469" t="s">
        <v>258</v>
      </c>
      <c r="B14469" t="s">
        <v>770</v>
      </c>
      <c r="C14469">
        <v>0.966887</v>
      </c>
    </row>
    <row r="14470" spans="1:3">
      <c r="A14470" t="s">
        <v>258</v>
      </c>
      <c r="B14470" t="s">
        <v>771</v>
      </c>
      <c r="C14470">
        <v>0.9549297</v>
      </c>
    </row>
    <row r="14471" spans="1:3">
      <c r="A14471" t="s">
        <v>258</v>
      </c>
      <c r="B14471" t="s">
        <v>772</v>
      </c>
      <c r="C14471">
        <v>0.9162205</v>
      </c>
    </row>
    <row r="14472" spans="1:3">
      <c r="A14472" t="s">
        <v>258</v>
      </c>
      <c r="B14472" t="s">
        <v>773</v>
      </c>
      <c r="C14472">
        <v>0.8838911</v>
      </c>
    </row>
    <row r="14473" spans="1:3">
      <c r="A14473" t="s">
        <v>258</v>
      </c>
      <c r="B14473" t="s">
        <v>774</v>
      </c>
      <c r="C14473">
        <v>0.9644513</v>
      </c>
    </row>
    <row r="14474" spans="1:3">
      <c r="A14474" t="s">
        <v>258</v>
      </c>
      <c r="B14474" t="s">
        <v>775</v>
      </c>
      <c r="C14474">
        <v>0.9773942</v>
      </c>
    </row>
    <row r="14475" spans="1:3">
      <c r="A14475" t="s">
        <v>258</v>
      </c>
      <c r="B14475" t="s">
        <v>776</v>
      </c>
      <c r="C14475">
        <v>0.9692434</v>
      </c>
    </row>
    <row r="14476" spans="1:3">
      <c r="A14476" t="s">
        <v>258</v>
      </c>
      <c r="B14476" t="s">
        <v>777</v>
      </c>
      <c r="C14476">
        <v>0.985499</v>
      </c>
    </row>
    <row r="14477" spans="1:3">
      <c r="A14477" t="s">
        <v>258</v>
      </c>
      <c r="B14477" t="s">
        <v>778</v>
      </c>
      <c r="C14477">
        <v>0.944491</v>
      </c>
    </row>
    <row r="14478" spans="1:3">
      <c r="A14478" t="s">
        <v>258</v>
      </c>
      <c r="B14478" t="s">
        <v>779</v>
      </c>
      <c r="C14478">
        <v>0.98994637</v>
      </c>
    </row>
    <row r="14479" spans="1:3">
      <c r="A14479" t="s">
        <v>258</v>
      </c>
      <c r="B14479" t="s">
        <v>780</v>
      </c>
      <c r="C14479">
        <v>0.94613934</v>
      </c>
    </row>
    <row r="14480" spans="1:3">
      <c r="A14480" t="s">
        <v>258</v>
      </c>
      <c r="B14480" t="s">
        <v>781</v>
      </c>
      <c r="C14480">
        <v>0.9579966</v>
      </c>
    </row>
    <row r="14481" spans="1:3">
      <c r="A14481" t="s">
        <v>258</v>
      </c>
      <c r="B14481" t="s">
        <v>782</v>
      </c>
      <c r="C14481">
        <v>0.95394593</v>
      </c>
    </row>
    <row r="14482" spans="1:3">
      <c r="A14482" t="s">
        <v>258</v>
      </c>
      <c r="B14482" t="s">
        <v>783</v>
      </c>
      <c r="C14482">
        <v>0.96233165</v>
      </c>
    </row>
    <row r="14483" spans="1:3">
      <c r="A14483" t="s">
        <v>258</v>
      </c>
      <c r="B14483" t="s">
        <v>784</v>
      </c>
      <c r="C14483">
        <v>0.9142637</v>
      </c>
    </row>
    <row r="14484" spans="1:3">
      <c r="A14484" t="s">
        <v>258</v>
      </c>
      <c r="B14484" t="s">
        <v>786</v>
      </c>
      <c r="C14484">
        <v>0.96347255</v>
      </c>
    </row>
    <row r="14485" spans="1:3">
      <c r="A14485" t="s">
        <v>258</v>
      </c>
      <c r="B14485" t="s">
        <v>787</v>
      </c>
      <c r="C14485">
        <v>0.9301164</v>
      </c>
    </row>
    <row r="14486" spans="1:3">
      <c r="A14486" t="s">
        <v>258</v>
      </c>
      <c r="B14486" t="s">
        <v>788</v>
      </c>
      <c r="C14486">
        <v>0.97200847</v>
      </c>
    </row>
    <row r="14488" spans="1:3">
      <c r="A14488" t="s">
        <v>261</v>
      </c>
      <c r="B14488" t="s">
        <v>623</v>
      </c>
      <c r="C14488">
        <v>0.94202244</v>
      </c>
    </row>
    <row r="14489" spans="1:3">
      <c r="A14489" t="s">
        <v>261</v>
      </c>
      <c r="B14489" t="s">
        <v>624</v>
      </c>
      <c r="C14489">
        <v>0.94193166</v>
      </c>
    </row>
    <row r="14490" spans="1:3">
      <c r="A14490" t="s">
        <v>261</v>
      </c>
      <c r="B14490" t="s">
        <v>625</v>
      </c>
      <c r="C14490">
        <v>0.9197155</v>
      </c>
    </row>
    <row r="14491" spans="1:3">
      <c r="A14491" t="s">
        <v>261</v>
      </c>
      <c r="B14491" t="s">
        <v>626</v>
      </c>
      <c r="C14491">
        <v>0.95906395</v>
      </c>
    </row>
    <row r="14492" spans="1:3">
      <c r="A14492" t="s">
        <v>261</v>
      </c>
      <c r="B14492" t="s">
        <v>627</v>
      </c>
      <c r="C14492">
        <v>0.97007495</v>
      </c>
    </row>
    <row r="14493" spans="1:3">
      <c r="A14493" t="s">
        <v>261</v>
      </c>
      <c r="B14493" t="s">
        <v>628</v>
      </c>
      <c r="C14493">
        <v>0.93309575</v>
      </c>
    </row>
    <row r="14494" spans="1:3">
      <c r="A14494" t="s">
        <v>261</v>
      </c>
      <c r="B14494" t="s">
        <v>629</v>
      </c>
      <c r="C14494">
        <v>0.90626264</v>
      </c>
    </row>
    <row r="14495" spans="1:3">
      <c r="A14495" t="s">
        <v>261</v>
      </c>
      <c r="B14495" t="s">
        <v>630</v>
      </c>
      <c r="C14495">
        <v>0.9610371</v>
      </c>
    </row>
    <row r="14496" spans="1:3">
      <c r="A14496" t="s">
        <v>261</v>
      </c>
      <c r="B14496" t="s">
        <v>631</v>
      </c>
      <c r="C14496">
        <v>0.96361715</v>
      </c>
    </row>
    <row r="14497" spans="1:3">
      <c r="A14497" t="s">
        <v>261</v>
      </c>
      <c r="B14497" t="s">
        <v>632</v>
      </c>
      <c r="C14497">
        <v>0.9427915</v>
      </c>
    </row>
    <row r="14498" spans="1:3">
      <c r="A14498" t="s">
        <v>261</v>
      </c>
      <c r="B14498" t="s">
        <v>633</v>
      </c>
      <c r="C14498">
        <v>0.95909387</v>
      </c>
    </row>
    <row r="14499" spans="1:3">
      <c r="A14499" t="s">
        <v>261</v>
      </c>
      <c r="B14499" t="s">
        <v>634</v>
      </c>
      <c r="C14499">
        <v>0.85373116</v>
      </c>
    </row>
    <row r="14500" spans="1:3">
      <c r="A14500" t="s">
        <v>261</v>
      </c>
      <c r="B14500" t="s">
        <v>635</v>
      </c>
      <c r="C14500">
        <v>0.96298313</v>
      </c>
    </row>
    <row r="14501" spans="1:3">
      <c r="A14501" t="s">
        <v>261</v>
      </c>
      <c r="B14501" t="s">
        <v>636</v>
      </c>
      <c r="C14501">
        <v>0.9163003</v>
      </c>
    </row>
    <row r="14502" spans="1:3">
      <c r="A14502" t="s">
        <v>261</v>
      </c>
      <c r="B14502" t="s">
        <v>637</v>
      </c>
      <c r="C14502">
        <v>0.9435794</v>
      </c>
    </row>
    <row r="14503" spans="1:3">
      <c r="A14503" t="s">
        <v>261</v>
      </c>
      <c r="B14503" t="s">
        <v>638</v>
      </c>
      <c r="C14503">
        <v>0.941579</v>
      </c>
    </row>
    <row r="14504" spans="1:3">
      <c r="A14504" t="s">
        <v>261</v>
      </c>
      <c r="B14504" t="s">
        <v>639</v>
      </c>
      <c r="C14504">
        <v>0.72327685</v>
      </c>
    </row>
    <row r="14505" spans="1:3">
      <c r="A14505" t="s">
        <v>261</v>
      </c>
      <c r="B14505" t="s">
        <v>640</v>
      </c>
      <c r="C14505">
        <v>0.95816046</v>
      </c>
    </row>
    <row r="14506" spans="1:3">
      <c r="A14506" t="s">
        <v>261</v>
      </c>
      <c r="B14506" t="s">
        <v>641</v>
      </c>
      <c r="C14506">
        <v>0.93783385</v>
      </c>
    </row>
    <row r="14507" spans="1:3">
      <c r="A14507" t="s">
        <v>261</v>
      </c>
      <c r="B14507" t="s">
        <v>642</v>
      </c>
      <c r="C14507">
        <v>0.9252604</v>
      </c>
    </row>
    <row r="14508" spans="1:3">
      <c r="A14508" t="s">
        <v>261</v>
      </c>
      <c r="B14508" t="s">
        <v>643</v>
      </c>
      <c r="C14508">
        <v>0.9453104</v>
      </c>
    </row>
    <row r="14509" spans="1:3">
      <c r="A14509" t="s">
        <v>261</v>
      </c>
      <c r="B14509" t="s">
        <v>644</v>
      </c>
      <c r="C14509">
        <v>0.9266179</v>
      </c>
    </row>
    <row r="14510" spans="1:3">
      <c r="A14510" t="s">
        <v>261</v>
      </c>
      <c r="B14510" t="s">
        <v>645</v>
      </c>
      <c r="C14510">
        <v>0.88319874</v>
      </c>
    </row>
    <row r="14511" spans="1:3">
      <c r="A14511" t="s">
        <v>261</v>
      </c>
      <c r="B14511" t="s">
        <v>646</v>
      </c>
      <c r="C14511">
        <v>0.9577663</v>
      </c>
    </row>
    <row r="14512" spans="1:3">
      <c r="A14512" t="s">
        <v>261</v>
      </c>
      <c r="B14512" t="s">
        <v>647</v>
      </c>
      <c r="C14512">
        <v>0.9667701</v>
      </c>
    </row>
    <row r="14513" spans="1:3">
      <c r="A14513" t="s">
        <v>261</v>
      </c>
      <c r="B14513" t="s">
        <v>648</v>
      </c>
      <c r="C14513">
        <v>0.95005304</v>
      </c>
    </row>
    <row r="14514" spans="1:3">
      <c r="A14514" t="s">
        <v>261</v>
      </c>
      <c r="B14514" t="s">
        <v>649</v>
      </c>
      <c r="C14514">
        <v>0.91199636</v>
      </c>
    </row>
    <row r="14515" spans="1:3">
      <c r="A14515" t="s">
        <v>261</v>
      </c>
      <c r="B14515" t="s">
        <v>650</v>
      </c>
      <c r="C14515">
        <v>0.93626714</v>
      </c>
    </row>
    <row r="14516" spans="1:3">
      <c r="A14516" t="s">
        <v>261</v>
      </c>
      <c r="B14516" t="s">
        <v>651</v>
      </c>
      <c r="C14516">
        <v>0.892139</v>
      </c>
    </row>
    <row r="14517" spans="1:3">
      <c r="A14517" t="s">
        <v>261</v>
      </c>
      <c r="B14517" t="s">
        <v>652</v>
      </c>
      <c r="C14517">
        <v>0.9496285</v>
      </c>
    </row>
    <row r="14518" spans="1:3">
      <c r="A14518" t="s">
        <v>261</v>
      </c>
      <c r="B14518" t="s">
        <v>653</v>
      </c>
      <c r="C14518">
        <v>0.9220968</v>
      </c>
    </row>
    <row r="14519" spans="1:3">
      <c r="A14519" t="s">
        <v>261</v>
      </c>
      <c r="B14519" t="s">
        <v>654</v>
      </c>
      <c r="C14519">
        <v>0.9594755</v>
      </c>
    </row>
    <row r="14520" spans="1:3">
      <c r="A14520" t="s">
        <v>261</v>
      </c>
      <c r="B14520" t="s">
        <v>656</v>
      </c>
      <c r="C14520">
        <v>0.7819395</v>
      </c>
    </row>
    <row r="14521" spans="1:3">
      <c r="A14521" t="s">
        <v>261</v>
      </c>
      <c r="B14521" t="s">
        <v>657</v>
      </c>
      <c r="C14521">
        <v>0.96535254</v>
      </c>
    </row>
    <row r="14522" spans="1:3">
      <c r="A14522" t="s">
        <v>261</v>
      </c>
      <c r="B14522" t="s">
        <v>658</v>
      </c>
      <c r="C14522">
        <v>0.9043973</v>
      </c>
    </row>
    <row r="14523" spans="1:3">
      <c r="A14523" t="s">
        <v>261</v>
      </c>
      <c r="B14523" t="s">
        <v>659</v>
      </c>
      <c r="C14523">
        <v>0.9643653</v>
      </c>
    </row>
    <row r="14524" spans="1:3">
      <c r="A14524" t="s">
        <v>261</v>
      </c>
      <c r="B14524" t="s">
        <v>660</v>
      </c>
      <c r="C14524">
        <v>0.92985046</v>
      </c>
    </row>
    <row r="14525" spans="1:3">
      <c r="A14525" t="s">
        <v>261</v>
      </c>
      <c r="B14525" t="s">
        <v>661</v>
      </c>
      <c r="C14525">
        <v>0.8947468</v>
      </c>
    </row>
    <row r="14526" spans="1:3">
      <c r="A14526" t="s">
        <v>261</v>
      </c>
      <c r="B14526" t="s">
        <v>662</v>
      </c>
      <c r="C14526">
        <v>0.92677957</v>
      </c>
    </row>
    <row r="14527" spans="1:3">
      <c r="A14527" t="s">
        <v>261</v>
      </c>
      <c r="B14527" t="s">
        <v>663</v>
      </c>
      <c r="C14527">
        <v>0.9346477</v>
      </c>
    </row>
    <row r="14528" spans="1:3">
      <c r="A14528" t="s">
        <v>261</v>
      </c>
      <c r="B14528" t="s">
        <v>664</v>
      </c>
      <c r="C14528">
        <v>0.91857624</v>
      </c>
    </row>
    <row r="14529" spans="1:3">
      <c r="A14529" t="s">
        <v>261</v>
      </c>
      <c r="B14529" t="s">
        <v>665</v>
      </c>
      <c r="C14529">
        <v>0.941099</v>
      </c>
    </row>
    <row r="14530" spans="1:3">
      <c r="A14530" t="s">
        <v>261</v>
      </c>
      <c r="B14530" t="s">
        <v>666</v>
      </c>
      <c r="C14530">
        <v>0.96361554</v>
      </c>
    </row>
    <row r="14531" spans="1:3">
      <c r="A14531" t="s">
        <v>261</v>
      </c>
      <c r="B14531" t="s">
        <v>667</v>
      </c>
      <c r="C14531">
        <v>0.9593187</v>
      </c>
    </row>
    <row r="14532" spans="1:3">
      <c r="A14532" t="s">
        <v>261</v>
      </c>
      <c r="B14532" t="s">
        <v>668</v>
      </c>
      <c r="C14532">
        <v>0.9482538</v>
      </c>
    </row>
    <row r="14533" spans="1:3">
      <c r="A14533" t="s">
        <v>261</v>
      </c>
      <c r="B14533" t="s">
        <v>669</v>
      </c>
      <c r="C14533">
        <v>0.94826376</v>
      </c>
    </row>
    <row r="14534" spans="1:3">
      <c r="A14534" t="s">
        <v>261</v>
      </c>
      <c r="B14534" t="s">
        <v>670</v>
      </c>
      <c r="C14534">
        <v>0.8875615</v>
      </c>
    </row>
    <row r="14535" spans="1:3">
      <c r="A14535" t="s">
        <v>261</v>
      </c>
      <c r="B14535" t="s">
        <v>671</v>
      </c>
      <c r="C14535">
        <v>0.9022912</v>
      </c>
    </row>
    <row r="14536" spans="1:3">
      <c r="A14536" t="s">
        <v>261</v>
      </c>
      <c r="B14536" t="s">
        <v>672</v>
      </c>
      <c r="C14536">
        <v>0.9329227</v>
      </c>
    </row>
    <row r="14537" spans="1:3">
      <c r="A14537" t="s">
        <v>261</v>
      </c>
      <c r="B14537" t="s">
        <v>673</v>
      </c>
      <c r="C14537">
        <v>0.90508807</v>
      </c>
    </row>
    <row r="14538" spans="1:3">
      <c r="A14538" t="s">
        <v>261</v>
      </c>
      <c r="B14538" t="s">
        <v>674</v>
      </c>
      <c r="C14538">
        <v>0.8060028</v>
      </c>
    </row>
    <row r="14539" spans="1:3">
      <c r="A14539" t="s">
        <v>261</v>
      </c>
      <c r="B14539" t="s">
        <v>675</v>
      </c>
      <c r="C14539">
        <v>0.9434539</v>
      </c>
    </row>
    <row r="14540" spans="1:3">
      <c r="A14540" t="s">
        <v>261</v>
      </c>
      <c r="B14540" t="s">
        <v>676</v>
      </c>
      <c r="C14540">
        <v>0.9152031</v>
      </c>
    </row>
    <row r="14541" spans="1:3">
      <c r="A14541" t="s">
        <v>261</v>
      </c>
      <c r="B14541" t="s">
        <v>677</v>
      </c>
      <c r="C14541">
        <v>0.959979</v>
      </c>
    </row>
    <row r="14542" spans="1:3">
      <c r="A14542" t="s">
        <v>261</v>
      </c>
      <c r="B14542" t="s">
        <v>678</v>
      </c>
      <c r="C14542">
        <v>0.9198698</v>
      </c>
    </row>
    <row r="14543" spans="1:3">
      <c r="A14543" t="s">
        <v>261</v>
      </c>
      <c r="B14543" t="s">
        <v>679</v>
      </c>
      <c r="C14543">
        <v>0.8515771</v>
      </c>
    </row>
    <row r="14544" spans="1:3">
      <c r="A14544" t="s">
        <v>261</v>
      </c>
      <c r="B14544" t="s">
        <v>680</v>
      </c>
      <c r="C14544">
        <v>0.91604906</v>
      </c>
    </row>
    <row r="14545" spans="1:3">
      <c r="A14545" t="s">
        <v>261</v>
      </c>
      <c r="B14545" t="s">
        <v>681</v>
      </c>
      <c r="C14545">
        <v>0.9585879</v>
      </c>
    </row>
    <row r="14546" spans="1:3">
      <c r="A14546" t="s">
        <v>261</v>
      </c>
      <c r="B14546" t="s">
        <v>682</v>
      </c>
      <c r="C14546">
        <v>0.8741868</v>
      </c>
    </row>
    <row r="14547" spans="1:3">
      <c r="A14547" t="s">
        <v>261</v>
      </c>
      <c r="B14547" t="s">
        <v>683</v>
      </c>
      <c r="C14547">
        <v>0.9139699</v>
      </c>
    </row>
    <row r="14548" spans="1:3">
      <c r="A14548" t="s">
        <v>261</v>
      </c>
      <c r="B14548" t="s">
        <v>684</v>
      </c>
      <c r="C14548">
        <v>0.94747293</v>
      </c>
    </row>
    <row r="14549" spans="1:3">
      <c r="A14549" t="s">
        <v>261</v>
      </c>
      <c r="B14549" t="s">
        <v>685</v>
      </c>
      <c r="C14549">
        <v>0.918807</v>
      </c>
    </row>
    <row r="14550" spans="1:3">
      <c r="A14550" t="s">
        <v>261</v>
      </c>
      <c r="B14550" t="s">
        <v>687</v>
      </c>
      <c r="C14550">
        <v>0.9364213</v>
      </c>
    </row>
    <row r="14551" spans="1:3">
      <c r="A14551" t="s">
        <v>261</v>
      </c>
      <c r="B14551" t="s">
        <v>689</v>
      </c>
      <c r="C14551">
        <v>0.95727605</v>
      </c>
    </row>
    <row r="14552" spans="1:3">
      <c r="A14552" t="s">
        <v>261</v>
      </c>
      <c r="B14552" t="s">
        <v>690</v>
      </c>
      <c r="C14552">
        <v>0.9132407</v>
      </c>
    </row>
    <row r="14553" spans="1:3">
      <c r="A14553" t="s">
        <v>261</v>
      </c>
      <c r="B14553" t="s">
        <v>691</v>
      </c>
      <c r="C14553">
        <v>0.96174955</v>
      </c>
    </row>
    <row r="14554" spans="1:3">
      <c r="A14554" t="s">
        <v>261</v>
      </c>
      <c r="B14554" t="s">
        <v>692</v>
      </c>
      <c r="C14554">
        <v>0.9035156</v>
      </c>
    </row>
    <row r="14555" spans="1:3">
      <c r="A14555" t="s">
        <v>261</v>
      </c>
      <c r="B14555" t="s">
        <v>693</v>
      </c>
      <c r="C14555">
        <v>0.9423444</v>
      </c>
    </row>
    <row r="14556" spans="1:3">
      <c r="A14556" t="s">
        <v>261</v>
      </c>
      <c r="B14556" t="s">
        <v>694</v>
      </c>
      <c r="C14556">
        <v>0.9137276</v>
      </c>
    </row>
    <row r="14557" spans="1:3">
      <c r="A14557" t="s">
        <v>261</v>
      </c>
      <c r="B14557" t="s">
        <v>695</v>
      </c>
      <c r="C14557">
        <v>0.9026319</v>
      </c>
    </row>
    <row r="14558" spans="1:3">
      <c r="A14558" t="s">
        <v>261</v>
      </c>
      <c r="B14558" t="s">
        <v>696</v>
      </c>
      <c r="C14558">
        <v>0.9143519</v>
      </c>
    </row>
    <row r="14559" spans="1:3">
      <c r="A14559" t="s">
        <v>261</v>
      </c>
      <c r="B14559" t="s">
        <v>697</v>
      </c>
      <c r="C14559">
        <v>0.9491659</v>
      </c>
    </row>
    <row r="14560" spans="1:3">
      <c r="A14560" t="s">
        <v>261</v>
      </c>
      <c r="B14560" t="s">
        <v>698</v>
      </c>
      <c r="C14560">
        <v>0.9565045</v>
      </c>
    </row>
    <row r="14561" spans="1:3">
      <c r="A14561" t="s">
        <v>261</v>
      </c>
      <c r="B14561" t="s">
        <v>699</v>
      </c>
      <c r="C14561">
        <v>0.93623936</v>
      </c>
    </row>
    <row r="14562" spans="1:3">
      <c r="A14562" t="s">
        <v>261</v>
      </c>
      <c r="B14562" t="s">
        <v>700</v>
      </c>
      <c r="C14562">
        <v>0.9370959</v>
      </c>
    </row>
    <row r="14563" spans="1:3">
      <c r="A14563" t="s">
        <v>261</v>
      </c>
      <c r="B14563" t="s">
        <v>701</v>
      </c>
      <c r="C14563">
        <v>0.9450897</v>
      </c>
    </row>
    <row r="14564" spans="1:3">
      <c r="A14564" t="s">
        <v>261</v>
      </c>
      <c r="B14564" t="s">
        <v>702</v>
      </c>
      <c r="C14564">
        <v>0.95015293</v>
      </c>
    </row>
    <row r="14565" spans="1:3">
      <c r="A14565" t="s">
        <v>261</v>
      </c>
      <c r="B14565" t="s">
        <v>703</v>
      </c>
      <c r="C14565">
        <v>0.7875313</v>
      </c>
    </row>
    <row r="14566" spans="1:3">
      <c r="A14566" t="s">
        <v>261</v>
      </c>
      <c r="B14566" t="s">
        <v>704</v>
      </c>
      <c r="C14566">
        <v>0.8688632</v>
      </c>
    </row>
    <row r="14567" spans="1:3">
      <c r="A14567" t="s">
        <v>261</v>
      </c>
      <c r="B14567" t="s">
        <v>705</v>
      </c>
      <c r="C14567">
        <v>0.77804744</v>
      </c>
    </row>
    <row r="14568" spans="1:3">
      <c r="A14568" t="s">
        <v>261</v>
      </c>
      <c r="B14568" t="s">
        <v>706</v>
      </c>
      <c r="C14568">
        <v>0.95738196</v>
      </c>
    </row>
    <row r="14569" spans="1:3">
      <c r="A14569" t="s">
        <v>261</v>
      </c>
      <c r="B14569" t="s">
        <v>707</v>
      </c>
      <c r="C14569">
        <v>0.9586344</v>
      </c>
    </row>
    <row r="14570" spans="1:3">
      <c r="A14570" t="s">
        <v>261</v>
      </c>
      <c r="B14570" t="s">
        <v>708</v>
      </c>
      <c r="C14570">
        <v>0.91194093</v>
      </c>
    </row>
    <row r="14571" spans="1:3">
      <c r="A14571" t="s">
        <v>261</v>
      </c>
      <c r="B14571" t="s">
        <v>710</v>
      </c>
      <c r="C14571">
        <v>0.9512643</v>
      </c>
    </row>
    <row r="14572" spans="1:3">
      <c r="A14572" t="s">
        <v>261</v>
      </c>
      <c r="B14572" t="s">
        <v>711</v>
      </c>
      <c r="C14572">
        <v>0.95816857</v>
      </c>
    </row>
    <row r="14573" spans="1:3">
      <c r="A14573" t="s">
        <v>261</v>
      </c>
      <c r="B14573" t="s">
        <v>712</v>
      </c>
      <c r="C14573">
        <v>0.9394008</v>
      </c>
    </row>
    <row r="14574" spans="1:3">
      <c r="A14574" t="s">
        <v>261</v>
      </c>
      <c r="B14574" t="s">
        <v>713</v>
      </c>
      <c r="C14574">
        <v>0.92952895</v>
      </c>
    </row>
    <row r="14575" spans="1:3">
      <c r="A14575" t="s">
        <v>261</v>
      </c>
      <c r="B14575" t="s">
        <v>714</v>
      </c>
      <c r="C14575">
        <v>0.96015704</v>
      </c>
    </row>
    <row r="14576" spans="1:3">
      <c r="A14576" t="s">
        <v>261</v>
      </c>
      <c r="B14576" t="s">
        <v>715</v>
      </c>
      <c r="C14576">
        <v>0.9142873</v>
      </c>
    </row>
    <row r="14577" spans="1:3">
      <c r="A14577" t="s">
        <v>261</v>
      </c>
      <c r="B14577" t="s">
        <v>716</v>
      </c>
      <c r="C14577">
        <v>0.941227</v>
      </c>
    </row>
    <row r="14578" spans="1:3">
      <c r="A14578" t="s">
        <v>261</v>
      </c>
      <c r="B14578" t="s">
        <v>717</v>
      </c>
      <c r="C14578">
        <v>0.91840816</v>
      </c>
    </row>
    <row r="14579" spans="1:3">
      <c r="A14579" t="s">
        <v>261</v>
      </c>
      <c r="B14579" t="s">
        <v>718</v>
      </c>
      <c r="C14579">
        <v>0.97113466</v>
      </c>
    </row>
    <row r="14580" spans="1:3">
      <c r="A14580" t="s">
        <v>261</v>
      </c>
      <c r="B14580" t="s">
        <v>719</v>
      </c>
      <c r="C14580">
        <v>0.9418786</v>
      </c>
    </row>
    <row r="14581" spans="1:3">
      <c r="A14581" t="s">
        <v>261</v>
      </c>
      <c r="B14581" t="s">
        <v>720</v>
      </c>
      <c r="C14581">
        <v>0.93938255</v>
      </c>
    </row>
    <row r="14582" spans="1:3">
      <c r="A14582" t="s">
        <v>261</v>
      </c>
      <c r="B14582" t="s">
        <v>721</v>
      </c>
      <c r="C14582">
        <v>0.9336425</v>
      </c>
    </row>
    <row r="14583" spans="1:3">
      <c r="A14583" t="s">
        <v>261</v>
      </c>
      <c r="B14583" t="s">
        <v>722</v>
      </c>
      <c r="C14583">
        <v>0.9605311</v>
      </c>
    </row>
    <row r="14584" spans="1:3">
      <c r="A14584" t="s">
        <v>261</v>
      </c>
      <c r="B14584" t="s">
        <v>723</v>
      </c>
      <c r="C14584">
        <v>0.9589479</v>
      </c>
    </row>
    <row r="14585" spans="1:3">
      <c r="A14585" t="s">
        <v>261</v>
      </c>
      <c r="B14585" t="s">
        <v>724</v>
      </c>
      <c r="C14585">
        <v>0.9611262</v>
      </c>
    </row>
    <row r="14586" spans="1:3">
      <c r="A14586" t="s">
        <v>261</v>
      </c>
      <c r="B14586" t="s">
        <v>725</v>
      </c>
      <c r="C14586">
        <v>0.95269454</v>
      </c>
    </row>
    <row r="14587" spans="1:3">
      <c r="A14587" t="s">
        <v>261</v>
      </c>
      <c r="B14587" t="s">
        <v>726</v>
      </c>
      <c r="C14587">
        <v>0.9619429</v>
      </c>
    </row>
    <row r="14588" spans="1:3">
      <c r="A14588" t="s">
        <v>261</v>
      </c>
      <c r="B14588" t="s">
        <v>727</v>
      </c>
      <c r="C14588">
        <v>0.9081672</v>
      </c>
    </row>
    <row r="14589" spans="1:3">
      <c r="A14589" t="s">
        <v>261</v>
      </c>
      <c r="B14589" t="s">
        <v>728</v>
      </c>
      <c r="C14589">
        <v>0.91765225</v>
      </c>
    </row>
    <row r="14590" spans="1:3">
      <c r="A14590" t="s">
        <v>261</v>
      </c>
      <c r="B14590" t="s">
        <v>729</v>
      </c>
      <c r="C14590">
        <v>0.96431875</v>
      </c>
    </row>
    <row r="14591" spans="1:3">
      <c r="A14591" t="s">
        <v>261</v>
      </c>
      <c r="B14591" t="s">
        <v>731</v>
      </c>
      <c r="C14591">
        <v>0.9497041</v>
      </c>
    </row>
    <row r="14592" spans="1:3">
      <c r="A14592" t="s">
        <v>261</v>
      </c>
      <c r="B14592" t="s">
        <v>732</v>
      </c>
      <c r="C14592">
        <v>0.9419292</v>
      </c>
    </row>
    <row r="14593" spans="1:3">
      <c r="A14593" t="s">
        <v>261</v>
      </c>
      <c r="B14593" t="s">
        <v>734</v>
      </c>
      <c r="C14593">
        <v>0.9419496</v>
      </c>
    </row>
    <row r="14594" spans="1:3">
      <c r="A14594" t="s">
        <v>261</v>
      </c>
      <c r="B14594" t="s">
        <v>735</v>
      </c>
      <c r="C14594">
        <v>0.70156497</v>
      </c>
    </row>
    <row r="14595" spans="1:3">
      <c r="A14595" t="s">
        <v>261</v>
      </c>
      <c r="B14595" t="s">
        <v>736</v>
      </c>
      <c r="C14595">
        <v>0.95823</v>
      </c>
    </row>
    <row r="14596" spans="1:3">
      <c r="A14596" t="s">
        <v>261</v>
      </c>
      <c r="B14596" t="s">
        <v>737</v>
      </c>
      <c r="C14596">
        <v>0.9566939</v>
      </c>
    </row>
    <row r="14597" spans="1:3">
      <c r="A14597" t="s">
        <v>261</v>
      </c>
      <c r="B14597" t="s">
        <v>738</v>
      </c>
      <c r="C14597">
        <v>0.9314536</v>
      </c>
    </row>
    <row r="14598" spans="1:3">
      <c r="A14598" t="s">
        <v>261</v>
      </c>
      <c r="B14598" t="s">
        <v>739</v>
      </c>
      <c r="C14598">
        <v>0.81878173</v>
      </c>
    </row>
    <row r="14599" spans="1:3">
      <c r="A14599" t="s">
        <v>261</v>
      </c>
      <c r="B14599" t="s">
        <v>740</v>
      </c>
      <c r="C14599">
        <v>0.9552797</v>
      </c>
    </row>
    <row r="14600" spans="1:3">
      <c r="A14600" t="s">
        <v>261</v>
      </c>
      <c r="B14600" t="s">
        <v>741</v>
      </c>
      <c r="C14600">
        <v>0.87730515</v>
      </c>
    </row>
    <row r="14601" spans="1:3">
      <c r="A14601" t="s">
        <v>261</v>
      </c>
      <c r="B14601" t="s">
        <v>742</v>
      </c>
      <c r="C14601">
        <v>0.8236227</v>
      </c>
    </row>
    <row r="14602" spans="1:3">
      <c r="A14602" t="s">
        <v>261</v>
      </c>
      <c r="B14602" t="s">
        <v>743</v>
      </c>
      <c r="C14602">
        <v>0.95914924</v>
      </c>
    </row>
    <row r="14603" spans="1:3">
      <c r="A14603" t="s">
        <v>261</v>
      </c>
      <c r="B14603" t="s">
        <v>744</v>
      </c>
      <c r="C14603">
        <v>0.96439636</v>
      </c>
    </row>
    <row r="14604" spans="1:3">
      <c r="A14604" t="s">
        <v>261</v>
      </c>
      <c r="B14604" t="s">
        <v>745</v>
      </c>
      <c r="C14604">
        <v>0.94441324</v>
      </c>
    </row>
    <row r="14605" spans="1:3">
      <c r="A14605" t="s">
        <v>261</v>
      </c>
      <c r="B14605" t="s">
        <v>746</v>
      </c>
      <c r="C14605">
        <v>0.94905436</v>
      </c>
    </row>
    <row r="14606" spans="1:3">
      <c r="A14606" t="s">
        <v>261</v>
      </c>
      <c r="B14606" t="s">
        <v>747</v>
      </c>
      <c r="C14606">
        <v>0.7928396</v>
      </c>
    </row>
    <row r="14607" spans="1:3">
      <c r="A14607" t="s">
        <v>261</v>
      </c>
      <c r="B14607" t="s">
        <v>748</v>
      </c>
      <c r="C14607">
        <v>0.9529199</v>
      </c>
    </row>
    <row r="14608" spans="1:3">
      <c r="A14608" t="s">
        <v>261</v>
      </c>
      <c r="B14608" t="s">
        <v>749</v>
      </c>
      <c r="C14608">
        <v>0.8545127</v>
      </c>
    </row>
    <row r="14609" spans="1:3">
      <c r="A14609" t="s">
        <v>261</v>
      </c>
      <c r="B14609" t="s">
        <v>750</v>
      </c>
      <c r="C14609">
        <v>0.9368591</v>
      </c>
    </row>
    <row r="14610" spans="1:3">
      <c r="A14610" t="s">
        <v>261</v>
      </c>
      <c r="B14610" t="s">
        <v>751</v>
      </c>
      <c r="C14610">
        <v>0.9057342</v>
      </c>
    </row>
    <row r="14611" spans="1:3">
      <c r="A14611" t="s">
        <v>261</v>
      </c>
      <c r="B14611" t="s">
        <v>752</v>
      </c>
      <c r="C14611">
        <v>0.9422896</v>
      </c>
    </row>
    <row r="14612" spans="1:3">
      <c r="A14612" t="s">
        <v>261</v>
      </c>
      <c r="B14612" t="s">
        <v>753</v>
      </c>
      <c r="C14612">
        <v>0.9219241</v>
      </c>
    </row>
    <row r="14613" spans="1:3">
      <c r="A14613" t="s">
        <v>261</v>
      </c>
      <c r="B14613" t="s">
        <v>754</v>
      </c>
      <c r="C14613">
        <v>0.89703643</v>
      </c>
    </row>
    <row r="14614" spans="1:3">
      <c r="A14614" t="s">
        <v>261</v>
      </c>
      <c r="B14614" t="s">
        <v>755</v>
      </c>
      <c r="C14614">
        <v>0.82267886</v>
      </c>
    </row>
    <row r="14615" spans="1:3">
      <c r="A14615" t="s">
        <v>261</v>
      </c>
      <c r="B14615" t="s">
        <v>756</v>
      </c>
      <c r="C14615">
        <v>0.95300907</v>
      </c>
    </row>
    <row r="14616" spans="1:3">
      <c r="A14616" t="s">
        <v>261</v>
      </c>
      <c r="B14616" t="s">
        <v>757</v>
      </c>
      <c r="C14616">
        <v>0.9364306</v>
      </c>
    </row>
    <row r="14617" spans="1:3">
      <c r="A14617" t="s">
        <v>261</v>
      </c>
      <c r="B14617" t="s">
        <v>758</v>
      </c>
      <c r="C14617">
        <v>0.94949645</v>
      </c>
    </row>
    <row r="14618" spans="1:3">
      <c r="A14618" t="s">
        <v>261</v>
      </c>
      <c r="B14618" t="s">
        <v>759</v>
      </c>
      <c r="C14618">
        <v>0.9592824</v>
      </c>
    </row>
    <row r="14619" spans="1:3">
      <c r="A14619" t="s">
        <v>261</v>
      </c>
      <c r="B14619" t="s">
        <v>760</v>
      </c>
      <c r="C14619">
        <v>0.91695523</v>
      </c>
    </row>
    <row r="14620" spans="1:3">
      <c r="A14620" t="s">
        <v>261</v>
      </c>
      <c r="B14620" t="s">
        <v>789</v>
      </c>
      <c r="C14620">
        <v>0.7747062</v>
      </c>
    </row>
    <row r="14621" spans="1:3">
      <c r="A14621" t="s">
        <v>261</v>
      </c>
      <c r="B14621" t="s">
        <v>761</v>
      </c>
      <c r="C14621">
        <v>0.87772965</v>
      </c>
    </row>
    <row r="14622" spans="1:3">
      <c r="A14622" t="s">
        <v>261</v>
      </c>
      <c r="B14622" t="s">
        <v>790</v>
      </c>
      <c r="C14622">
        <v>0.8011615</v>
      </c>
    </row>
    <row r="14623" spans="1:3">
      <c r="A14623" t="s">
        <v>261</v>
      </c>
      <c r="B14623" t="s">
        <v>762</v>
      </c>
      <c r="C14623">
        <v>0.9586542</v>
      </c>
    </row>
    <row r="14624" spans="1:3">
      <c r="A14624" t="s">
        <v>261</v>
      </c>
      <c r="B14624" t="s">
        <v>763</v>
      </c>
      <c r="C14624">
        <v>0.95749533</v>
      </c>
    </row>
    <row r="14625" spans="1:3">
      <c r="A14625" t="s">
        <v>261</v>
      </c>
      <c r="B14625" t="s">
        <v>764</v>
      </c>
      <c r="C14625">
        <v>0.91036534</v>
      </c>
    </row>
    <row r="14626" spans="1:3">
      <c r="A14626" t="s">
        <v>261</v>
      </c>
      <c r="B14626" t="s">
        <v>765</v>
      </c>
      <c r="C14626">
        <v>0.9284871</v>
      </c>
    </row>
    <row r="14627" spans="1:3">
      <c r="A14627" t="s">
        <v>261</v>
      </c>
      <c r="B14627" t="s">
        <v>766</v>
      </c>
      <c r="C14627">
        <v>0.9599385</v>
      </c>
    </row>
    <row r="14628" spans="1:3">
      <c r="A14628" t="s">
        <v>261</v>
      </c>
      <c r="B14628" t="s">
        <v>767</v>
      </c>
      <c r="C14628">
        <v>0.9474206</v>
      </c>
    </row>
    <row r="14629" spans="1:3">
      <c r="A14629" t="s">
        <v>261</v>
      </c>
      <c r="B14629" t="s">
        <v>768</v>
      </c>
      <c r="C14629">
        <v>0.94180256</v>
      </c>
    </row>
    <row r="14630" spans="1:3">
      <c r="A14630" t="s">
        <v>261</v>
      </c>
      <c r="B14630" t="s">
        <v>769</v>
      </c>
      <c r="C14630">
        <v>0.90172625</v>
      </c>
    </row>
    <row r="14631" spans="1:3">
      <c r="A14631" t="s">
        <v>261</v>
      </c>
      <c r="B14631" t="s">
        <v>770</v>
      </c>
      <c r="C14631">
        <v>0.9357517</v>
      </c>
    </row>
    <row r="14632" spans="1:3">
      <c r="A14632" t="s">
        <v>261</v>
      </c>
      <c r="B14632" t="s">
        <v>771</v>
      </c>
      <c r="C14632">
        <v>0.9600067</v>
      </c>
    </row>
    <row r="14633" spans="1:3">
      <c r="A14633" t="s">
        <v>261</v>
      </c>
      <c r="B14633" t="s">
        <v>772</v>
      </c>
      <c r="C14633">
        <v>0.86534566</v>
      </c>
    </row>
    <row r="14634" spans="1:3">
      <c r="A14634" t="s">
        <v>261</v>
      </c>
      <c r="B14634" t="s">
        <v>773</v>
      </c>
      <c r="C14634">
        <v>0.90149206</v>
      </c>
    </row>
    <row r="14635" spans="1:3">
      <c r="A14635" t="s">
        <v>261</v>
      </c>
      <c r="B14635" t="s">
        <v>774</v>
      </c>
      <c r="C14635">
        <v>0.9465251</v>
      </c>
    </row>
    <row r="14636" spans="1:3">
      <c r="A14636" t="s">
        <v>261</v>
      </c>
      <c r="B14636" t="s">
        <v>775</v>
      </c>
      <c r="C14636">
        <v>0.95516634</v>
      </c>
    </row>
    <row r="14637" spans="1:3">
      <c r="A14637" t="s">
        <v>261</v>
      </c>
      <c r="B14637" t="s">
        <v>776</v>
      </c>
      <c r="C14637">
        <v>0.9453513</v>
      </c>
    </row>
    <row r="14638" spans="1:3">
      <c r="A14638" t="s">
        <v>261</v>
      </c>
      <c r="B14638" t="s">
        <v>777</v>
      </c>
      <c r="C14638">
        <v>0.9579084</v>
      </c>
    </row>
    <row r="14639" spans="1:3">
      <c r="A14639" t="s">
        <v>261</v>
      </c>
      <c r="B14639" t="s">
        <v>778</v>
      </c>
      <c r="C14639">
        <v>0.8962786</v>
      </c>
    </row>
    <row r="14640" spans="1:3">
      <c r="A14640" t="s">
        <v>261</v>
      </c>
      <c r="B14640" t="s">
        <v>779</v>
      </c>
      <c r="C14640">
        <v>0.94462085</v>
      </c>
    </row>
    <row r="14641" spans="1:3">
      <c r="A14641" t="s">
        <v>261</v>
      </c>
      <c r="B14641" t="s">
        <v>780</v>
      </c>
      <c r="C14641">
        <v>0.9328815</v>
      </c>
    </row>
    <row r="14642" spans="1:3">
      <c r="A14642" t="s">
        <v>261</v>
      </c>
      <c r="B14642" t="s">
        <v>781</v>
      </c>
      <c r="C14642">
        <v>0.944245</v>
      </c>
    </row>
    <row r="14643" spans="1:3">
      <c r="A14643" t="s">
        <v>261</v>
      </c>
      <c r="B14643" t="s">
        <v>782</v>
      </c>
      <c r="C14643">
        <v>0.91282576</v>
      </c>
    </row>
    <row r="14644" spans="1:3">
      <c r="A14644" t="s">
        <v>261</v>
      </c>
      <c r="B14644" t="s">
        <v>783</v>
      </c>
      <c r="C14644">
        <v>0.93971467</v>
      </c>
    </row>
    <row r="14645" spans="1:3">
      <c r="A14645" t="s">
        <v>261</v>
      </c>
      <c r="B14645" t="s">
        <v>784</v>
      </c>
      <c r="C14645">
        <v>0.8722926</v>
      </c>
    </row>
    <row r="14646" spans="1:3">
      <c r="A14646" t="s">
        <v>261</v>
      </c>
      <c r="B14646" t="s">
        <v>786</v>
      </c>
      <c r="C14646">
        <v>0.9529717</v>
      </c>
    </row>
    <row r="14647" spans="1:3">
      <c r="A14647" t="s">
        <v>261</v>
      </c>
      <c r="B14647" t="s">
        <v>787</v>
      </c>
      <c r="C14647">
        <v>0.8706853</v>
      </c>
    </row>
    <row r="14648" spans="1:3">
      <c r="A14648" t="s">
        <v>261</v>
      </c>
      <c r="B14648" t="s">
        <v>788</v>
      </c>
      <c r="C14648">
        <v>0.9303229</v>
      </c>
    </row>
    <row r="14649" spans="1:3">
      <c r="A14649" t="s">
        <v>263</v>
      </c>
      <c r="B14649" t="s">
        <v>623</v>
      </c>
      <c r="C14649">
        <v>0.84789485</v>
      </c>
    </row>
    <row r="14650" spans="1:3">
      <c r="A14650" t="s">
        <v>263</v>
      </c>
      <c r="B14650" t="s">
        <v>624</v>
      </c>
      <c r="C14650">
        <v>0.84613234</v>
      </c>
    </row>
    <row r="14651" spans="1:3">
      <c r="A14651" t="s">
        <v>263</v>
      </c>
      <c r="B14651" t="s">
        <v>625</v>
      </c>
      <c r="C14651">
        <v>0.81390464</v>
      </c>
    </row>
    <row r="14652" spans="1:3">
      <c r="A14652" t="s">
        <v>263</v>
      </c>
      <c r="B14652" t="s">
        <v>626</v>
      </c>
      <c r="C14652">
        <v>0.8799111</v>
      </c>
    </row>
    <row r="14653" spans="1:3">
      <c r="A14653" t="s">
        <v>263</v>
      </c>
      <c r="B14653" t="s">
        <v>627</v>
      </c>
      <c r="C14653">
        <v>0.90424025</v>
      </c>
    </row>
    <row r="14654" spans="1:3">
      <c r="A14654" t="s">
        <v>263</v>
      </c>
      <c r="B14654" t="s">
        <v>628</v>
      </c>
      <c r="C14654">
        <v>0.8317361</v>
      </c>
    </row>
    <row r="14655" spans="1:3">
      <c r="A14655" t="s">
        <v>263</v>
      </c>
      <c r="B14655" t="s">
        <v>629</v>
      </c>
      <c r="C14655">
        <v>0.80777776</v>
      </c>
    </row>
    <row r="14656" spans="1:3">
      <c r="A14656" t="s">
        <v>263</v>
      </c>
      <c r="B14656" t="s">
        <v>630</v>
      </c>
      <c r="C14656">
        <v>0.87924266</v>
      </c>
    </row>
    <row r="14657" spans="1:3">
      <c r="A14657" t="s">
        <v>263</v>
      </c>
      <c r="B14657" t="s">
        <v>631</v>
      </c>
      <c r="C14657">
        <v>0.889673</v>
      </c>
    </row>
    <row r="14658" spans="1:3">
      <c r="A14658" t="s">
        <v>263</v>
      </c>
      <c r="B14658" t="s">
        <v>632</v>
      </c>
      <c r="C14658">
        <v>0.8636987</v>
      </c>
    </row>
    <row r="14659" spans="1:3">
      <c r="A14659" t="s">
        <v>263</v>
      </c>
      <c r="B14659" t="s">
        <v>633</v>
      </c>
      <c r="C14659">
        <v>0.87610924</v>
      </c>
    </row>
    <row r="14660" spans="1:3">
      <c r="A14660" t="s">
        <v>263</v>
      </c>
      <c r="B14660" t="s">
        <v>634</v>
      </c>
      <c r="C14660">
        <v>0.7237545</v>
      </c>
    </row>
    <row r="14661" spans="1:3">
      <c r="A14661" t="s">
        <v>263</v>
      </c>
      <c r="B14661" t="s">
        <v>635</v>
      </c>
      <c r="C14661">
        <v>0.8977387</v>
      </c>
    </row>
    <row r="14662" spans="1:3">
      <c r="A14662" t="s">
        <v>263</v>
      </c>
      <c r="B14662" t="s">
        <v>636</v>
      </c>
      <c r="C14662">
        <v>0.8029239</v>
      </c>
    </row>
    <row r="14663" spans="1:3">
      <c r="A14663" t="s">
        <v>263</v>
      </c>
      <c r="B14663" t="s">
        <v>637</v>
      </c>
      <c r="C14663">
        <v>0.8672537</v>
      </c>
    </row>
    <row r="14664" spans="1:3">
      <c r="A14664" t="s">
        <v>263</v>
      </c>
      <c r="B14664" t="s">
        <v>638</v>
      </c>
      <c r="C14664">
        <v>0.84261674</v>
      </c>
    </row>
    <row r="14665" spans="1:3">
      <c r="A14665" t="s">
        <v>263</v>
      </c>
      <c r="B14665" t="s">
        <v>640</v>
      </c>
      <c r="C14665">
        <v>0.89911544</v>
      </c>
    </row>
    <row r="14666" spans="1:3">
      <c r="A14666" t="s">
        <v>263</v>
      </c>
      <c r="B14666" t="s">
        <v>641</v>
      </c>
      <c r="C14666">
        <v>0.84450984</v>
      </c>
    </row>
    <row r="14667" spans="1:3">
      <c r="A14667" t="s">
        <v>263</v>
      </c>
      <c r="B14667" t="s">
        <v>642</v>
      </c>
      <c r="C14667">
        <v>0.82815206</v>
      </c>
    </row>
    <row r="14668" spans="1:3">
      <c r="A14668" t="s">
        <v>263</v>
      </c>
      <c r="B14668" t="s">
        <v>643</v>
      </c>
      <c r="C14668">
        <v>0.88527113</v>
      </c>
    </row>
    <row r="14669" spans="1:3">
      <c r="A14669" t="s">
        <v>263</v>
      </c>
      <c r="B14669" t="s">
        <v>644</v>
      </c>
      <c r="C14669">
        <v>0.8173788</v>
      </c>
    </row>
    <row r="14670" spans="1:3">
      <c r="A14670" t="s">
        <v>263</v>
      </c>
      <c r="B14670" t="s">
        <v>645</v>
      </c>
      <c r="C14670">
        <v>0.77109665</v>
      </c>
    </row>
    <row r="14671" spans="1:3">
      <c r="A14671" t="s">
        <v>263</v>
      </c>
      <c r="B14671" t="s">
        <v>646</v>
      </c>
      <c r="C14671">
        <v>0.8832075</v>
      </c>
    </row>
    <row r="14672" spans="1:3">
      <c r="A14672" t="s">
        <v>263</v>
      </c>
      <c r="B14672" t="s">
        <v>647</v>
      </c>
      <c r="C14672">
        <v>0.9001417</v>
      </c>
    </row>
    <row r="14673" spans="1:3">
      <c r="A14673" t="s">
        <v>263</v>
      </c>
      <c r="B14673" t="s">
        <v>648</v>
      </c>
      <c r="C14673">
        <v>0.8564254</v>
      </c>
    </row>
    <row r="14674" spans="1:3">
      <c r="A14674" t="s">
        <v>263</v>
      </c>
      <c r="B14674" t="s">
        <v>649</v>
      </c>
      <c r="C14674">
        <v>0.901873</v>
      </c>
    </row>
    <row r="14675" spans="1:3">
      <c r="A14675" t="s">
        <v>263</v>
      </c>
      <c r="B14675" t="s">
        <v>650</v>
      </c>
      <c r="C14675">
        <v>0.83836615</v>
      </c>
    </row>
    <row r="14676" spans="1:3">
      <c r="A14676" t="s">
        <v>263</v>
      </c>
      <c r="B14676" t="s">
        <v>651</v>
      </c>
      <c r="C14676">
        <v>0.9266051</v>
      </c>
    </row>
    <row r="14677" spans="1:3">
      <c r="A14677" t="s">
        <v>263</v>
      </c>
      <c r="B14677" t="s">
        <v>652</v>
      </c>
      <c r="C14677">
        <v>0.87403685</v>
      </c>
    </row>
    <row r="14678" spans="1:3">
      <c r="A14678" t="s">
        <v>263</v>
      </c>
      <c r="B14678" t="s">
        <v>653</v>
      </c>
      <c r="C14678">
        <v>0.81776214</v>
      </c>
    </row>
    <row r="14679" spans="1:3">
      <c r="A14679" t="s">
        <v>263</v>
      </c>
      <c r="B14679" t="s">
        <v>654</v>
      </c>
      <c r="C14679">
        <v>0.88131887</v>
      </c>
    </row>
    <row r="14680" spans="1:3">
      <c r="A14680" t="s">
        <v>263</v>
      </c>
      <c r="B14680" t="s">
        <v>657</v>
      </c>
      <c r="C14680">
        <v>0.9128259</v>
      </c>
    </row>
    <row r="14681" spans="1:3">
      <c r="A14681" t="s">
        <v>263</v>
      </c>
      <c r="B14681" t="s">
        <v>658</v>
      </c>
      <c r="C14681">
        <v>0.8024099</v>
      </c>
    </row>
    <row r="14682" spans="1:3">
      <c r="A14682" t="s">
        <v>263</v>
      </c>
      <c r="B14682" t="s">
        <v>659</v>
      </c>
      <c r="C14682">
        <v>0.8928798</v>
      </c>
    </row>
    <row r="14683" spans="1:3">
      <c r="A14683" t="s">
        <v>263</v>
      </c>
      <c r="B14683" t="s">
        <v>660</v>
      </c>
      <c r="C14683">
        <v>0.84818685</v>
      </c>
    </row>
    <row r="14684" spans="1:3">
      <c r="A14684" t="s">
        <v>263</v>
      </c>
      <c r="B14684" t="s">
        <v>661</v>
      </c>
      <c r="C14684">
        <v>0.8321851</v>
      </c>
    </row>
    <row r="14685" spans="1:3">
      <c r="A14685" t="s">
        <v>263</v>
      </c>
      <c r="B14685" t="s">
        <v>662</v>
      </c>
      <c r="C14685">
        <v>0.8948642</v>
      </c>
    </row>
    <row r="14686" spans="1:3">
      <c r="A14686" t="s">
        <v>263</v>
      </c>
      <c r="B14686" t="s">
        <v>663</v>
      </c>
      <c r="C14686">
        <v>0.8369347</v>
      </c>
    </row>
    <row r="14687" spans="1:3">
      <c r="A14687" t="s">
        <v>263</v>
      </c>
      <c r="B14687" t="s">
        <v>664</v>
      </c>
      <c r="C14687">
        <v>0.8496875</v>
      </c>
    </row>
    <row r="14688" spans="1:3">
      <c r="A14688" t="s">
        <v>263</v>
      </c>
      <c r="B14688" t="s">
        <v>665</v>
      </c>
      <c r="C14688">
        <v>0.84888554</v>
      </c>
    </row>
    <row r="14689" spans="1:3">
      <c r="A14689" t="s">
        <v>263</v>
      </c>
      <c r="B14689" t="s">
        <v>666</v>
      </c>
      <c r="C14689">
        <v>0.8861763</v>
      </c>
    </row>
    <row r="14690" spans="1:3">
      <c r="A14690" t="s">
        <v>263</v>
      </c>
      <c r="B14690" t="s">
        <v>667</v>
      </c>
      <c r="C14690">
        <v>0.8833277</v>
      </c>
    </row>
    <row r="14691" spans="1:3">
      <c r="A14691" t="s">
        <v>263</v>
      </c>
      <c r="B14691" t="s">
        <v>668</v>
      </c>
      <c r="C14691">
        <v>0.92535317</v>
      </c>
    </row>
    <row r="14692" spans="1:3">
      <c r="A14692" t="s">
        <v>263</v>
      </c>
      <c r="B14692" t="s">
        <v>669</v>
      </c>
      <c r="C14692">
        <v>0.9009764</v>
      </c>
    </row>
    <row r="14693" spans="1:3">
      <c r="A14693" t="s">
        <v>263</v>
      </c>
      <c r="B14693" t="s">
        <v>670</v>
      </c>
      <c r="C14693">
        <v>0.80469733</v>
      </c>
    </row>
    <row r="14694" spans="1:3">
      <c r="A14694" t="s">
        <v>263</v>
      </c>
      <c r="B14694" t="s">
        <v>671</v>
      </c>
      <c r="C14694">
        <v>0.80155337</v>
      </c>
    </row>
    <row r="14695" spans="1:3">
      <c r="A14695" t="s">
        <v>263</v>
      </c>
      <c r="B14695" t="s">
        <v>672</v>
      </c>
      <c r="C14695">
        <v>0.84241915</v>
      </c>
    </row>
    <row r="14696" spans="1:3">
      <c r="A14696" t="s">
        <v>263</v>
      </c>
      <c r="B14696" t="s">
        <v>673</v>
      </c>
      <c r="C14696">
        <v>0.77233475</v>
      </c>
    </row>
    <row r="14697" spans="1:3">
      <c r="A14697" t="s">
        <v>263</v>
      </c>
      <c r="B14697" t="s">
        <v>674</v>
      </c>
      <c r="C14697">
        <v>0.75006574</v>
      </c>
    </row>
    <row r="14698" spans="1:3">
      <c r="A14698" t="s">
        <v>263</v>
      </c>
      <c r="B14698" t="s">
        <v>675</v>
      </c>
      <c r="C14698">
        <v>0.8698458</v>
      </c>
    </row>
    <row r="14699" spans="1:3">
      <c r="A14699" t="s">
        <v>263</v>
      </c>
      <c r="B14699" t="s">
        <v>676</v>
      </c>
      <c r="C14699">
        <v>0.8808831</v>
      </c>
    </row>
    <row r="14700" spans="1:3">
      <c r="A14700" t="s">
        <v>263</v>
      </c>
      <c r="B14700" t="s">
        <v>677</v>
      </c>
      <c r="C14700">
        <v>0.8794341</v>
      </c>
    </row>
    <row r="14701" spans="1:3">
      <c r="A14701" t="s">
        <v>263</v>
      </c>
      <c r="B14701" t="s">
        <v>678</v>
      </c>
      <c r="C14701">
        <v>0.81828797</v>
      </c>
    </row>
    <row r="14702" spans="1:3">
      <c r="A14702" t="s">
        <v>263</v>
      </c>
      <c r="B14702" t="s">
        <v>679</v>
      </c>
      <c r="C14702">
        <v>0.7371894</v>
      </c>
    </row>
    <row r="14703" spans="1:3">
      <c r="A14703" t="s">
        <v>263</v>
      </c>
      <c r="B14703" t="s">
        <v>680</v>
      </c>
      <c r="C14703">
        <v>0.83683383</v>
      </c>
    </row>
    <row r="14704" spans="1:3">
      <c r="A14704" t="s">
        <v>263</v>
      </c>
      <c r="B14704" t="s">
        <v>681</v>
      </c>
      <c r="C14704">
        <v>0.88281125</v>
      </c>
    </row>
    <row r="14705" spans="1:3">
      <c r="A14705" t="s">
        <v>263</v>
      </c>
      <c r="B14705" t="s">
        <v>682</v>
      </c>
      <c r="C14705">
        <v>0.7638133</v>
      </c>
    </row>
    <row r="14706" spans="1:3">
      <c r="A14706" t="s">
        <v>263</v>
      </c>
      <c r="B14706" t="s">
        <v>683</v>
      </c>
      <c r="C14706">
        <v>0.8286544</v>
      </c>
    </row>
    <row r="14707" spans="1:3">
      <c r="A14707" t="s">
        <v>263</v>
      </c>
      <c r="B14707" t="s">
        <v>684</v>
      </c>
      <c r="C14707">
        <v>0.8992945</v>
      </c>
    </row>
    <row r="14708" spans="1:3">
      <c r="A14708" t="s">
        <v>263</v>
      </c>
      <c r="B14708" t="s">
        <v>685</v>
      </c>
      <c r="C14708">
        <v>0.8134897</v>
      </c>
    </row>
    <row r="14709" spans="1:3">
      <c r="A14709" t="s">
        <v>263</v>
      </c>
      <c r="B14709" t="s">
        <v>687</v>
      </c>
      <c r="C14709">
        <v>0.8549017</v>
      </c>
    </row>
    <row r="14710" spans="1:3">
      <c r="A14710" t="s">
        <v>263</v>
      </c>
      <c r="B14710" t="s">
        <v>689</v>
      </c>
      <c r="C14710">
        <v>0.8939527</v>
      </c>
    </row>
    <row r="14711" spans="1:3">
      <c r="A14711" t="s">
        <v>263</v>
      </c>
      <c r="B14711" t="s">
        <v>690</v>
      </c>
      <c r="C14711">
        <v>0.9149834</v>
      </c>
    </row>
    <row r="14712" spans="1:3">
      <c r="A14712" t="s">
        <v>263</v>
      </c>
      <c r="B14712" t="s">
        <v>691</v>
      </c>
      <c r="C14712">
        <v>0.8963598</v>
      </c>
    </row>
    <row r="14713" spans="1:3">
      <c r="A14713" t="s">
        <v>263</v>
      </c>
      <c r="B14713" t="s">
        <v>692</v>
      </c>
      <c r="C14713">
        <v>0.81143916</v>
      </c>
    </row>
    <row r="14714" spans="1:3">
      <c r="A14714" t="s">
        <v>263</v>
      </c>
      <c r="B14714" t="s">
        <v>693</v>
      </c>
      <c r="C14714">
        <v>0.89050806</v>
      </c>
    </row>
    <row r="14715" spans="1:3">
      <c r="A14715" t="s">
        <v>263</v>
      </c>
      <c r="B14715" t="s">
        <v>694</v>
      </c>
      <c r="C14715">
        <v>0.80655104</v>
      </c>
    </row>
    <row r="14716" spans="1:3">
      <c r="A14716" t="s">
        <v>263</v>
      </c>
      <c r="B14716" t="s">
        <v>695</v>
      </c>
      <c r="C14716">
        <v>0.8235139</v>
      </c>
    </row>
    <row r="14717" spans="1:3">
      <c r="A14717" t="s">
        <v>263</v>
      </c>
      <c r="B14717" t="s">
        <v>696</v>
      </c>
      <c r="C14717">
        <v>0.8265526</v>
      </c>
    </row>
    <row r="14718" spans="1:3">
      <c r="A14718" t="s">
        <v>263</v>
      </c>
      <c r="B14718" t="s">
        <v>697</v>
      </c>
      <c r="C14718">
        <v>0.8646091</v>
      </c>
    </row>
    <row r="14719" spans="1:3">
      <c r="A14719" t="s">
        <v>263</v>
      </c>
      <c r="B14719" t="s">
        <v>698</v>
      </c>
      <c r="C14719">
        <v>0.87121636</v>
      </c>
    </row>
    <row r="14720" spans="1:3">
      <c r="A14720" t="s">
        <v>263</v>
      </c>
      <c r="B14720" t="s">
        <v>699</v>
      </c>
      <c r="C14720">
        <v>0.83782864</v>
      </c>
    </row>
    <row r="14721" spans="1:3">
      <c r="A14721" t="s">
        <v>263</v>
      </c>
      <c r="B14721" t="s">
        <v>700</v>
      </c>
      <c r="C14721">
        <v>0.9036323</v>
      </c>
    </row>
    <row r="14722" spans="1:3">
      <c r="A14722" t="s">
        <v>263</v>
      </c>
      <c r="B14722" t="s">
        <v>701</v>
      </c>
      <c r="C14722">
        <v>0.88797575</v>
      </c>
    </row>
    <row r="14723" spans="1:3">
      <c r="A14723" t="s">
        <v>263</v>
      </c>
      <c r="B14723" t="s">
        <v>702</v>
      </c>
      <c r="C14723">
        <v>0.8656774</v>
      </c>
    </row>
    <row r="14724" spans="1:3">
      <c r="A14724" t="s">
        <v>263</v>
      </c>
      <c r="B14724" t="s">
        <v>704</v>
      </c>
      <c r="C14724">
        <v>0.78530586</v>
      </c>
    </row>
    <row r="14725" spans="1:3">
      <c r="A14725" t="s">
        <v>263</v>
      </c>
      <c r="B14725" t="s">
        <v>706</v>
      </c>
      <c r="C14725">
        <v>0.88166726</v>
      </c>
    </row>
    <row r="14726" spans="1:3">
      <c r="A14726" t="s">
        <v>263</v>
      </c>
      <c r="B14726" t="s">
        <v>707</v>
      </c>
      <c r="C14726">
        <v>0.8905718</v>
      </c>
    </row>
    <row r="14727" spans="1:3">
      <c r="A14727" t="s">
        <v>263</v>
      </c>
      <c r="B14727" t="s">
        <v>708</v>
      </c>
      <c r="C14727">
        <v>0.8826735</v>
      </c>
    </row>
    <row r="14728" spans="1:3">
      <c r="A14728" t="s">
        <v>263</v>
      </c>
      <c r="B14728" t="s">
        <v>710</v>
      </c>
      <c r="C14728">
        <v>0.89734364</v>
      </c>
    </row>
    <row r="14729" spans="1:3">
      <c r="A14729" t="s">
        <v>263</v>
      </c>
      <c r="B14729" t="s">
        <v>711</v>
      </c>
      <c r="C14729">
        <v>0.880325</v>
      </c>
    </row>
    <row r="14730" spans="1:3">
      <c r="A14730" t="s">
        <v>263</v>
      </c>
      <c r="B14730" t="s">
        <v>712</v>
      </c>
      <c r="C14730">
        <v>0.86071575</v>
      </c>
    </row>
    <row r="14731" spans="1:3">
      <c r="A14731" t="s">
        <v>263</v>
      </c>
      <c r="B14731" t="s">
        <v>713</v>
      </c>
      <c r="C14731">
        <v>0.8992271</v>
      </c>
    </row>
    <row r="14732" spans="1:3">
      <c r="A14732" t="s">
        <v>263</v>
      </c>
      <c r="B14732" t="s">
        <v>714</v>
      </c>
      <c r="C14732">
        <v>0.8983333</v>
      </c>
    </row>
    <row r="14733" spans="1:3">
      <c r="A14733" t="s">
        <v>263</v>
      </c>
      <c r="B14733" t="s">
        <v>715</v>
      </c>
      <c r="C14733">
        <v>0.82970166</v>
      </c>
    </row>
    <row r="14734" spans="1:3">
      <c r="A14734" t="s">
        <v>263</v>
      </c>
      <c r="B14734" t="s">
        <v>716</v>
      </c>
      <c r="C14734">
        <v>0.8583956</v>
      </c>
    </row>
    <row r="14735" spans="1:3">
      <c r="A14735" t="s">
        <v>263</v>
      </c>
      <c r="B14735" t="s">
        <v>717</v>
      </c>
      <c r="C14735">
        <v>0.88502777</v>
      </c>
    </row>
    <row r="14736" spans="1:3">
      <c r="A14736" t="s">
        <v>263</v>
      </c>
      <c r="B14736" t="s">
        <v>718</v>
      </c>
      <c r="C14736">
        <v>0.9107824</v>
      </c>
    </row>
    <row r="14737" spans="1:3">
      <c r="A14737" t="s">
        <v>263</v>
      </c>
      <c r="B14737" t="s">
        <v>719</v>
      </c>
      <c r="C14737">
        <v>0.8444234</v>
      </c>
    </row>
    <row r="14738" spans="1:3">
      <c r="A14738" t="s">
        <v>263</v>
      </c>
      <c r="B14738" t="s">
        <v>720</v>
      </c>
      <c r="C14738">
        <v>0.8872093</v>
      </c>
    </row>
    <row r="14739" spans="1:3">
      <c r="A14739" t="s">
        <v>263</v>
      </c>
      <c r="B14739" t="s">
        <v>721</v>
      </c>
      <c r="C14739">
        <v>0.83779275</v>
      </c>
    </row>
    <row r="14740" spans="1:3">
      <c r="A14740" t="s">
        <v>263</v>
      </c>
      <c r="B14740" t="s">
        <v>722</v>
      </c>
      <c r="C14740">
        <v>0.8891375</v>
      </c>
    </row>
    <row r="14741" spans="1:3">
      <c r="A14741" t="s">
        <v>263</v>
      </c>
      <c r="B14741" t="s">
        <v>723</v>
      </c>
      <c r="C14741">
        <v>0.87454426</v>
      </c>
    </row>
    <row r="14742" spans="1:3">
      <c r="A14742" t="s">
        <v>263</v>
      </c>
      <c r="B14742" t="s">
        <v>724</v>
      </c>
      <c r="C14742">
        <v>0.8958581</v>
      </c>
    </row>
    <row r="14743" spans="1:3">
      <c r="A14743" t="s">
        <v>263</v>
      </c>
      <c r="B14743" t="s">
        <v>725</v>
      </c>
      <c r="C14743">
        <v>0.8985557</v>
      </c>
    </row>
    <row r="14744" spans="1:3">
      <c r="A14744" t="s">
        <v>263</v>
      </c>
      <c r="B14744" t="s">
        <v>726</v>
      </c>
      <c r="C14744">
        <v>0.89067435</v>
      </c>
    </row>
    <row r="14745" spans="1:3">
      <c r="A14745" t="s">
        <v>263</v>
      </c>
      <c r="B14745" t="s">
        <v>727</v>
      </c>
      <c r="C14745">
        <v>0.9045595</v>
      </c>
    </row>
    <row r="14746" spans="1:3">
      <c r="A14746" t="s">
        <v>263</v>
      </c>
      <c r="B14746" t="s">
        <v>728</v>
      </c>
      <c r="C14746">
        <v>0.8292972</v>
      </c>
    </row>
    <row r="14747" spans="1:3">
      <c r="A14747" t="s">
        <v>263</v>
      </c>
      <c r="B14747" t="s">
        <v>729</v>
      </c>
      <c r="C14747">
        <v>0.9231708</v>
      </c>
    </row>
    <row r="14748" spans="1:3">
      <c r="A14748" t="s">
        <v>263</v>
      </c>
      <c r="B14748" t="s">
        <v>731</v>
      </c>
      <c r="C14748">
        <v>0.8890743</v>
      </c>
    </row>
    <row r="14749" spans="1:3">
      <c r="A14749" t="s">
        <v>263</v>
      </c>
      <c r="B14749" t="s">
        <v>732</v>
      </c>
      <c r="C14749">
        <v>0.8861908</v>
      </c>
    </row>
    <row r="14750" spans="1:3">
      <c r="A14750" t="s">
        <v>263</v>
      </c>
      <c r="B14750" t="s">
        <v>734</v>
      </c>
      <c r="C14750">
        <v>0.87133944</v>
      </c>
    </row>
    <row r="14751" spans="1:3">
      <c r="A14751" t="s">
        <v>263</v>
      </c>
      <c r="B14751" t="s">
        <v>736</v>
      </c>
      <c r="C14751">
        <v>0.91130865</v>
      </c>
    </row>
    <row r="14752" spans="1:3">
      <c r="A14752" t="s">
        <v>263</v>
      </c>
      <c r="B14752" t="s">
        <v>737</v>
      </c>
      <c r="C14752">
        <v>0.8791826</v>
      </c>
    </row>
    <row r="14753" spans="1:3">
      <c r="A14753" t="s">
        <v>263</v>
      </c>
      <c r="B14753" t="s">
        <v>738</v>
      </c>
      <c r="C14753">
        <v>0.85957676</v>
      </c>
    </row>
    <row r="14754" spans="1:3">
      <c r="A14754" t="s">
        <v>263</v>
      </c>
      <c r="B14754" t="s">
        <v>739</v>
      </c>
      <c r="C14754">
        <v>0.7174009</v>
      </c>
    </row>
    <row r="14755" spans="1:3">
      <c r="A14755" t="s">
        <v>263</v>
      </c>
      <c r="B14755" t="s">
        <v>740</v>
      </c>
      <c r="C14755">
        <v>0.8877171</v>
      </c>
    </row>
    <row r="14756" spans="1:3">
      <c r="A14756" t="s">
        <v>263</v>
      </c>
      <c r="B14756" t="s">
        <v>741</v>
      </c>
      <c r="C14756">
        <v>0.8883357</v>
      </c>
    </row>
    <row r="14757" spans="1:3">
      <c r="A14757" t="s">
        <v>263</v>
      </c>
      <c r="B14757" t="s">
        <v>742</v>
      </c>
      <c r="C14757">
        <v>0.7160202</v>
      </c>
    </row>
    <row r="14758" spans="1:3">
      <c r="A14758" t="s">
        <v>263</v>
      </c>
      <c r="B14758" t="s">
        <v>743</v>
      </c>
      <c r="C14758">
        <v>0.9076763</v>
      </c>
    </row>
    <row r="14759" spans="1:3">
      <c r="A14759" t="s">
        <v>263</v>
      </c>
      <c r="B14759" t="s">
        <v>744</v>
      </c>
      <c r="C14759">
        <v>0.91339636</v>
      </c>
    </row>
    <row r="14760" spans="1:3">
      <c r="A14760" t="s">
        <v>263</v>
      </c>
      <c r="B14760" t="s">
        <v>745</v>
      </c>
      <c r="C14760">
        <v>0.8852507</v>
      </c>
    </row>
    <row r="14761" spans="1:3">
      <c r="A14761" t="s">
        <v>263</v>
      </c>
      <c r="B14761" t="s">
        <v>746</v>
      </c>
      <c r="C14761">
        <v>0.8899938</v>
      </c>
    </row>
    <row r="14762" spans="1:3">
      <c r="A14762" t="s">
        <v>263</v>
      </c>
      <c r="B14762" t="s">
        <v>747</v>
      </c>
      <c r="C14762">
        <v>0.73038334</v>
      </c>
    </row>
    <row r="14763" spans="1:3">
      <c r="A14763" t="s">
        <v>263</v>
      </c>
      <c r="B14763" t="s">
        <v>748</v>
      </c>
      <c r="C14763">
        <v>0.8626734</v>
      </c>
    </row>
    <row r="14764" spans="1:3">
      <c r="A14764" t="s">
        <v>263</v>
      </c>
      <c r="B14764" t="s">
        <v>749</v>
      </c>
      <c r="C14764">
        <v>0.7490227</v>
      </c>
    </row>
    <row r="14765" spans="1:3">
      <c r="A14765" t="s">
        <v>263</v>
      </c>
      <c r="B14765" t="s">
        <v>750</v>
      </c>
      <c r="C14765">
        <v>0.8446764</v>
      </c>
    </row>
    <row r="14766" spans="1:3">
      <c r="A14766" t="s">
        <v>263</v>
      </c>
      <c r="B14766" t="s">
        <v>751</v>
      </c>
      <c r="C14766">
        <v>0.89495146</v>
      </c>
    </row>
    <row r="14767" spans="1:3">
      <c r="A14767" t="s">
        <v>263</v>
      </c>
      <c r="B14767" t="s">
        <v>752</v>
      </c>
      <c r="C14767">
        <v>0.87912685</v>
      </c>
    </row>
    <row r="14768" spans="1:3">
      <c r="A14768" t="s">
        <v>263</v>
      </c>
      <c r="B14768" t="s">
        <v>753</v>
      </c>
      <c r="C14768">
        <v>0.8347624</v>
      </c>
    </row>
    <row r="14769" spans="1:3">
      <c r="A14769" t="s">
        <v>263</v>
      </c>
      <c r="B14769" t="s">
        <v>754</v>
      </c>
      <c r="C14769">
        <v>0.8503534</v>
      </c>
    </row>
    <row r="14770" spans="1:3">
      <c r="A14770" t="s">
        <v>263</v>
      </c>
      <c r="B14770" t="s">
        <v>755</v>
      </c>
      <c r="C14770">
        <v>0.7483837</v>
      </c>
    </row>
    <row r="14771" spans="1:3">
      <c r="A14771" t="s">
        <v>263</v>
      </c>
      <c r="B14771" t="s">
        <v>756</v>
      </c>
      <c r="C14771">
        <v>0.9334966</v>
      </c>
    </row>
    <row r="14772" spans="1:3">
      <c r="A14772" t="s">
        <v>263</v>
      </c>
      <c r="B14772" t="s">
        <v>757</v>
      </c>
      <c r="C14772">
        <v>0.84581876</v>
      </c>
    </row>
    <row r="14773" spans="1:3">
      <c r="A14773" t="s">
        <v>263</v>
      </c>
      <c r="B14773" t="s">
        <v>758</v>
      </c>
      <c r="C14773">
        <v>0.8827243</v>
      </c>
    </row>
    <row r="14774" spans="1:3">
      <c r="A14774" t="s">
        <v>263</v>
      </c>
      <c r="B14774" t="s">
        <v>759</v>
      </c>
      <c r="C14774">
        <v>0.89399385</v>
      </c>
    </row>
    <row r="14775" spans="1:3">
      <c r="A14775" t="s">
        <v>263</v>
      </c>
      <c r="B14775" t="s">
        <v>760</v>
      </c>
      <c r="C14775">
        <v>0.868273</v>
      </c>
    </row>
    <row r="14776" spans="1:3">
      <c r="A14776" t="s">
        <v>263</v>
      </c>
      <c r="B14776" t="s">
        <v>789</v>
      </c>
      <c r="C14776">
        <v>0.7910801</v>
      </c>
    </row>
    <row r="14777" spans="1:3">
      <c r="A14777" t="s">
        <v>263</v>
      </c>
      <c r="B14777" t="s">
        <v>761</v>
      </c>
      <c r="C14777">
        <v>0.7827536</v>
      </c>
    </row>
    <row r="14778" spans="1:3">
      <c r="A14778" t="s">
        <v>263</v>
      </c>
      <c r="B14778" t="s">
        <v>790</v>
      </c>
      <c r="C14778">
        <v>0.8320319</v>
      </c>
    </row>
    <row r="14779" spans="1:3">
      <c r="A14779" t="s">
        <v>263</v>
      </c>
      <c r="B14779" t="s">
        <v>762</v>
      </c>
      <c r="C14779">
        <v>0.882769</v>
      </c>
    </row>
    <row r="14780" spans="1:3">
      <c r="A14780" t="s">
        <v>263</v>
      </c>
      <c r="B14780" t="s">
        <v>763</v>
      </c>
      <c r="C14780">
        <v>0.893946</v>
      </c>
    </row>
    <row r="14781" spans="1:3">
      <c r="A14781" t="s">
        <v>263</v>
      </c>
      <c r="B14781" t="s">
        <v>764</v>
      </c>
      <c r="C14781">
        <v>0.80960786</v>
      </c>
    </row>
    <row r="14782" spans="1:3">
      <c r="A14782" t="s">
        <v>263</v>
      </c>
      <c r="B14782" t="s">
        <v>765</v>
      </c>
      <c r="C14782">
        <v>0.8300333</v>
      </c>
    </row>
    <row r="14783" spans="1:3">
      <c r="A14783" t="s">
        <v>263</v>
      </c>
      <c r="B14783" t="s">
        <v>766</v>
      </c>
      <c r="C14783">
        <v>0.9010414</v>
      </c>
    </row>
    <row r="14784" spans="1:3">
      <c r="A14784" t="s">
        <v>263</v>
      </c>
      <c r="B14784" t="s">
        <v>767</v>
      </c>
      <c r="C14784">
        <v>0.8916214</v>
      </c>
    </row>
    <row r="14785" spans="1:3">
      <c r="A14785" t="s">
        <v>263</v>
      </c>
      <c r="B14785" t="s">
        <v>768</v>
      </c>
      <c r="C14785">
        <v>0.8553878</v>
      </c>
    </row>
    <row r="14786" spans="1:3">
      <c r="A14786" t="s">
        <v>263</v>
      </c>
      <c r="B14786" t="s">
        <v>769</v>
      </c>
      <c r="C14786">
        <v>0.87583995</v>
      </c>
    </row>
    <row r="14787" spans="1:3">
      <c r="A14787" t="s">
        <v>263</v>
      </c>
      <c r="B14787" t="s">
        <v>770</v>
      </c>
      <c r="C14787">
        <v>0.85796463</v>
      </c>
    </row>
    <row r="14788" spans="1:3">
      <c r="A14788" t="s">
        <v>263</v>
      </c>
      <c r="B14788" t="s">
        <v>771</v>
      </c>
      <c r="C14788">
        <v>0.93141043</v>
      </c>
    </row>
    <row r="14789" spans="1:3">
      <c r="A14789" t="s">
        <v>263</v>
      </c>
      <c r="B14789" t="s">
        <v>772</v>
      </c>
      <c r="C14789">
        <v>0.75820315</v>
      </c>
    </row>
    <row r="14790" spans="1:3">
      <c r="A14790" t="s">
        <v>263</v>
      </c>
      <c r="B14790" t="s">
        <v>773</v>
      </c>
      <c r="C14790">
        <v>0.8890506</v>
      </c>
    </row>
    <row r="14791" spans="1:3">
      <c r="A14791" t="s">
        <v>263</v>
      </c>
      <c r="B14791" t="s">
        <v>774</v>
      </c>
      <c r="C14791">
        <v>0.8728094</v>
      </c>
    </row>
    <row r="14792" spans="1:3">
      <c r="A14792" t="s">
        <v>263</v>
      </c>
      <c r="B14792" t="s">
        <v>775</v>
      </c>
      <c r="C14792">
        <v>0.8894769</v>
      </c>
    </row>
    <row r="14793" spans="1:3">
      <c r="A14793" t="s">
        <v>263</v>
      </c>
      <c r="B14793" t="s">
        <v>776</v>
      </c>
      <c r="C14793">
        <v>0.87411153</v>
      </c>
    </row>
    <row r="14794" spans="1:3">
      <c r="A14794" t="s">
        <v>263</v>
      </c>
      <c r="B14794" t="s">
        <v>777</v>
      </c>
      <c r="C14794">
        <v>0.87158096</v>
      </c>
    </row>
    <row r="14795" spans="1:3">
      <c r="A14795" t="s">
        <v>263</v>
      </c>
      <c r="B14795" t="s">
        <v>778</v>
      </c>
      <c r="C14795">
        <v>0.79591286</v>
      </c>
    </row>
    <row r="14796" spans="1:3">
      <c r="A14796" t="s">
        <v>263</v>
      </c>
      <c r="B14796" t="s">
        <v>779</v>
      </c>
      <c r="C14796">
        <v>0.8531617</v>
      </c>
    </row>
    <row r="14797" spans="1:3">
      <c r="A14797" t="s">
        <v>263</v>
      </c>
      <c r="B14797" t="s">
        <v>780</v>
      </c>
      <c r="C14797">
        <v>0.88423306</v>
      </c>
    </row>
    <row r="14798" spans="1:3">
      <c r="A14798" t="s">
        <v>263</v>
      </c>
      <c r="B14798" t="s">
        <v>781</v>
      </c>
      <c r="C14798">
        <v>0.88788563</v>
      </c>
    </row>
    <row r="14799" spans="1:3">
      <c r="A14799" t="s">
        <v>263</v>
      </c>
      <c r="B14799" t="s">
        <v>782</v>
      </c>
      <c r="C14799">
        <v>0.81480104</v>
      </c>
    </row>
    <row r="14800" spans="1:3">
      <c r="A14800" t="s">
        <v>263</v>
      </c>
      <c r="B14800" t="s">
        <v>783</v>
      </c>
      <c r="C14800">
        <v>0.86440414</v>
      </c>
    </row>
    <row r="14801" spans="1:3">
      <c r="A14801" t="s">
        <v>263</v>
      </c>
      <c r="B14801" t="s">
        <v>784</v>
      </c>
      <c r="C14801">
        <v>0.79243755</v>
      </c>
    </row>
    <row r="14802" spans="1:3">
      <c r="A14802" t="s">
        <v>263</v>
      </c>
      <c r="B14802" t="s">
        <v>786</v>
      </c>
      <c r="C14802">
        <v>0.9123467</v>
      </c>
    </row>
    <row r="14803" spans="1:3">
      <c r="A14803" t="s">
        <v>263</v>
      </c>
      <c r="B14803" t="s">
        <v>787</v>
      </c>
      <c r="C14803">
        <v>0.74240834</v>
      </c>
    </row>
    <row r="14804" spans="1:3">
      <c r="A14804" t="s">
        <v>263</v>
      </c>
      <c r="B14804" t="s">
        <v>788</v>
      </c>
      <c r="C14804">
        <v>0.8431207</v>
      </c>
    </row>
    <row r="14805" spans="1:3">
      <c r="A14805" t="s">
        <v>266</v>
      </c>
      <c r="B14805" t="s">
        <v>623</v>
      </c>
      <c r="C14805">
        <v>0.90124536</v>
      </c>
    </row>
    <row r="14806" spans="1:3">
      <c r="A14806" t="s">
        <v>266</v>
      </c>
      <c r="B14806" t="s">
        <v>624</v>
      </c>
      <c r="C14806">
        <v>0.89991665</v>
      </c>
    </row>
    <row r="14807" spans="1:3">
      <c r="A14807" t="s">
        <v>266</v>
      </c>
      <c r="B14807" t="s">
        <v>625</v>
      </c>
      <c r="C14807">
        <v>0.8701489</v>
      </c>
    </row>
    <row r="14808" spans="1:3">
      <c r="A14808" t="s">
        <v>266</v>
      </c>
      <c r="B14808" t="s">
        <v>626</v>
      </c>
      <c r="C14808">
        <v>0.93236995</v>
      </c>
    </row>
    <row r="14809" spans="1:3">
      <c r="A14809" t="s">
        <v>266</v>
      </c>
      <c r="B14809" t="s">
        <v>627</v>
      </c>
      <c r="C14809">
        <v>0.9492079</v>
      </c>
    </row>
    <row r="14810" spans="1:3">
      <c r="A14810" t="s">
        <v>266</v>
      </c>
      <c r="B14810" t="s">
        <v>628</v>
      </c>
      <c r="C14810">
        <v>0.89532095</v>
      </c>
    </row>
    <row r="14811" spans="1:3">
      <c r="A14811" t="s">
        <v>266</v>
      </c>
      <c r="B14811" t="s">
        <v>629</v>
      </c>
      <c r="C14811">
        <v>0.86849004</v>
      </c>
    </row>
    <row r="14812" spans="1:3">
      <c r="A14812" t="s">
        <v>266</v>
      </c>
      <c r="B14812" t="s">
        <v>630</v>
      </c>
      <c r="C14812">
        <v>0.9283463</v>
      </c>
    </row>
    <row r="14813" spans="1:3">
      <c r="A14813" t="s">
        <v>266</v>
      </c>
      <c r="B14813" t="s">
        <v>631</v>
      </c>
      <c r="C14813">
        <v>0.94158584</v>
      </c>
    </row>
    <row r="14814" spans="1:3">
      <c r="A14814" t="s">
        <v>266</v>
      </c>
      <c r="B14814" t="s">
        <v>632</v>
      </c>
      <c r="C14814">
        <v>0.90310776</v>
      </c>
    </row>
    <row r="14815" spans="1:3">
      <c r="A14815" t="s">
        <v>266</v>
      </c>
      <c r="B14815" t="s">
        <v>633</v>
      </c>
      <c r="C14815">
        <v>0.92815804</v>
      </c>
    </row>
    <row r="14816" spans="1:3">
      <c r="A14816" t="s">
        <v>266</v>
      </c>
      <c r="B14816" t="s">
        <v>634</v>
      </c>
      <c r="C14816">
        <v>0.7847304</v>
      </c>
    </row>
    <row r="14817" spans="1:3">
      <c r="A14817" t="s">
        <v>266</v>
      </c>
      <c r="B14817" t="s">
        <v>635</v>
      </c>
      <c r="C14817">
        <v>0.94115436</v>
      </c>
    </row>
    <row r="14818" spans="1:3">
      <c r="A14818" t="s">
        <v>266</v>
      </c>
      <c r="B14818" t="s">
        <v>636</v>
      </c>
      <c r="C14818">
        <v>0.8680754</v>
      </c>
    </row>
    <row r="14819" spans="1:3">
      <c r="A14819" t="s">
        <v>266</v>
      </c>
      <c r="B14819" t="s">
        <v>637</v>
      </c>
      <c r="C14819">
        <v>0.93102396</v>
      </c>
    </row>
    <row r="14820" spans="1:3">
      <c r="A14820" t="s">
        <v>266</v>
      </c>
      <c r="B14820" t="s">
        <v>638</v>
      </c>
      <c r="C14820">
        <v>0.9039451</v>
      </c>
    </row>
    <row r="14821" spans="1:3">
      <c r="A14821" t="s">
        <v>266</v>
      </c>
      <c r="B14821" t="s">
        <v>640</v>
      </c>
      <c r="C14821">
        <v>0.9283738</v>
      </c>
    </row>
    <row r="14822" spans="1:3">
      <c r="A14822" t="s">
        <v>266</v>
      </c>
      <c r="B14822" t="s">
        <v>641</v>
      </c>
      <c r="C14822">
        <v>0.9003977</v>
      </c>
    </row>
    <row r="14823" spans="1:3">
      <c r="A14823" t="s">
        <v>266</v>
      </c>
      <c r="B14823" t="s">
        <v>642</v>
      </c>
      <c r="C14823">
        <v>0.88493156</v>
      </c>
    </row>
    <row r="14824" spans="1:3">
      <c r="A14824" t="s">
        <v>266</v>
      </c>
      <c r="B14824" t="s">
        <v>643</v>
      </c>
      <c r="C14824">
        <v>0.9337285</v>
      </c>
    </row>
    <row r="14825" spans="1:3">
      <c r="A14825" t="s">
        <v>266</v>
      </c>
      <c r="B14825" t="s">
        <v>644</v>
      </c>
      <c r="C14825">
        <v>0.88259745</v>
      </c>
    </row>
    <row r="14826" spans="1:3">
      <c r="A14826" t="s">
        <v>266</v>
      </c>
      <c r="B14826" t="s">
        <v>645</v>
      </c>
      <c r="C14826">
        <v>0.8228929</v>
      </c>
    </row>
    <row r="14827" spans="1:3">
      <c r="A14827" t="s">
        <v>266</v>
      </c>
      <c r="B14827" t="s">
        <v>646</v>
      </c>
      <c r="C14827">
        <v>0.9349593</v>
      </c>
    </row>
    <row r="14828" spans="1:3">
      <c r="A14828" t="s">
        <v>266</v>
      </c>
      <c r="B14828" t="s">
        <v>647</v>
      </c>
      <c r="C14828">
        <v>0.94723356</v>
      </c>
    </row>
    <row r="14829" spans="1:3">
      <c r="A14829" t="s">
        <v>266</v>
      </c>
      <c r="B14829" t="s">
        <v>648</v>
      </c>
      <c r="C14829">
        <v>0.9211279</v>
      </c>
    </row>
    <row r="14830" spans="1:3">
      <c r="A14830" t="s">
        <v>266</v>
      </c>
      <c r="B14830" t="s">
        <v>649</v>
      </c>
      <c r="C14830">
        <v>0.9244533</v>
      </c>
    </row>
    <row r="14831" spans="1:3">
      <c r="A14831" t="s">
        <v>266</v>
      </c>
      <c r="B14831" t="s">
        <v>650</v>
      </c>
      <c r="C14831">
        <v>0.8924873</v>
      </c>
    </row>
    <row r="14832" spans="1:3">
      <c r="A14832" t="s">
        <v>266</v>
      </c>
      <c r="B14832" t="s">
        <v>651</v>
      </c>
      <c r="C14832">
        <v>0.92364043</v>
      </c>
    </row>
    <row r="14833" spans="1:3">
      <c r="A14833" t="s">
        <v>266</v>
      </c>
      <c r="B14833" t="s">
        <v>652</v>
      </c>
      <c r="C14833">
        <v>0.9251547</v>
      </c>
    </row>
    <row r="14834" spans="1:3">
      <c r="A14834" t="s">
        <v>266</v>
      </c>
      <c r="B14834" t="s">
        <v>653</v>
      </c>
      <c r="C14834">
        <v>0.8867997</v>
      </c>
    </row>
    <row r="14835" spans="1:3">
      <c r="A14835" t="s">
        <v>266</v>
      </c>
      <c r="B14835" t="s">
        <v>654</v>
      </c>
      <c r="C14835">
        <v>0.93022394</v>
      </c>
    </row>
    <row r="14836" spans="1:3">
      <c r="A14836" t="s">
        <v>266</v>
      </c>
      <c r="B14836" t="s">
        <v>656</v>
      </c>
      <c r="C14836">
        <v>0.71745574</v>
      </c>
    </row>
    <row r="14837" spans="1:3">
      <c r="A14837" t="s">
        <v>266</v>
      </c>
      <c r="B14837" t="s">
        <v>657</v>
      </c>
      <c r="C14837">
        <v>0.9578395</v>
      </c>
    </row>
    <row r="14838" spans="1:3">
      <c r="A14838" t="s">
        <v>266</v>
      </c>
      <c r="B14838" t="s">
        <v>658</v>
      </c>
      <c r="C14838">
        <v>0.8578942</v>
      </c>
    </row>
    <row r="14839" spans="1:3">
      <c r="A14839" t="s">
        <v>266</v>
      </c>
      <c r="B14839" t="s">
        <v>659</v>
      </c>
      <c r="C14839">
        <v>0.94588554</v>
      </c>
    </row>
    <row r="14840" spans="1:3">
      <c r="A14840" t="s">
        <v>266</v>
      </c>
      <c r="B14840" t="s">
        <v>660</v>
      </c>
      <c r="C14840">
        <v>0.8978136</v>
      </c>
    </row>
    <row r="14841" spans="1:3">
      <c r="A14841" t="s">
        <v>266</v>
      </c>
      <c r="B14841" t="s">
        <v>661</v>
      </c>
      <c r="C14841">
        <v>0.85921776</v>
      </c>
    </row>
    <row r="14842" spans="1:3">
      <c r="A14842" t="s">
        <v>266</v>
      </c>
      <c r="B14842" t="s">
        <v>662</v>
      </c>
      <c r="C14842">
        <v>0.9374268</v>
      </c>
    </row>
    <row r="14843" spans="1:3">
      <c r="A14843" t="s">
        <v>266</v>
      </c>
      <c r="B14843" t="s">
        <v>663</v>
      </c>
      <c r="C14843">
        <v>0.89385265</v>
      </c>
    </row>
    <row r="14844" spans="1:3">
      <c r="A14844" t="s">
        <v>266</v>
      </c>
      <c r="B14844" t="s">
        <v>664</v>
      </c>
      <c r="C14844">
        <v>0.886506</v>
      </c>
    </row>
    <row r="14845" spans="1:3">
      <c r="A14845" t="s">
        <v>266</v>
      </c>
      <c r="B14845" t="s">
        <v>665</v>
      </c>
      <c r="C14845">
        <v>0.9046464</v>
      </c>
    </row>
    <row r="14846" spans="1:3">
      <c r="A14846" t="s">
        <v>266</v>
      </c>
      <c r="B14846" t="s">
        <v>666</v>
      </c>
      <c r="C14846">
        <v>0.93945086</v>
      </c>
    </row>
    <row r="14847" spans="1:3">
      <c r="A14847" t="s">
        <v>266</v>
      </c>
      <c r="B14847" t="s">
        <v>667</v>
      </c>
      <c r="C14847">
        <v>0.92828953</v>
      </c>
    </row>
    <row r="14848" spans="1:3">
      <c r="A14848" t="s">
        <v>266</v>
      </c>
      <c r="B14848" t="s">
        <v>668</v>
      </c>
      <c r="C14848">
        <v>0.9565838</v>
      </c>
    </row>
    <row r="14849" spans="1:3">
      <c r="A14849" t="s">
        <v>266</v>
      </c>
      <c r="B14849" t="s">
        <v>669</v>
      </c>
      <c r="C14849">
        <v>0.9456153</v>
      </c>
    </row>
    <row r="14850" spans="1:3">
      <c r="A14850" t="s">
        <v>266</v>
      </c>
      <c r="B14850" t="s">
        <v>670</v>
      </c>
      <c r="C14850">
        <v>0.8559538</v>
      </c>
    </row>
    <row r="14851" spans="1:3">
      <c r="A14851" t="s">
        <v>266</v>
      </c>
      <c r="B14851" t="s">
        <v>671</v>
      </c>
      <c r="C14851">
        <v>0.85346895</v>
      </c>
    </row>
    <row r="14852" spans="1:3">
      <c r="A14852" t="s">
        <v>266</v>
      </c>
      <c r="B14852" t="s">
        <v>672</v>
      </c>
      <c r="C14852">
        <v>0.90501046</v>
      </c>
    </row>
    <row r="14853" spans="1:3">
      <c r="A14853" t="s">
        <v>266</v>
      </c>
      <c r="B14853" t="s">
        <v>673</v>
      </c>
      <c r="C14853">
        <v>0.8645262</v>
      </c>
    </row>
    <row r="14854" spans="1:3">
      <c r="A14854" t="s">
        <v>266</v>
      </c>
      <c r="B14854" t="s">
        <v>674</v>
      </c>
      <c r="C14854">
        <v>0.75977004</v>
      </c>
    </row>
    <row r="14855" spans="1:3">
      <c r="A14855" t="s">
        <v>266</v>
      </c>
      <c r="B14855" t="s">
        <v>675</v>
      </c>
      <c r="C14855">
        <v>0.91469514</v>
      </c>
    </row>
    <row r="14856" spans="1:3">
      <c r="A14856" t="s">
        <v>266</v>
      </c>
      <c r="B14856" t="s">
        <v>676</v>
      </c>
      <c r="C14856">
        <v>0.92569757</v>
      </c>
    </row>
    <row r="14857" spans="1:3">
      <c r="A14857" t="s">
        <v>266</v>
      </c>
      <c r="B14857" t="s">
        <v>677</v>
      </c>
      <c r="C14857">
        <v>0.93887246</v>
      </c>
    </row>
    <row r="14858" spans="1:3">
      <c r="A14858" t="s">
        <v>266</v>
      </c>
      <c r="B14858" t="s">
        <v>678</v>
      </c>
      <c r="C14858">
        <v>0.8727579</v>
      </c>
    </row>
    <row r="14859" spans="1:3">
      <c r="A14859" t="s">
        <v>266</v>
      </c>
      <c r="B14859" t="s">
        <v>679</v>
      </c>
      <c r="C14859">
        <v>0.80166847</v>
      </c>
    </row>
    <row r="14860" spans="1:3">
      <c r="A14860" t="s">
        <v>266</v>
      </c>
      <c r="B14860" t="s">
        <v>680</v>
      </c>
      <c r="C14860">
        <v>0.8770649</v>
      </c>
    </row>
    <row r="14861" spans="1:3">
      <c r="A14861" t="s">
        <v>266</v>
      </c>
      <c r="B14861" t="s">
        <v>681</v>
      </c>
      <c r="C14861">
        <v>0.9342921</v>
      </c>
    </row>
    <row r="14862" spans="1:3">
      <c r="A14862" t="s">
        <v>266</v>
      </c>
      <c r="B14862" t="s">
        <v>682</v>
      </c>
      <c r="C14862">
        <v>0.81267744</v>
      </c>
    </row>
    <row r="14863" spans="1:3">
      <c r="A14863" t="s">
        <v>266</v>
      </c>
      <c r="B14863" t="s">
        <v>683</v>
      </c>
      <c r="C14863">
        <v>0.8918555</v>
      </c>
    </row>
    <row r="14864" spans="1:3">
      <c r="A14864" t="s">
        <v>266</v>
      </c>
      <c r="B14864" t="s">
        <v>684</v>
      </c>
      <c r="C14864">
        <v>0.9426646</v>
      </c>
    </row>
    <row r="14865" spans="1:3">
      <c r="A14865" t="s">
        <v>266</v>
      </c>
      <c r="B14865" t="s">
        <v>685</v>
      </c>
      <c r="C14865">
        <v>0.880842</v>
      </c>
    </row>
    <row r="14866" spans="1:3">
      <c r="A14866" t="s">
        <v>266</v>
      </c>
      <c r="B14866" t="s">
        <v>687</v>
      </c>
      <c r="C14866">
        <v>0.90761316</v>
      </c>
    </row>
    <row r="14867" spans="1:3">
      <c r="A14867" t="s">
        <v>266</v>
      </c>
      <c r="B14867" t="s">
        <v>689</v>
      </c>
      <c r="C14867">
        <v>0.94906193</v>
      </c>
    </row>
    <row r="14868" spans="1:3">
      <c r="A14868" t="s">
        <v>266</v>
      </c>
      <c r="B14868" t="s">
        <v>690</v>
      </c>
      <c r="C14868">
        <v>0.9360451</v>
      </c>
    </row>
    <row r="14869" spans="1:3">
      <c r="A14869" t="s">
        <v>266</v>
      </c>
      <c r="B14869" t="s">
        <v>691</v>
      </c>
      <c r="C14869">
        <v>0.9461133</v>
      </c>
    </row>
    <row r="14870" spans="1:3">
      <c r="A14870" t="s">
        <v>266</v>
      </c>
      <c r="B14870" t="s">
        <v>692</v>
      </c>
      <c r="C14870">
        <v>0.8694155</v>
      </c>
    </row>
    <row r="14871" spans="1:3">
      <c r="A14871" t="s">
        <v>266</v>
      </c>
      <c r="B14871" t="s">
        <v>693</v>
      </c>
      <c r="C14871">
        <v>0.93195194</v>
      </c>
    </row>
    <row r="14872" spans="1:3">
      <c r="A14872" t="s">
        <v>266</v>
      </c>
      <c r="B14872" t="s">
        <v>694</v>
      </c>
      <c r="C14872">
        <v>0.8738095</v>
      </c>
    </row>
    <row r="14873" spans="1:3">
      <c r="A14873" t="s">
        <v>266</v>
      </c>
      <c r="B14873" t="s">
        <v>695</v>
      </c>
      <c r="C14873">
        <v>0.89715254</v>
      </c>
    </row>
    <row r="14874" spans="1:3">
      <c r="A14874" t="s">
        <v>266</v>
      </c>
      <c r="B14874" t="s">
        <v>696</v>
      </c>
      <c r="C14874">
        <v>0.88311833</v>
      </c>
    </row>
    <row r="14875" spans="1:3">
      <c r="A14875" t="s">
        <v>266</v>
      </c>
      <c r="B14875" t="s">
        <v>697</v>
      </c>
      <c r="C14875">
        <v>0.91654956</v>
      </c>
    </row>
    <row r="14876" spans="1:3">
      <c r="A14876" t="s">
        <v>266</v>
      </c>
      <c r="B14876" t="s">
        <v>698</v>
      </c>
      <c r="C14876">
        <v>0.92754996</v>
      </c>
    </row>
    <row r="14877" spans="1:3">
      <c r="A14877" t="s">
        <v>266</v>
      </c>
      <c r="B14877" t="s">
        <v>699</v>
      </c>
      <c r="C14877">
        <v>0.8957772</v>
      </c>
    </row>
    <row r="14878" spans="1:3">
      <c r="A14878" t="s">
        <v>266</v>
      </c>
      <c r="B14878" t="s">
        <v>700</v>
      </c>
      <c r="C14878">
        <v>0.94534326</v>
      </c>
    </row>
    <row r="14879" spans="1:3">
      <c r="A14879" t="s">
        <v>266</v>
      </c>
      <c r="B14879" t="s">
        <v>701</v>
      </c>
      <c r="C14879">
        <v>0.9290316</v>
      </c>
    </row>
    <row r="14880" spans="1:3">
      <c r="A14880" t="s">
        <v>266</v>
      </c>
      <c r="B14880" t="s">
        <v>702</v>
      </c>
      <c r="C14880">
        <v>0.922465</v>
      </c>
    </row>
    <row r="14881" spans="1:3">
      <c r="A14881" t="s">
        <v>266</v>
      </c>
      <c r="B14881" t="s">
        <v>703</v>
      </c>
      <c r="C14881">
        <v>0.7159661</v>
      </c>
    </row>
    <row r="14882" spans="1:3">
      <c r="A14882" t="s">
        <v>266</v>
      </c>
      <c r="B14882" t="s">
        <v>704</v>
      </c>
      <c r="C14882">
        <v>0.82543564</v>
      </c>
    </row>
    <row r="14883" spans="1:3">
      <c r="A14883" t="s">
        <v>266</v>
      </c>
      <c r="B14883" t="s">
        <v>706</v>
      </c>
      <c r="C14883">
        <v>0.9332009</v>
      </c>
    </row>
    <row r="14884" spans="1:3">
      <c r="A14884" t="s">
        <v>266</v>
      </c>
      <c r="B14884" t="s">
        <v>707</v>
      </c>
      <c r="C14884">
        <v>0.94158113</v>
      </c>
    </row>
    <row r="14885" spans="1:3">
      <c r="A14885" t="s">
        <v>266</v>
      </c>
      <c r="B14885" t="s">
        <v>708</v>
      </c>
      <c r="C14885">
        <v>0.9160755</v>
      </c>
    </row>
    <row r="14886" spans="1:3">
      <c r="A14886" t="s">
        <v>266</v>
      </c>
      <c r="B14886" t="s">
        <v>710</v>
      </c>
      <c r="C14886">
        <v>0.9409461</v>
      </c>
    </row>
    <row r="14887" spans="1:3">
      <c r="A14887" t="s">
        <v>266</v>
      </c>
      <c r="B14887" t="s">
        <v>711</v>
      </c>
      <c r="C14887">
        <v>0.9271163</v>
      </c>
    </row>
    <row r="14888" spans="1:3">
      <c r="A14888" t="s">
        <v>266</v>
      </c>
      <c r="B14888" t="s">
        <v>712</v>
      </c>
      <c r="C14888">
        <v>0.9013942</v>
      </c>
    </row>
    <row r="14889" spans="1:3">
      <c r="A14889" t="s">
        <v>266</v>
      </c>
      <c r="B14889" t="s">
        <v>713</v>
      </c>
      <c r="C14889">
        <v>0.93930626</v>
      </c>
    </row>
    <row r="14890" spans="1:3">
      <c r="A14890" t="s">
        <v>266</v>
      </c>
      <c r="B14890" t="s">
        <v>714</v>
      </c>
      <c r="C14890">
        <v>0.9424714</v>
      </c>
    </row>
    <row r="14891" spans="1:3">
      <c r="A14891" t="s">
        <v>266</v>
      </c>
      <c r="B14891" t="s">
        <v>715</v>
      </c>
      <c r="C14891">
        <v>0.88597333</v>
      </c>
    </row>
    <row r="14892" spans="1:3">
      <c r="A14892" t="s">
        <v>266</v>
      </c>
      <c r="B14892" t="s">
        <v>716</v>
      </c>
      <c r="C14892">
        <v>0.9195079</v>
      </c>
    </row>
    <row r="14893" spans="1:3">
      <c r="A14893" t="s">
        <v>266</v>
      </c>
      <c r="B14893" t="s">
        <v>717</v>
      </c>
      <c r="C14893">
        <v>0.92454803</v>
      </c>
    </row>
    <row r="14894" spans="1:3">
      <c r="A14894" t="s">
        <v>266</v>
      </c>
      <c r="B14894" t="s">
        <v>718</v>
      </c>
      <c r="C14894">
        <v>0.9512016</v>
      </c>
    </row>
    <row r="14895" spans="1:3">
      <c r="A14895" t="s">
        <v>266</v>
      </c>
      <c r="B14895" t="s">
        <v>719</v>
      </c>
      <c r="C14895">
        <v>0.9089689</v>
      </c>
    </row>
    <row r="14896" spans="1:3">
      <c r="A14896" t="s">
        <v>266</v>
      </c>
      <c r="B14896" t="s">
        <v>720</v>
      </c>
      <c r="C14896">
        <v>0.9235263</v>
      </c>
    </row>
    <row r="14897" spans="1:3">
      <c r="A14897" t="s">
        <v>266</v>
      </c>
      <c r="B14897" t="s">
        <v>721</v>
      </c>
      <c r="C14897">
        <v>0.9092981</v>
      </c>
    </row>
    <row r="14898" spans="1:3">
      <c r="A14898" t="s">
        <v>266</v>
      </c>
      <c r="B14898" t="s">
        <v>722</v>
      </c>
      <c r="C14898">
        <v>0.9450637</v>
      </c>
    </row>
    <row r="14899" spans="1:3">
      <c r="A14899" t="s">
        <v>266</v>
      </c>
      <c r="B14899" t="s">
        <v>723</v>
      </c>
      <c r="C14899">
        <v>0.9275911</v>
      </c>
    </row>
    <row r="14900" spans="1:3">
      <c r="A14900" t="s">
        <v>266</v>
      </c>
      <c r="B14900" t="s">
        <v>724</v>
      </c>
      <c r="C14900">
        <v>0.9505965</v>
      </c>
    </row>
    <row r="14901" spans="1:3">
      <c r="A14901" t="s">
        <v>266</v>
      </c>
      <c r="B14901" t="s">
        <v>725</v>
      </c>
      <c r="C14901">
        <v>0.93071264</v>
      </c>
    </row>
    <row r="14902" spans="1:3">
      <c r="A14902" t="s">
        <v>266</v>
      </c>
      <c r="B14902" t="s">
        <v>726</v>
      </c>
      <c r="C14902">
        <v>0.9398787</v>
      </c>
    </row>
    <row r="14903" spans="1:3">
      <c r="A14903" t="s">
        <v>266</v>
      </c>
      <c r="B14903" t="s">
        <v>727</v>
      </c>
      <c r="C14903">
        <v>0.929862</v>
      </c>
    </row>
    <row r="14904" spans="1:3">
      <c r="A14904" t="s">
        <v>266</v>
      </c>
      <c r="B14904" t="s">
        <v>728</v>
      </c>
      <c r="C14904">
        <v>0.88766956</v>
      </c>
    </row>
    <row r="14905" spans="1:3">
      <c r="A14905" t="s">
        <v>266</v>
      </c>
      <c r="B14905" t="s">
        <v>729</v>
      </c>
      <c r="C14905">
        <v>0.9532661</v>
      </c>
    </row>
    <row r="14906" spans="1:3">
      <c r="A14906" t="s">
        <v>266</v>
      </c>
      <c r="B14906" t="s">
        <v>731</v>
      </c>
      <c r="C14906">
        <v>0.92789257</v>
      </c>
    </row>
    <row r="14907" spans="1:3">
      <c r="A14907" t="s">
        <v>266</v>
      </c>
      <c r="B14907" t="s">
        <v>732</v>
      </c>
      <c r="C14907">
        <v>0.9119816</v>
      </c>
    </row>
    <row r="14908" spans="1:3">
      <c r="A14908" t="s">
        <v>266</v>
      </c>
      <c r="B14908" t="s">
        <v>734</v>
      </c>
      <c r="C14908">
        <v>0.9239812</v>
      </c>
    </row>
    <row r="14909" spans="1:3">
      <c r="A14909" t="s">
        <v>266</v>
      </c>
      <c r="B14909" t="s">
        <v>736</v>
      </c>
      <c r="C14909">
        <v>0.94784784</v>
      </c>
    </row>
    <row r="14910" spans="1:3">
      <c r="A14910" t="s">
        <v>266</v>
      </c>
      <c r="B14910" t="s">
        <v>737</v>
      </c>
      <c r="C14910">
        <v>0.92560214</v>
      </c>
    </row>
    <row r="14911" spans="1:3">
      <c r="A14911" t="s">
        <v>266</v>
      </c>
      <c r="B14911" t="s">
        <v>738</v>
      </c>
      <c r="C14911">
        <v>0.91852754</v>
      </c>
    </row>
    <row r="14912" spans="1:3">
      <c r="A14912" t="s">
        <v>266</v>
      </c>
      <c r="B14912" t="s">
        <v>739</v>
      </c>
      <c r="C14912">
        <v>0.79106534</v>
      </c>
    </row>
    <row r="14913" spans="1:3">
      <c r="A14913" t="s">
        <v>266</v>
      </c>
      <c r="B14913" t="s">
        <v>740</v>
      </c>
      <c r="C14913">
        <v>0.9379493</v>
      </c>
    </row>
    <row r="14914" spans="1:3">
      <c r="A14914" t="s">
        <v>266</v>
      </c>
      <c r="B14914" t="s">
        <v>741</v>
      </c>
      <c r="C14914">
        <v>0.90612924</v>
      </c>
    </row>
    <row r="14915" spans="1:3">
      <c r="A14915" t="s">
        <v>266</v>
      </c>
      <c r="B14915" t="s">
        <v>742</v>
      </c>
      <c r="C14915">
        <v>0.76412344</v>
      </c>
    </row>
    <row r="14916" spans="1:3">
      <c r="A14916" t="s">
        <v>266</v>
      </c>
      <c r="B14916" t="s">
        <v>743</v>
      </c>
      <c r="C14916">
        <v>0.9571011</v>
      </c>
    </row>
    <row r="14917" spans="1:3">
      <c r="A14917" t="s">
        <v>266</v>
      </c>
      <c r="B14917" t="s">
        <v>744</v>
      </c>
      <c r="C14917">
        <v>0.94698983</v>
      </c>
    </row>
    <row r="14918" spans="1:3">
      <c r="A14918" t="s">
        <v>266</v>
      </c>
      <c r="B14918" t="s">
        <v>745</v>
      </c>
      <c r="C14918">
        <v>0.93685</v>
      </c>
    </row>
    <row r="14919" spans="1:3">
      <c r="A14919" t="s">
        <v>266</v>
      </c>
      <c r="B14919" t="s">
        <v>746</v>
      </c>
      <c r="C14919">
        <v>0.9378811</v>
      </c>
    </row>
    <row r="14920" spans="1:3">
      <c r="A14920" t="s">
        <v>266</v>
      </c>
      <c r="B14920" t="s">
        <v>747</v>
      </c>
      <c r="C14920">
        <v>0.7311667</v>
      </c>
    </row>
    <row r="14921" spans="1:3">
      <c r="A14921" t="s">
        <v>266</v>
      </c>
      <c r="B14921" t="s">
        <v>748</v>
      </c>
      <c r="C14921">
        <v>0.9215154</v>
      </c>
    </row>
    <row r="14922" spans="1:3">
      <c r="A14922" t="s">
        <v>266</v>
      </c>
      <c r="B14922" t="s">
        <v>749</v>
      </c>
      <c r="C14922">
        <v>0.7929628</v>
      </c>
    </row>
    <row r="14923" spans="1:3">
      <c r="A14923" t="s">
        <v>266</v>
      </c>
      <c r="B14923" t="s">
        <v>750</v>
      </c>
      <c r="C14923">
        <v>0.90084124</v>
      </c>
    </row>
    <row r="14924" spans="1:3">
      <c r="A14924" t="s">
        <v>266</v>
      </c>
      <c r="B14924" t="s">
        <v>751</v>
      </c>
      <c r="C14924">
        <v>0.9237144</v>
      </c>
    </row>
    <row r="14925" spans="1:3">
      <c r="A14925" t="s">
        <v>266</v>
      </c>
      <c r="B14925" t="s">
        <v>752</v>
      </c>
      <c r="C14925">
        <v>0.9267522</v>
      </c>
    </row>
    <row r="14926" spans="1:3">
      <c r="A14926" t="s">
        <v>266</v>
      </c>
      <c r="B14926" t="s">
        <v>753</v>
      </c>
      <c r="C14926">
        <v>0.88874525</v>
      </c>
    </row>
    <row r="14927" spans="1:3">
      <c r="A14927" t="s">
        <v>266</v>
      </c>
      <c r="B14927" t="s">
        <v>754</v>
      </c>
      <c r="C14927">
        <v>0.88978446</v>
      </c>
    </row>
    <row r="14928" spans="1:3">
      <c r="A14928" t="s">
        <v>266</v>
      </c>
      <c r="B14928" t="s">
        <v>755</v>
      </c>
      <c r="C14928">
        <v>0.7706367</v>
      </c>
    </row>
    <row r="14929" spans="1:3">
      <c r="A14929" t="s">
        <v>266</v>
      </c>
      <c r="B14929" t="s">
        <v>756</v>
      </c>
      <c r="C14929">
        <v>0.9529445</v>
      </c>
    </row>
    <row r="14930" spans="1:3">
      <c r="A14930" t="s">
        <v>266</v>
      </c>
      <c r="B14930" t="s">
        <v>757</v>
      </c>
      <c r="C14930">
        <v>0.89964134</v>
      </c>
    </row>
    <row r="14931" spans="1:3">
      <c r="A14931" t="s">
        <v>266</v>
      </c>
      <c r="B14931" t="s">
        <v>758</v>
      </c>
      <c r="C14931">
        <v>0.93251574</v>
      </c>
    </row>
    <row r="14932" spans="1:3">
      <c r="A14932" t="s">
        <v>266</v>
      </c>
      <c r="B14932" t="s">
        <v>759</v>
      </c>
      <c r="C14932">
        <v>0.9431145</v>
      </c>
    </row>
    <row r="14933" spans="1:3">
      <c r="A14933" t="s">
        <v>266</v>
      </c>
      <c r="B14933" t="s">
        <v>760</v>
      </c>
      <c r="C14933">
        <v>0.91791594</v>
      </c>
    </row>
    <row r="14934" spans="1:3">
      <c r="A14934" t="s">
        <v>266</v>
      </c>
      <c r="B14934" t="s">
        <v>789</v>
      </c>
      <c r="C14934">
        <v>0.80920297</v>
      </c>
    </row>
    <row r="14935" spans="1:3">
      <c r="A14935" t="s">
        <v>266</v>
      </c>
      <c r="B14935" t="s">
        <v>761</v>
      </c>
      <c r="C14935">
        <v>0.83392406</v>
      </c>
    </row>
    <row r="14936" spans="1:3">
      <c r="A14936" t="s">
        <v>266</v>
      </c>
      <c r="B14936" t="s">
        <v>790</v>
      </c>
      <c r="C14936">
        <v>0.8486302</v>
      </c>
    </row>
    <row r="14937" spans="1:3">
      <c r="A14937" t="s">
        <v>266</v>
      </c>
      <c r="B14937" t="s">
        <v>762</v>
      </c>
      <c r="C14937">
        <v>0.93374413</v>
      </c>
    </row>
    <row r="14938" spans="1:3">
      <c r="A14938" t="s">
        <v>266</v>
      </c>
      <c r="B14938" t="s">
        <v>763</v>
      </c>
      <c r="C14938">
        <v>0.9395359</v>
      </c>
    </row>
    <row r="14939" spans="1:3">
      <c r="A14939" t="s">
        <v>266</v>
      </c>
      <c r="B14939" t="s">
        <v>764</v>
      </c>
      <c r="C14939">
        <v>0.86404705</v>
      </c>
    </row>
    <row r="14940" spans="1:3">
      <c r="A14940" t="s">
        <v>266</v>
      </c>
      <c r="B14940" t="s">
        <v>765</v>
      </c>
      <c r="C14940">
        <v>0.9047377</v>
      </c>
    </row>
    <row r="14941" spans="1:3">
      <c r="A14941" t="s">
        <v>266</v>
      </c>
      <c r="B14941" t="s">
        <v>766</v>
      </c>
      <c r="C14941">
        <v>0.9466641</v>
      </c>
    </row>
    <row r="14942" spans="1:3">
      <c r="A14942" t="s">
        <v>266</v>
      </c>
      <c r="B14942" t="s">
        <v>767</v>
      </c>
      <c r="C14942">
        <v>0.9388099</v>
      </c>
    </row>
    <row r="14943" spans="1:3">
      <c r="A14943" t="s">
        <v>266</v>
      </c>
      <c r="B14943" t="s">
        <v>768</v>
      </c>
      <c r="C14943">
        <v>0.90526104</v>
      </c>
    </row>
    <row r="14944" spans="1:3">
      <c r="A14944" t="s">
        <v>266</v>
      </c>
      <c r="B14944" t="s">
        <v>769</v>
      </c>
      <c r="C14944">
        <v>0.9132771</v>
      </c>
    </row>
    <row r="14945" spans="1:3">
      <c r="A14945" t="s">
        <v>266</v>
      </c>
      <c r="B14945" t="s">
        <v>770</v>
      </c>
      <c r="C14945">
        <v>0.9242844</v>
      </c>
    </row>
    <row r="14946" spans="1:3">
      <c r="A14946" t="s">
        <v>266</v>
      </c>
      <c r="B14946" t="s">
        <v>771</v>
      </c>
      <c r="C14946">
        <v>0.9597678</v>
      </c>
    </row>
    <row r="14947" spans="1:3">
      <c r="A14947" t="s">
        <v>266</v>
      </c>
      <c r="B14947" t="s">
        <v>772</v>
      </c>
      <c r="C14947">
        <v>0.81280553</v>
      </c>
    </row>
    <row r="14948" spans="1:3">
      <c r="A14948" t="s">
        <v>266</v>
      </c>
      <c r="B14948" t="s">
        <v>773</v>
      </c>
      <c r="C14948">
        <v>0.9231919</v>
      </c>
    </row>
    <row r="14949" spans="1:3">
      <c r="A14949" t="s">
        <v>266</v>
      </c>
      <c r="B14949" t="s">
        <v>774</v>
      </c>
      <c r="C14949">
        <v>0.91100174</v>
      </c>
    </row>
    <row r="14950" spans="1:3">
      <c r="A14950" t="s">
        <v>266</v>
      </c>
      <c r="B14950" t="s">
        <v>775</v>
      </c>
      <c r="C14950">
        <v>0.94310224</v>
      </c>
    </row>
    <row r="14951" spans="1:3">
      <c r="A14951" t="s">
        <v>266</v>
      </c>
      <c r="B14951" t="s">
        <v>776</v>
      </c>
      <c r="C14951">
        <v>0.9218936</v>
      </c>
    </row>
    <row r="14952" spans="1:3">
      <c r="A14952" t="s">
        <v>266</v>
      </c>
      <c r="B14952" t="s">
        <v>777</v>
      </c>
      <c r="C14952">
        <v>0.92948735</v>
      </c>
    </row>
    <row r="14953" spans="1:3">
      <c r="A14953" t="s">
        <v>266</v>
      </c>
      <c r="B14953" t="s">
        <v>778</v>
      </c>
      <c r="C14953">
        <v>0.86974466</v>
      </c>
    </row>
    <row r="14954" spans="1:3">
      <c r="A14954" t="s">
        <v>266</v>
      </c>
      <c r="B14954" t="s">
        <v>779</v>
      </c>
      <c r="C14954">
        <v>0.91424227</v>
      </c>
    </row>
    <row r="14955" spans="1:3">
      <c r="A14955" t="s">
        <v>266</v>
      </c>
      <c r="B14955" t="s">
        <v>780</v>
      </c>
      <c r="C14955">
        <v>0.933403</v>
      </c>
    </row>
    <row r="14956" spans="1:3">
      <c r="A14956" t="s">
        <v>266</v>
      </c>
      <c r="B14956" t="s">
        <v>781</v>
      </c>
      <c r="C14956">
        <v>0.93216693</v>
      </c>
    </row>
    <row r="14957" spans="1:3">
      <c r="A14957" t="s">
        <v>266</v>
      </c>
      <c r="B14957" t="s">
        <v>782</v>
      </c>
      <c r="C14957">
        <v>0.86619496</v>
      </c>
    </row>
    <row r="14958" spans="1:3">
      <c r="A14958" t="s">
        <v>266</v>
      </c>
      <c r="B14958" t="s">
        <v>783</v>
      </c>
      <c r="C14958">
        <v>0.9087219</v>
      </c>
    </row>
    <row r="14959" spans="1:3">
      <c r="A14959" t="s">
        <v>266</v>
      </c>
      <c r="B14959" t="s">
        <v>784</v>
      </c>
      <c r="C14959">
        <v>0.8489425</v>
      </c>
    </row>
    <row r="14960" spans="1:3">
      <c r="A14960" t="s">
        <v>266</v>
      </c>
      <c r="B14960" t="s">
        <v>786</v>
      </c>
      <c r="C14960">
        <v>0.94838893</v>
      </c>
    </row>
    <row r="14961" spans="1:3">
      <c r="A14961" t="s">
        <v>266</v>
      </c>
      <c r="B14961" t="s">
        <v>787</v>
      </c>
      <c r="C14961">
        <v>0.8143776</v>
      </c>
    </row>
    <row r="14962" spans="1:3">
      <c r="A14962" t="s">
        <v>266</v>
      </c>
      <c r="B14962" t="s">
        <v>788</v>
      </c>
      <c r="C14962">
        <v>0.90363073</v>
      </c>
    </row>
    <row r="14963" spans="1:3">
      <c r="A14963" t="s">
        <v>269</v>
      </c>
      <c r="B14963" t="s">
        <v>623</v>
      </c>
      <c r="C14963">
        <v>0.9771426</v>
      </c>
    </row>
    <row r="14964" spans="1:3">
      <c r="A14964" t="s">
        <v>269</v>
      </c>
      <c r="B14964" t="s">
        <v>624</v>
      </c>
      <c r="C14964">
        <v>0.96267605</v>
      </c>
    </row>
    <row r="14965" spans="1:3">
      <c r="A14965" t="s">
        <v>269</v>
      </c>
      <c r="B14965" t="s">
        <v>625</v>
      </c>
      <c r="C14965">
        <v>0.98135734</v>
      </c>
    </row>
    <row r="14966" spans="1:3">
      <c r="A14966" t="s">
        <v>269</v>
      </c>
      <c r="B14966" t="s">
        <v>626</v>
      </c>
      <c r="C14966">
        <v>0.95626664</v>
      </c>
    </row>
    <row r="14967" spans="1:3">
      <c r="A14967" t="s">
        <v>269</v>
      </c>
      <c r="B14967" t="s">
        <v>627</v>
      </c>
      <c r="C14967">
        <v>0.93447566</v>
      </c>
    </row>
    <row r="14968" spans="1:3">
      <c r="A14968" t="s">
        <v>269</v>
      </c>
      <c r="B14968" t="s">
        <v>628</v>
      </c>
      <c r="C14968">
        <v>0.9532067</v>
      </c>
    </row>
    <row r="14969" spans="1:3">
      <c r="A14969" t="s">
        <v>269</v>
      </c>
      <c r="B14969" t="s">
        <v>629</v>
      </c>
      <c r="C14969">
        <v>0.9603858</v>
      </c>
    </row>
    <row r="14970" spans="1:3">
      <c r="A14970" t="s">
        <v>269</v>
      </c>
      <c r="B14970" t="s">
        <v>630</v>
      </c>
      <c r="C14970">
        <v>0.96037424</v>
      </c>
    </row>
    <row r="14971" spans="1:3">
      <c r="A14971" t="s">
        <v>269</v>
      </c>
      <c r="B14971" t="s">
        <v>631</v>
      </c>
      <c r="C14971">
        <v>0.94462967</v>
      </c>
    </row>
    <row r="14972" spans="1:3">
      <c r="A14972" t="s">
        <v>269</v>
      </c>
      <c r="B14972" t="s">
        <v>632</v>
      </c>
      <c r="C14972">
        <v>0.96676934</v>
      </c>
    </row>
    <row r="14973" spans="1:3">
      <c r="A14973" t="s">
        <v>269</v>
      </c>
      <c r="B14973" t="s">
        <v>633</v>
      </c>
      <c r="C14973">
        <v>0.961282</v>
      </c>
    </row>
    <row r="14974" spans="1:3">
      <c r="A14974" t="s">
        <v>269</v>
      </c>
      <c r="B14974" t="s">
        <v>634</v>
      </c>
      <c r="C14974">
        <v>0.97149485</v>
      </c>
    </row>
    <row r="14975" spans="1:3">
      <c r="A14975" t="s">
        <v>269</v>
      </c>
      <c r="B14975" t="s">
        <v>635</v>
      </c>
      <c r="C14975">
        <v>0.9407371</v>
      </c>
    </row>
    <row r="14976" spans="1:3">
      <c r="A14976" t="s">
        <v>269</v>
      </c>
      <c r="B14976" t="s">
        <v>636</v>
      </c>
      <c r="C14976">
        <v>0.98147196</v>
      </c>
    </row>
    <row r="14977" spans="1:3">
      <c r="A14977" t="s">
        <v>269</v>
      </c>
      <c r="B14977" t="s">
        <v>637</v>
      </c>
      <c r="C14977">
        <v>0.9273354</v>
      </c>
    </row>
    <row r="14978" spans="1:3">
      <c r="A14978" t="s">
        <v>269</v>
      </c>
      <c r="B14978" t="s">
        <v>638</v>
      </c>
      <c r="C14978">
        <v>0.9702326</v>
      </c>
    </row>
    <row r="14979" spans="1:3">
      <c r="A14979" t="s">
        <v>269</v>
      </c>
      <c r="B14979" t="s">
        <v>639</v>
      </c>
      <c r="C14979">
        <v>0.83564</v>
      </c>
    </row>
    <row r="14980" spans="1:3">
      <c r="A14980" t="s">
        <v>269</v>
      </c>
      <c r="B14980" t="s">
        <v>640</v>
      </c>
      <c r="C14980">
        <v>0.941629</v>
      </c>
    </row>
    <row r="14981" spans="1:3">
      <c r="A14981" t="s">
        <v>269</v>
      </c>
      <c r="B14981" t="s">
        <v>641</v>
      </c>
      <c r="C14981">
        <v>0.9625652</v>
      </c>
    </row>
    <row r="14982" spans="1:3">
      <c r="A14982" t="s">
        <v>269</v>
      </c>
      <c r="B14982" t="s">
        <v>642</v>
      </c>
      <c r="C14982">
        <v>0.9747862</v>
      </c>
    </row>
    <row r="14983" spans="1:3">
      <c r="A14983" t="s">
        <v>269</v>
      </c>
      <c r="B14983" t="s">
        <v>643</v>
      </c>
      <c r="C14983">
        <v>0.9030257</v>
      </c>
    </row>
    <row r="14984" spans="1:3">
      <c r="A14984" t="s">
        <v>269</v>
      </c>
      <c r="B14984" t="s">
        <v>644</v>
      </c>
      <c r="C14984">
        <v>0.97866404</v>
      </c>
    </row>
    <row r="14985" spans="1:3">
      <c r="A14985" t="s">
        <v>269</v>
      </c>
      <c r="B14985" t="s">
        <v>645</v>
      </c>
      <c r="C14985">
        <v>0.96309966</v>
      </c>
    </row>
    <row r="14986" spans="1:3">
      <c r="A14986" t="s">
        <v>269</v>
      </c>
      <c r="B14986" t="s">
        <v>646</v>
      </c>
      <c r="C14986">
        <v>0.9385328</v>
      </c>
    </row>
    <row r="14987" spans="1:3">
      <c r="A14987" t="s">
        <v>269</v>
      </c>
      <c r="B14987" t="s">
        <v>647</v>
      </c>
      <c r="C14987">
        <v>0.93418473</v>
      </c>
    </row>
    <row r="14988" spans="1:3">
      <c r="A14988" t="s">
        <v>269</v>
      </c>
      <c r="B14988" t="s">
        <v>648</v>
      </c>
      <c r="C14988">
        <v>0.9383355</v>
      </c>
    </row>
    <row r="14989" spans="1:3">
      <c r="A14989" t="s">
        <v>269</v>
      </c>
      <c r="B14989" t="s">
        <v>649</v>
      </c>
      <c r="C14989">
        <v>0.77945197</v>
      </c>
    </row>
    <row r="14990" spans="1:3">
      <c r="A14990" t="s">
        <v>269</v>
      </c>
      <c r="B14990" t="s">
        <v>650</v>
      </c>
      <c r="C14990">
        <v>0.9781898</v>
      </c>
    </row>
    <row r="14991" spans="1:3">
      <c r="A14991" t="s">
        <v>269</v>
      </c>
      <c r="B14991" t="s">
        <v>651</v>
      </c>
      <c r="C14991">
        <v>0.74382144</v>
      </c>
    </row>
    <row r="14992" spans="1:3">
      <c r="A14992" t="s">
        <v>269</v>
      </c>
      <c r="B14992" t="s">
        <v>652</v>
      </c>
      <c r="C14992">
        <v>0.943409</v>
      </c>
    </row>
    <row r="14993" spans="1:3">
      <c r="A14993" t="s">
        <v>269</v>
      </c>
      <c r="B14993" t="s">
        <v>653</v>
      </c>
      <c r="C14993">
        <v>0.96861136</v>
      </c>
    </row>
    <row r="14994" spans="1:3">
      <c r="A14994" t="s">
        <v>269</v>
      </c>
      <c r="B14994" t="s">
        <v>654</v>
      </c>
      <c r="C14994">
        <v>0.95641196</v>
      </c>
    </row>
    <row r="14995" spans="1:3">
      <c r="A14995" t="s">
        <v>269</v>
      </c>
      <c r="B14995" t="s">
        <v>655</v>
      </c>
      <c r="C14995">
        <v>0.79862124</v>
      </c>
    </row>
    <row r="14996" spans="1:3">
      <c r="A14996" t="s">
        <v>269</v>
      </c>
      <c r="B14996" t="s">
        <v>656</v>
      </c>
      <c r="C14996">
        <v>0.9016989</v>
      </c>
    </row>
    <row r="14997" spans="1:3">
      <c r="A14997" t="s">
        <v>269</v>
      </c>
      <c r="B14997" t="s">
        <v>657</v>
      </c>
      <c r="C14997">
        <v>0.89758885</v>
      </c>
    </row>
    <row r="14998" spans="1:3">
      <c r="A14998" t="s">
        <v>269</v>
      </c>
      <c r="B14998" t="s">
        <v>658</v>
      </c>
      <c r="C14998">
        <v>0.9601524</v>
      </c>
    </row>
    <row r="14999" spans="1:3">
      <c r="A14999" t="s">
        <v>269</v>
      </c>
      <c r="B14999" t="s">
        <v>659</v>
      </c>
      <c r="C14999">
        <v>0.9328562</v>
      </c>
    </row>
    <row r="15000" spans="1:3">
      <c r="A15000" t="s">
        <v>269</v>
      </c>
      <c r="B15000" t="s">
        <v>660</v>
      </c>
      <c r="C15000">
        <v>0.9050158</v>
      </c>
    </row>
    <row r="15001" spans="1:3">
      <c r="A15001" t="s">
        <v>269</v>
      </c>
      <c r="B15001" t="s">
        <v>661</v>
      </c>
      <c r="C15001">
        <v>0.91718465</v>
      </c>
    </row>
    <row r="15002" spans="1:3">
      <c r="A15002" t="s">
        <v>269</v>
      </c>
      <c r="B15002" t="s">
        <v>662</v>
      </c>
      <c r="C15002">
        <v>0.8045686</v>
      </c>
    </row>
    <row r="15003" spans="1:3">
      <c r="A15003" t="s">
        <v>269</v>
      </c>
      <c r="B15003" t="s">
        <v>663</v>
      </c>
      <c r="C15003">
        <v>0.9727081</v>
      </c>
    </row>
    <row r="15004" spans="1:3">
      <c r="A15004" t="s">
        <v>269</v>
      </c>
      <c r="B15004" t="s">
        <v>664</v>
      </c>
      <c r="C15004">
        <v>0.94616455</v>
      </c>
    </row>
    <row r="15005" spans="1:3">
      <c r="A15005" t="s">
        <v>269</v>
      </c>
      <c r="B15005" t="s">
        <v>665</v>
      </c>
      <c r="C15005">
        <v>0.9736838</v>
      </c>
    </row>
    <row r="15006" spans="1:3">
      <c r="A15006" t="s">
        <v>269</v>
      </c>
      <c r="B15006" t="s">
        <v>666</v>
      </c>
      <c r="C15006">
        <v>0.9465166</v>
      </c>
    </row>
    <row r="15007" spans="1:3">
      <c r="A15007" t="s">
        <v>269</v>
      </c>
      <c r="B15007" t="s">
        <v>667</v>
      </c>
      <c r="C15007">
        <v>0.9580399</v>
      </c>
    </row>
    <row r="15008" spans="1:3">
      <c r="A15008" t="s">
        <v>269</v>
      </c>
      <c r="B15008" t="s">
        <v>668</v>
      </c>
      <c r="C15008">
        <v>0.85058594</v>
      </c>
    </row>
    <row r="15009" spans="1:3">
      <c r="A15009" t="s">
        <v>269</v>
      </c>
      <c r="B15009" t="s">
        <v>669</v>
      </c>
      <c r="C15009">
        <v>0.86970043</v>
      </c>
    </row>
    <row r="15010" spans="1:3">
      <c r="A15010" t="s">
        <v>269</v>
      </c>
      <c r="B15010" t="s">
        <v>670</v>
      </c>
      <c r="C15010">
        <v>0.90547895</v>
      </c>
    </row>
    <row r="15011" spans="1:3">
      <c r="A15011" t="s">
        <v>269</v>
      </c>
      <c r="B15011" t="s">
        <v>671</v>
      </c>
      <c r="C15011">
        <v>0.96933085</v>
      </c>
    </row>
    <row r="15012" spans="1:3">
      <c r="A15012" t="s">
        <v>269</v>
      </c>
      <c r="B15012" t="s">
        <v>672</v>
      </c>
      <c r="C15012">
        <v>0.94975156</v>
      </c>
    </row>
    <row r="15013" spans="1:3">
      <c r="A15013" t="s">
        <v>269</v>
      </c>
      <c r="B15013" t="s">
        <v>673</v>
      </c>
      <c r="C15013">
        <v>0.94876087</v>
      </c>
    </row>
    <row r="15014" spans="1:3">
      <c r="A15014" t="s">
        <v>269</v>
      </c>
      <c r="B15014" t="s">
        <v>674</v>
      </c>
      <c r="C15014">
        <v>0.8903094</v>
      </c>
    </row>
    <row r="15015" spans="1:3">
      <c r="A15015" t="s">
        <v>269</v>
      </c>
      <c r="B15015" t="s">
        <v>675</v>
      </c>
      <c r="C15015">
        <v>0.9457005</v>
      </c>
    </row>
    <row r="15016" spans="1:3">
      <c r="A15016" t="s">
        <v>269</v>
      </c>
      <c r="B15016" t="s">
        <v>676</v>
      </c>
      <c r="C15016">
        <v>0.8228631</v>
      </c>
    </row>
    <row r="15017" spans="1:3">
      <c r="A15017" t="s">
        <v>269</v>
      </c>
      <c r="B15017" t="s">
        <v>677</v>
      </c>
      <c r="C15017">
        <v>0.9318665</v>
      </c>
    </row>
    <row r="15018" spans="1:3">
      <c r="A15018" t="s">
        <v>269</v>
      </c>
      <c r="B15018" t="s">
        <v>678</v>
      </c>
      <c r="C15018">
        <v>0.9793346</v>
      </c>
    </row>
    <row r="15019" spans="1:3">
      <c r="A15019" t="s">
        <v>269</v>
      </c>
      <c r="B15019" t="s">
        <v>679</v>
      </c>
      <c r="C15019">
        <v>0.90028954</v>
      </c>
    </row>
    <row r="15020" spans="1:3">
      <c r="A15020" t="s">
        <v>269</v>
      </c>
      <c r="B15020" t="s">
        <v>680</v>
      </c>
      <c r="C15020">
        <v>0.936721</v>
      </c>
    </row>
    <row r="15021" spans="1:3">
      <c r="A15021" t="s">
        <v>269</v>
      </c>
      <c r="B15021" t="s">
        <v>681</v>
      </c>
      <c r="C15021">
        <v>0.93867934</v>
      </c>
    </row>
    <row r="15022" spans="1:3">
      <c r="A15022" t="s">
        <v>269</v>
      </c>
      <c r="B15022" t="s">
        <v>682</v>
      </c>
      <c r="C15022">
        <v>0.9630265</v>
      </c>
    </row>
    <row r="15023" spans="1:3">
      <c r="A15023" t="s">
        <v>269</v>
      </c>
      <c r="B15023" t="s">
        <v>683</v>
      </c>
      <c r="C15023">
        <v>0.9038731</v>
      </c>
    </row>
    <row r="15024" spans="1:3">
      <c r="A15024" t="s">
        <v>269</v>
      </c>
      <c r="B15024" t="s">
        <v>684</v>
      </c>
      <c r="C15024">
        <v>0.864963</v>
      </c>
    </row>
    <row r="15025" spans="1:3">
      <c r="A15025" t="s">
        <v>269</v>
      </c>
      <c r="B15025" t="s">
        <v>685</v>
      </c>
      <c r="C15025">
        <v>0.95963985</v>
      </c>
    </row>
    <row r="15026" spans="1:3">
      <c r="A15026" t="s">
        <v>269</v>
      </c>
      <c r="B15026" t="s">
        <v>686</v>
      </c>
      <c r="C15026">
        <v>0.8381822</v>
      </c>
    </row>
    <row r="15027" spans="1:3">
      <c r="A15027" t="s">
        <v>269</v>
      </c>
      <c r="B15027" t="s">
        <v>687</v>
      </c>
      <c r="C15027">
        <v>0.9394469</v>
      </c>
    </row>
    <row r="15028" spans="1:3">
      <c r="A15028" t="s">
        <v>269</v>
      </c>
      <c r="B15028" t="s">
        <v>688</v>
      </c>
      <c r="C15028">
        <v>0.83597094</v>
      </c>
    </row>
    <row r="15029" spans="1:3">
      <c r="A15029" t="s">
        <v>269</v>
      </c>
      <c r="B15029" t="s">
        <v>689</v>
      </c>
      <c r="C15029">
        <v>0.8992767</v>
      </c>
    </row>
    <row r="15030" spans="1:3">
      <c r="A15030" t="s">
        <v>269</v>
      </c>
      <c r="B15030" t="s">
        <v>690</v>
      </c>
      <c r="C15030">
        <v>0.76310885</v>
      </c>
    </row>
    <row r="15031" spans="1:3">
      <c r="A15031" t="s">
        <v>269</v>
      </c>
      <c r="B15031" t="s">
        <v>691</v>
      </c>
      <c r="C15031">
        <v>0.9077984</v>
      </c>
    </row>
    <row r="15032" spans="1:3">
      <c r="A15032" t="s">
        <v>269</v>
      </c>
      <c r="B15032" t="s">
        <v>692</v>
      </c>
      <c r="C15032">
        <v>0.9454021</v>
      </c>
    </row>
    <row r="15033" spans="1:3">
      <c r="A15033" t="s">
        <v>269</v>
      </c>
      <c r="B15033" t="s">
        <v>693</v>
      </c>
      <c r="C15033">
        <v>0.881059</v>
      </c>
    </row>
    <row r="15034" spans="1:3">
      <c r="A15034" t="s">
        <v>269</v>
      </c>
      <c r="B15034" t="s">
        <v>694</v>
      </c>
      <c r="C15034">
        <v>0.9624306</v>
      </c>
    </row>
    <row r="15035" spans="1:3">
      <c r="A15035" t="s">
        <v>269</v>
      </c>
      <c r="B15035" t="s">
        <v>695</v>
      </c>
      <c r="C15035">
        <v>0.8997601</v>
      </c>
    </row>
    <row r="15036" spans="1:3">
      <c r="A15036" t="s">
        <v>269</v>
      </c>
      <c r="B15036" t="s">
        <v>696</v>
      </c>
      <c r="C15036">
        <v>0.93519586</v>
      </c>
    </row>
    <row r="15037" spans="1:3">
      <c r="A15037" t="s">
        <v>269</v>
      </c>
      <c r="B15037" t="s">
        <v>697</v>
      </c>
      <c r="C15037">
        <v>0.9658887</v>
      </c>
    </row>
    <row r="15038" spans="1:3">
      <c r="A15038" t="s">
        <v>269</v>
      </c>
      <c r="B15038" t="s">
        <v>698</v>
      </c>
      <c r="C15038">
        <v>0.9562863</v>
      </c>
    </row>
    <row r="15039" spans="1:3">
      <c r="A15039" t="s">
        <v>269</v>
      </c>
      <c r="B15039" t="s">
        <v>699</v>
      </c>
      <c r="C15039">
        <v>0.97093743</v>
      </c>
    </row>
    <row r="15040" spans="1:3">
      <c r="A15040" t="s">
        <v>269</v>
      </c>
      <c r="B15040" t="s">
        <v>700</v>
      </c>
      <c r="C15040">
        <v>0.827065</v>
      </c>
    </row>
    <row r="15041" spans="1:3">
      <c r="A15041" t="s">
        <v>269</v>
      </c>
      <c r="B15041" t="s">
        <v>701</v>
      </c>
      <c r="C15041">
        <v>0.8720664</v>
      </c>
    </row>
    <row r="15042" spans="1:3">
      <c r="A15042" t="s">
        <v>269</v>
      </c>
      <c r="B15042" t="s">
        <v>702</v>
      </c>
      <c r="C15042">
        <v>0.9499445</v>
      </c>
    </row>
    <row r="15043" spans="1:3">
      <c r="A15043" t="s">
        <v>269</v>
      </c>
      <c r="B15043" t="s">
        <v>703</v>
      </c>
      <c r="C15043">
        <v>0.8775877</v>
      </c>
    </row>
    <row r="15044" spans="1:3">
      <c r="A15044" t="s">
        <v>269</v>
      </c>
      <c r="B15044" t="s">
        <v>704</v>
      </c>
      <c r="C15044">
        <v>0.91029</v>
      </c>
    </row>
    <row r="15045" spans="1:3">
      <c r="A15045" t="s">
        <v>269</v>
      </c>
      <c r="B15045" t="s">
        <v>705</v>
      </c>
      <c r="C15045">
        <v>0.932776</v>
      </c>
    </row>
    <row r="15046" spans="1:3">
      <c r="A15046" t="s">
        <v>269</v>
      </c>
      <c r="B15046" t="s">
        <v>706</v>
      </c>
      <c r="C15046">
        <v>0.9411437</v>
      </c>
    </row>
    <row r="15047" spans="1:3">
      <c r="A15047" t="s">
        <v>269</v>
      </c>
      <c r="B15047" t="s">
        <v>707</v>
      </c>
      <c r="C15047">
        <v>0.9354023</v>
      </c>
    </row>
    <row r="15048" spans="1:3">
      <c r="A15048" t="s">
        <v>269</v>
      </c>
      <c r="B15048" t="s">
        <v>708</v>
      </c>
      <c r="C15048">
        <v>0.8366771</v>
      </c>
    </row>
    <row r="15049" spans="1:3">
      <c r="A15049" t="s">
        <v>269</v>
      </c>
      <c r="B15049" t="s">
        <v>709</v>
      </c>
      <c r="C15049">
        <v>0.8363344</v>
      </c>
    </row>
    <row r="15050" spans="1:3">
      <c r="A15050" t="s">
        <v>269</v>
      </c>
      <c r="B15050" t="s">
        <v>710</v>
      </c>
      <c r="C15050">
        <v>0.88207805</v>
      </c>
    </row>
    <row r="15051" spans="1:3">
      <c r="A15051" t="s">
        <v>269</v>
      </c>
      <c r="B15051" t="s">
        <v>711</v>
      </c>
      <c r="C15051">
        <v>0.9297487</v>
      </c>
    </row>
    <row r="15052" spans="1:3">
      <c r="A15052" t="s">
        <v>269</v>
      </c>
      <c r="B15052" t="s">
        <v>712</v>
      </c>
      <c r="C15052">
        <v>0.964854</v>
      </c>
    </row>
    <row r="15053" spans="1:3">
      <c r="A15053" t="s">
        <v>269</v>
      </c>
      <c r="B15053" t="s">
        <v>713</v>
      </c>
      <c r="C15053">
        <v>0.8126399</v>
      </c>
    </row>
    <row r="15054" spans="1:3">
      <c r="A15054" t="s">
        <v>269</v>
      </c>
      <c r="B15054" t="s">
        <v>714</v>
      </c>
      <c r="C15054">
        <v>0.9296739</v>
      </c>
    </row>
    <row r="15055" spans="1:3">
      <c r="A15055" t="s">
        <v>269</v>
      </c>
      <c r="B15055" t="s">
        <v>715</v>
      </c>
      <c r="C15055">
        <v>0.8978188</v>
      </c>
    </row>
    <row r="15056" spans="1:3">
      <c r="A15056" t="s">
        <v>269</v>
      </c>
      <c r="B15056" t="s">
        <v>716</v>
      </c>
      <c r="C15056">
        <v>0.92027646</v>
      </c>
    </row>
    <row r="15057" spans="1:3">
      <c r="A15057" t="s">
        <v>269</v>
      </c>
      <c r="B15057" t="s">
        <v>717</v>
      </c>
      <c r="C15057">
        <v>0.78661406</v>
      </c>
    </row>
    <row r="15058" spans="1:3">
      <c r="A15058" t="s">
        <v>269</v>
      </c>
      <c r="B15058" t="s">
        <v>718</v>
      </c>
      <c r="C15058">
        <v>0.9315115</v>
      </c>
    </row>
    <row r="15059" spans="1:3">
      <c r="A15059" t="s">
        <v>269</v>
      </c>
      <c r="B15059" t="s">
        <v>719</v>
      </c>
      <c r="C15059">
        <v>0.9613183</v>
      </c>
    </row>
    <row r="15060" spans="1:3">
      <c r="A15060" t="s">
        <v>269</v>
      </c>
      <c r="B15060" t="s">
        <v>720</v>
      </c>
      <c r="C15060">
        <v>0.92165154</v>
      </c>
    </row>
    <row r="15061" spans="1:3">
      <c r="A15061" t="s">
        <v>269</v>
      </c>
      <c r="B15061" t="s">
        <v>721</v>
      </c>
      <c r="C15061">
        <v>0.92026544</v>
      </c>
    </row>
    <row r="15062" spans="1:3">
      <c r="A15062" t="s">
        <v>269</v>
      </c>
      <c r="B15062" t="s">
        <v>722</v>
      </c>
      <c r="C15062">
        <v>0.9162692</v>
      </c>
    </row>
    <row r="15063" spans="1:3">
      <c r="A15063" t="s">
        <v>269</v>
      </c>
      <c r="B15063" t="s">
        <v>723</v>
      </c>
      <c r="C15063">
        <v>0.9597262</v>
      </c>
    </row>
    <row r="15064" spans="1:3">
      <c r="A15064" t="s">
        <v>269</v>
      </c>
      <c r="B15064" t="s">
        <v>724</v>
      </c>
      <c r="C15064">
        <v>0.9115937</v>
      </c>
    </row>
    <row r="15065" spans="1:3">
      <c r="A15065" t="s">
        <v>269</v>
      </c>
      <c r="B15065" t="s">
        <v>725</v>
      </c>
      <c r="C15065">
        <v>0.9058157</v>
      </c>
    </row>
    <row r="15066" spans="1:3">
      <c r="A15066" t="s">
        <v>269</v>
      </c>
      <c r="B15066" t="s">
        <v>726</v>
      </c>
      <c r="C15066">
        <v>0.9437089</v>
      </c>
    </row>
    <row r="15067" spans="1:3">
      <c r="A15067" t="s">
        <v>269</v>
      </c>
      <c r="B15067" t="s">
        <v>727</v>
      </c>
      <c r="C15067">
        <v>0.8031357</v>
      </c>
    </row>
    <row r="15068" spans="1:3">
      <c r="A15068" t="s">
        <v>269</v>
      </c>
      <c r="B15068" t="s">
        <v>728</v>
      </c>
      <c r="C15068">
        <v>0.9098644</v>
      </c>
    </row>
    <row r="15069" spans="1:3">
      <c r="A15069" t="s">
        <v>269</v>
      </c>
      <c r="B15069" t="s">
        <v>729</v>
      </c>
      <c r="C15069">
        <v>0.8829038</v>
      </c>
    </row>
    <row r="15070" spans="1:3">
      <c r="A15070" t="s">
        <v>269</v>
      </c>
      <c r="B15070" t="s">
        <v>730</v>
      </c>
      <c r="C15070">
        <v>0.73014057</v>
      </c>
    </row>
    <row r="15071" spans="1:3">
      <c r="A15071" t="s">
        <v>269</v>
      </c>
      <c r="B15071" t="s">
        <v>731</v>
      </c>
      <c r="C15071">
        <v>0.8987122</v>
      </c>
    </row>
    <row r="15072" spans="1:3">
      <c r="A15072" t="s">
        <v>269</v>
      </c>
      <c r="B15072" t="s">
        <v>732</v>
      </c>
      <c r="C15072">
        <v>0.91994065</v>
      </c>
    </row>
    <row r="15073" spans="1:3">
      <c r="A15073" t="s">
        <v>269</v>
      </c>
      <c r="B15073" t="s">
        <v>733</v>
      </c>
      <c r="C15073">
        <v>0.79726994</v>
      </c>
    </row>
    <row r="15074" spans="1:3">
      <c r="A15074" t="s">
        <v>269</v>
      </c>
      <c r="B15074" t="s">
        <v>734</v>
      </c>
      <c r="C15074">
        <v>0.9086931</v>
      </c>
    </row>
    <row r="15075" spans="1:3">
      <c r="A15075" t="s">
        <v>269</v>
      </c>
      <c r="B15075" t="s">
        <v>735</v>
      </c>
      <c r="C15075">
        <v>0.84142315</v>
      </c>
    </row>
    <row r="15076" spans="1:3">
      <c r="A15076" t="s">
        <v>269</v>
      </c>
      <c r="B15076" t="s">
        <v>736</v>
      </c>
      <c r="C15076">
        <v>0.8948301</v>
      </c>
    </row>
    <row r="15077" spans="1:3">
      <c r="A15077" t="s">
        <v>269</v>
      </c>
      <c r="B15077" t="s">
        <v>737</v>
      </c>
      <c r="C15077">
        <v>0.9531787</v>
      </c>
    </row>
    <row r="15078" spans="1:3">
      <c r="A15078" t="s">
        <v>269</v>
      </c>
      <c r="B15078" t="s">
        <v>738</v>
      </c>
      <c r="C15078">
        <v>0.8913453</v>
      </c>
    </row>
    <row r="15079" spans="1:3">
      <c r="A15079" t="s">
        <v>269</v>
      </c>
      <c r="B15079" t="s">
        <v>739</v>
      </c>
      <c r="C15079">
        <v>0.85681736</v>
      </c>
    </row>
    <row r="15080" spans="1:3">
      <c r="A15080" t="s">
        <v>269</v>
      </c>
      <c r="B15080" t="s">
        <v>740</v>
      </c>
      <c r="C15080">
        <v>0.9045517</v>
      </c>
    </row>
    <row r="15081" spans="1:3">
      <c r="A15081" t="s">
        <v>269</v>
      </c>
      <c r="B15081" t="s">
        <v>741</v>
      </c>
      <c r="C15081">
        <v>0.70308733</v>
      </c>
    </row>
    <row r="15082" spans="1:3">
      <c r="A15082" t="s">
        <v>269</v>
      </c>
      <c r="B15082" t="s">
        <v>742</v>
      </c>
      <c r="C15082">
        <v>0.9368062</v>
      </c>
    </row>
    <row r="15083" spans="1:3">
      <c r="A15083" t="s">
        <v>269</v>
      </c>
      <c r="B15083" t="s">
        <v>743</v>
      </c>
      <c r="C15083">
        <v>0.8845129</v>
      </c>
    </row>
    <row r="15084" spans="1:3">
      <c r="A15084" t="s">
        <v>269</v>
      </c>
      <c r="B15084" t="s">
        <v>744</v>
      </c>
      <c r="C15084">
        <v>0.90536696</v>
      </c>
    </row>
    <row r="15085" spans="1:3">
      <c r="A15085" t="s">
        <v>269</v>
      </c>
      <c r="B15085" t="s">
        <v>745</v>
      </c>
      <c r="C15085">
        <v>0.8780694</v>
      </c>
    </row>
    <row r="15086" spans="1:3">
      <c r="A15086" t="s">
        <v>269</v>
      </c>
      <c r="B15086" t="s">
        <v>746</v>
      </c>
      <c r="C15086">
        <v>0.9097054</v>
      </c>
    </row>
    <row r="15087" spans="1:3">
      <c r="A15087" t="s">
        <v>269</v>
      </c>
      <c r="B15087" t="s">
        <v>747</v>
      </c>
      <c r="C15087">
        <v>0.8881428</v>
      </c>
    </row>
    <row r="15088" spans="1:3">
      <c r="A15088" t="s">
        <v>269</v>
      </c>
      <c r="B15088" t="s">
        <v>748</v>
      </c>
      <c r="C15088">
        <v>0.9623674</v>
      </c>
    </row>
    <row r="15089" spans="1:3">
      <c r="A15089" t="s">
        <v>269</v>
      </c>
      <c r="B15089" t="s">
        <v>749</v>
      </c>
      <c r="C15089">
        <v>0.9654616</v>
      </c>
    </row>
    <row r="15090" spans="1:3">
      <c r="A15090" t="s">
        <v>269</v>
      </c>
      <c r="B15090" t="s">
        <v>750</v>
      </c>
      <c r="C15090">
        <v>0.9594533</v>
      </c>
    </row>
    <row r="15091" spans="1:3">
      <c r="A15091" t="s">
        <v>269</v>
      </c>
      <c r="B15091" t="s">
        <v>751</v>
      </c>
      <c r="C15091">
        <v>0.7982204</v>
      </c>
    </row>
    <row r="15092" spans="1:3">
      <c r="A15092" t="s">
        <v>269</v>
      </c>
      <c r="B15092" t="s">
        <v>752</v>
      </c>
      <c r="C15092">
        <v>0.90603507</v>
      </c>
    </row>
    <row r="15093" spans="1:3">
      <c r="A15093" t="s">
        <v>269</v>
      </c>
      <c r="B15093" t="s">
        <v>753</v>
      </c>
      <c r="C15093">
        <v>0.9398482</v>
      </c>
    </row>
    <row r="15094" spans="1:3">
      <c r="A15094" t="s">
        <v>269</v>
      </c>
      <c r="B15094" t="s">
        <v>754</v>
      </c>
      <c r="C15094">
        <v>0.81850034</v>
      </c>
    </row>
    <row r="15095" spans="1:3">
      <c r="A15095" t="s">
        <v>269</v>
      </c>
      <c r="B15095" t="s">
        <v>755</v>
      </c>
      <c r="C15095">
        <v>0.8967674</v>
      </c>
    </row>
    <row r="15096" spans="1:3">
      <c r="A15096" t="s">
        <v>269</v>
      </c>
      <c r="B15096" t="s">
        <v>756</v>
      </c>
      <c r="C15096">
        <v>0.85735524</v>
      </c>
    </row>
    <row r="15097" spans="1:3">
      <c r="A15097" t="s">
        <v>269</v>
      </c>
      <c r="B15097" t="s">
        <v>757</v>
      </c>
      <c r="C15097">
        <v>0.9665395</v>
      </c>
    </row>
    <row r="15098" spans="1:3">
      <c r="A15098" t="s">
        <v>269</v>
      </c>
      <c r="B15098" t="s">
        <v>758</v>
      </c>
      <c r="C15098">
        <v>0.91619897</v>
      </c>
    </row>
    <row r="15099" spans="1:3">
      <c r="A15099" t="s">
        <v>269</v>
      </c>
      <c r="B15099" t="s">
        <v>759</v>
      </c>
      <c r="C15099">
        <v>0.9026398</v>
      </c>
    </row>
    <row r="15100" spans="1:3">
      <c r="A15100" t="s">
        <v>269</v>
      </c>
      <c r="B15100" t="s">
        <v>760</v>
      </c>
      <c r="C15100">
        <v>0.88879067</v>
      </c>
    </row>
    <row r="15101" spans="1:3">
      <c r="A15101" t="s">
        <v>269</v>
      </c>
      <c r="B15101" t="s">
        <v>761</v>
      </c>
      <c r="C15101">
        <v>0.9270092</v>
      </c>
    </row>
    <row r="15102" spans="1:3">
      <c r="A15102" t="s">
        <v>269</v>
      </c>
      <c r="B15102" t="s">
        <v>762</v>
      </c>
      <c r="C15102">
        <v>0.9301653</v>
      </c>
    </row>
    <row r="15103" spans="1:3">
      <c r="A15103" t="s">
        <v>269</v>
      </c>
      <c r="B15103" t="s">
        <v>763</v>
      </c>
      <c r="C15103">
        <v>0.93022025</v>
      </c>
    </row>
    <row r="15104" spans="1:3">
      <c r="A15104" t="s">
        <v>269</v>
      </c>
      <c r="B15104" t="s">
        <v>764</v>
      </c>
      <c r="C15104">
        <v>0.954651</v>
      </c>
    </row>
    <row r="15105" spans="1:3">
      <c r="A15105" t="s">
        <v>269</v>
      </c>
      <c r="B15105" t="s">
        <v>765</v>
      </c>
      <c r="C15105">
        <v>0.91998625</v>
      </c>
    </row>
    <row r="15106" spans="1:3">
      <c r="A15106" t="s">
        <v>269</v>
      </c>
      <c r="B15106" t="s">
        <v>766</v>
      </c>
      <c r="C15106">
        <v>0.91771734</v>
      </c>
    </row>
    <row r="15107" spans="1:3">
      <c r="A15107" t="s">
        <v>269</v>
      </c>
      <c r="B15107" t="s">
        <v>767</v>
      </c>
      <c r="C15107">
        <v>0.8953737</v>
      </c>
    </row>
    <row r="15108" spans="1:3">
      <c r="A15108" t="s">
        <v>269</v>
      </c>
      <c r="B15108" t="s">
        <v>768</v>
      </c>
      <c r="C15108">
        <v>0.9526246</v>
      </c>
    </row>
    <row r="15109" spans="1:3">
      <c r="A15109" t="s">
        <v>269</v>
      </c>
      <c r="B15109" t="s">
        <v>769</v>
      </c>
      <c r="C15109">
        <v>0.77167964</v>
      </c>
    </row>
    <row r="15110" spans="1:3">
      <c r="A15110" t="s">
        <v>269</v>
      </c>
      <c r="B15110" t="s">
        <v>770</v>
      </c>
      <c r="C15110">
        <v>0.89908123</v>
      </c>
    </row>
    <row r="15111" spans="1:3">
      <c r="A15111" t="s">
        <v>269</v>
      </c>
      <c r="B15111" t="s">
        <v>771</v>
      </c>
      <c r="C15111">
        <v>0.8624511</v>
      </c>
    </row>
    <row r="15112" spans="1:3">
      <c r="A15112" t="s">
        <v>269</v>
      </c>
      <c r="B15112" t="s">
        <v>772</v>
      </c>
      <c r="C15112">
        <v>0.93654203</v>
      </c>
    </row>
    <row r="15113" spans="1:3">
      <c r="A15113" t="s">
        <v>269</v>
      </c>
      <c r="B15113" t="s">
        <v>773</v>
      </c>
      <c r="C15113">
        <v>0.7509854</v>
      </c>
    </row>
    <row r="15114" spans="1:3">
      <c r="A15114" t="s">
        <v>269</v>
      </c>
      <c r="B15114" t="s">
        <v>774</v>
      </c>
      <c r="C15114">
        <v>0.94784516</v>
      </c>
    </row>
    <row r="15115" spans="1:3">
      <c r="A15115" t="s">
        <v>269</v>
      </c>
      <c r="B15115" t="s">
        <v>775</v>
      </c>
      <c r="C15115">
        <v>0.9067918</v>
      </c>
    </row>
    <row r="15116" spans="1:3">
      <c r="A15116" t="s">
        <v>269</v>
      </c>
      <c r="B15116" t="s">
        <v>776</v>
      </c>
      <c r="C15116">
        <v>0.9153771</v>
      </c>
    </row>
    <row r="15117" spans="1:3">
      <c r="A15117" t="s">
        <v>269</v>
      </c>
      <c r="B15117" t="s">
        <v>777</v>
      </c>
      <c r="C15117">
        <v>0.941481</v>
      </c>
    </row>
    <row r="15118" spans="1:3">
      <c r="A15118" t="s">
        <v>269</v>
      </c>
      <c r="B15118" t="s">
        <v>778</v>
      </c>
      <c r="C15118">
        <v>0.90222263</v>
      </c>
    </row>
    <row r="15119" spans="1:3">
      <c r="A15119" t="s">
        <v>269</v>
      </c>
      <c r="B15119" t="s">
        <v>779</v>
      </c>
      <c r="C15119">
        <v>0.95685446</v>
      </c>
    </row>
    <row r="15120" spans="1:3">
      <c r="A15120" t="s">
        <v>269</v>
      </c>
      <c r="B15120" t="s">
        <v>780</v>
      </c>
      <c r="C15120">
        <v>0.85187006</v>
      </c>
    </row>
    <row r="15121" spans="1:3">
      <c r="A15121" t="s">
        <v>269</v>
      </c>
      <c r="B15121" t="s">
        <v>781</v>
      </c>
      <c r="C15121">
        <v>0.87599325</v>
      </c>
    </row>
    <row r="15122" spans="1:3">
      <c r="A15122" t="s">
        <v>269</v>
      </c>
      <c r="B15122" t="s">
        <v>782</v>
      </c>
      <c r="C15122">
        <v>0.95358825</v>
      </c>
    </row>
    <row r="15123" spans="1:3">
      <c r="A15123" t="s">
        <v>269</v>
      </c>
      <c r="B15123" t="s">
        <v>783</v>
      </c>
      <c r="C15123">
        <v>0.9156593</v>
      </c>
    </row>
    <row r="15124" spans="1:3">
      <c r="A15124" t="s">
        <v>269</v>
      </c>
      <c r="B15124" t="s">
        <v>784</v>
      </c>
      <c r="C15124">
        <v>0.8937637</v>
      </c>
    </row>
    <row r="15125" spans="1:3">
      <c r="A15125" t="s">
        <v>269</v>
      </c>
      <c r="B15125" t="s">
        <v>785</v>
      </c>
      <c r="C15125">
        <v>0.75472844</v>
      </c>
    </row>
    <row r="15126" spans="1:3">
      <c r="A15126" t="s">
        <v>269</v>
      </c>
      <c r="B15126" t="s">
        <v>786</v>
      </c>
      <c r="C15126">
        <v>0.8918096</v>
      </c>
    </row>
    <row r="15127" spans="1:3">
      <c r="A15127" t="s">
        <v>269</v>
      </c>
      <c r="B15127" t="s">
        <v>787</v>
      </c>
      <c r="C15127">
        <v>0.93880075</v>
      </c>
    </row>
    <row r="15128" spans="1:3">
      <c r="A15128" t="s">
        <v>269</v>
      </c>
      <c r="B15128" t="s">
        <v>788</v>
      </c>
      <c r="C15128">
        <v>0.94361764</v>
      </c>
    </row>
    <row r="15130" spans="1:3">
      <c r="A15130" t="s">
        <v>273</v>
      </c>
      <c r="B15130" t="s">
        <v>623</v>
      </c>
      <c r="C15130">
        <v>0.9920873</v>
      </c>
    </row>
    <row r="15131" spans="1:3">
      <c r="A15131" t="s">
        <v>273</v>
      </c>
      <c r="B15131" t="s">
        <v>624</v>
      </c>
      <c r="C15131">
        <v>0.9799139</v>
      </c>
    </row>
    <row r="15132" spans="1:3">
      <c r="A15132" t="s">
        <v>273</v>
      </c>
      <c r="B15132" t="s">
        <v>625</v>
      </c>
      <c r="C15132">
        <v>0.9839674</v>
      </c>
    </row>
    <row r="15133" spans="1:3">
      <c r="A15133" t="s">
        <v>273</v>
      </c>
      <c r="B15133" t="s">
        <v>626</v>
      </c>
      <c r="C15133">
        <v>0.99150157</v>
      </c>
    </row>
    <row r="15134" spans="1:3">
      <c r="A15134" t="s">
        <v>273</v>
      </c>
      <c r="B15134" t="s">
        <v>627</v>
      </c>
      <c r="C15134">
        <v>0.9805498</v>
      </c>
    </row>
    <row r="15135" spans="1:3">
      <c r="A15135" t="s">
        <v>273</v>
      </c>
      <c r="B15135" t="s">
        <v>628</v>
      </c>
      <c r="C15135">
        <v>0.9740058</v>
      </c>
    </row>
    <row r="15136" spans="1:3">
      <c r="A15136" t="s">
        <v>273</v>
      </c>
      <c r="B15136" t="s">
        <v>629</v>
      </c>
      <c r="C15136">
        <v>0.9702798</v>
      </c>
    </row>
    <row r="15137" spans="1:3">
      <c r="A15137" t="s">
        <v>273</v>
      </c>
      <c r="B15137" t="s">
        <v>630</v>
      </c>
      <c r="C15137">
        <v>0.992534</v>
      </c>
    </row>
    <row r="15138" spans="1:3">
      <c r="A15138" t="s">
        <v>273</v>
      </c>
      <c r="B15138" t="s">
        <v>631</v>
      </c>
      <c r="C15138">
        <v>0.9860554</v>
      </c>
    </row>
    <row r="15139" spans="1:3">
      <c r="A15139" t="s">
        <v>273</v>
      </c>
      <c r="B15139" t="s">
        <v>632</v>
      </c>
      <c r="C15139">
        <v>0.99111503</v>
      </c>
    </row>
    <row r="15140" spans="1:3">
      <c r="A15140" t="s">
        <v>273</v>
      </c>
      <c r="B15140" t="s">
        <v>633</v>
      </c>
      <c r="C15140">
        <v>0.9928144</v>
      </c>
    </row>
    <row r="15141" spans="1:3">
      <c r="A15141" t="s">
        <v>273</v>
      </c>
      <c r="B15141" t="s">
        <v>634</v>
      </c>
      <c r="C15141">
        <v>0.94033706</v>
      </c>
    </row>
    <row r="15142" spans="1:3">
      <c r="A15142" t="s">
        <v>273</v>
      </c>
      <c r="B15142" t="s">
        <v>635</v>
      </c>
      <c r="C15142">
        <v>0.98832</v>
      </c>
    </row>
    <row r="15143" spans="1:3">
      <c r="A15143" t="s">
        <v>273</v>
      </c>
      <c r="B15143" t="s">
        <v>636</v>
      </c>
      <c r="C15143">
        <v>0.9786549</v>
      </c>
    </row>
    <row r="15144" spans="1:3">
      <c r="A15144" t="s">
        <v>273</v>
      </c>
      <c r="B15144" t="s">
        <v>637</v>
      </c>
      <c r="C15144">
        <v>0.9699967</v>
      </c>
    </row>
    <row r="15145" spans="1:3">
      <c r="A15145" t="s">
        <v>273</v>
      </c>
      <c r="B15145" t="s">
        <v>638</v>
      </c>
      <c r="C15145">
        <v>0.98688865</v>
      </c>
    </row>
    <row r="15146" spans="1:3">
      <c r="A15146" t="s">
        <v>273</v>
      </c>
      <c r="B15146" t="s">
        <v>639</v>
      </c>
      <c r="C15146">
        <v>0.8101086</v>
      </c>
    </row>
    <row r="15147" spans="1:3">
      <c r="A15147" t="s">
        <v>273</v>
      </c>
      <c r="B15147" t="s">
        <v>640</v>
      </c>
      <c r="C15147">
        <v>0.9843426</v>
      </c>
    </row>
    <row r="15148" spans="1:3">
      <c r="A15148" t="s">
        <v>273</v>
      </c>
      <c r="B15148" t="s">
        <v>641</v>
      </c>
      <c r="C15148">
        <v>0.9842476</v>
      </c>
    </row>
    <row r="15149" spans="1:3">
      <c r="A15149" t="s">
        <v>273</v>
      </c>
      <c r="B15149" t="s">
        <v>642</v>
      </c>
      <c r="C15149">
        <v>0.9858444</v>
      </c>
    </row>
    <row r="15150" spans="1:3">
      <c r="A15150" t="s">
        <v>273</v>
      </c>
      <c r="B15150" t="s">
        <v>643</v>
      </c>
      <c r="C15150">
        <v>0.95743984</v>
      </c>
    </row>
    <row r="15151" spans="1:3">
      <c r="A15151" t="s">
        <v>273</v>
      </c>
      <c r="B15151" t="s">
        <v>644</v>
      </c>
      <c r="C15151">
        <v>0.9858228</v>
      </c>
    </row>
    <row r="15152" spans="1:3">
      <c r="A15152" t="s">
        <v>273</v>
      </c>
      <c r="B15152" t="s">
        <v>645</v>
      </c>
      <c r="C15152">
        <v>0.95874554</v>
      </c>
    </row>
    <row r="15153" spans="1:3">
      <c r="A15153" t="s">
        <v>273</v>
      </c>
      <c r="B15153" t="s">
        <v>646</v>
      </c>
      <c r="C15153">
        <v>0.97910213</v>
      </c>
    </row>
    <row r="15154" spans="1:3">
      <c r="A15154" t="s">
        <v>273</v>
      </c>
      <c r="B15154" t="s">
        <v>647</v>
      </c>
      <c r="C15154">
        <v>0.98345387</v>
      </c>
    </row>
    <row r="15155" spans="1:3">
      <c r="A15155" t="s">
        <v>273</v>
      </c>
      <c r="B15155" t="s">
        <v>648</v>
      </c>
      <c r="C15155">
        <v>0.97254944</v>
      </c>
    </row>
    <row r="15156" spans="1:3">
      <c r="A15156" t="s">
        <v>273</v>
      </c>
      <c r="B15156" t="s">
        <v>649</v>
      </c>
      <c r="C15156">
        <v>0.87742794</v>
      </c>
    </row>
    <row r="15157" spans="1:3">
      <c r="A15157" t="s">
        <v>273</v>
      </c>
      <c r="B15157" t="s">
        <v>650</v>
      </c>
      <c r="C15157">
        <v>0.99059355</v>
      </c>
    </row>
    <row r="15158" spans="1:3">
      <c r="A15158" t="s">
        <v>273</v>
      </c>
      <c r="B15158" t="s">
        <v>651</v>
      </c>
      <c r="C15158">
        <v>0.85695326</v>
      </c>
    </row>
    <row r="15159" spans="1:3">
      <c r="A15159" t="s">
        <v>273</v>
      </c>
      <c r="B15159" t="s">
        <v>652</v>
      </c>
      <c r="C15159">
        <v>0.9801164</v>
      </c>
    </row>
    <row r="15160" spans="1:3">
      <c r="A15160" t="s">
        <v>273</v>
      </c>
      <c r="B15160" t="s">
        <v>653</v>
      </c>
      <c r="C15160">
        <v>0.97882116</v>
      </c>
    </row>
    <row r="15161" spans="1:3">
      <c r="A15161" t="s">
        <v>273</v>
      </c>
      <c r="B15161" t="s">
        <v>654</v>
      </c>
      <c r="C15161">
        <v>0.9915414</v>
      </c>
    </row>
    <row r="15162" spans="1:3">
      <c r="A15162" t="s">
        <v>273</v>
      </c>
      <c r="B15162" t="s">
        <v>655</v>
      </c>
      <c r="C15162">
        <v>0.7303976</v>
      </c>
    </row>
    <row r="15163" spans="1:3">
      <c r="A15163" t="s">
        <v>273</v>
      </c>
      <c r="B15163" t="s">
        <v>656</v>
      </c>
      <c r="C15163">
        <v>0.87192196</v>
      </c>
    </row>
    <row r="15164" spans="1:3">
      <c r="A15164" t="s">
        <v>273</v>
      </c>
      <c r="B15164" t="s">
        <v>657</v>
      </c>
      <c r="C15164">
        <v>0.96502185</v>
      </c>
    </row>
    <row r="15165" spans="1:3">
      <c r="A15165" t="s">
        <v>273</v>
      </c>
      <c r="B15165" t="s">
        <v>658</v>
      </c>
      <c r="C15165">
        <v>0.962965</v>
      </c>
    </row>
    <row r="15166" spans="1:3">
      <c r="A15166" t="s">
        <v>273</v>
      </c>
      <c r="B15166" t="s">
        <v>659</v>
      </c>
      <c r="C15166">
        <v>0.98066926</v>
      </c>
    </row>
    <row r="15167" spans="1:3">
      <c r="A15167" t="s">
        <v>273</v>
      </c>
      <c r="B15167" t="s">
        <v>660</v>
      </c>
      <c r="C15167">
        <v>0.9454476</v>
      </c>
    </row>
    <row r="15168" spans="1:3">
      <c r="A15168" t="s">
        <v>273</v>
      </c>
      <c r="B15168" t="s">
        <v>661</v>
      </c>
      <c r="C15168">
        <v>0.9316927</v>
      </c>
    </row>
    <row r="15169" spans="1:3">
      <c r="A15169" t="s">
        <v>273</v>
      </c>
      <c r="B15169" t="s">
        <v>662</v>
      </c>
      <c r="C15169">
        <v>0.895124</v>
      </c>
    </row>
    <row r="15170" spans="1:3">
      <c r="A15170" t="s">
        <v>273</v>
      </c>
      <c r="B15170" t="s">
        <v>663</v>
      </c>
      <c r="C15170">
        <v>0.9874623</v>
      </c>
    </row>
    <row r="15171" spans="1:3">
      <c r="A15171" t="s">
        <v>273</v>
      </c>
      <c r="B15171" t="s">
        <v>664</v>
      </c>
      <c r="C15171">
        <v>0.96914893</v>
      </c>
    </row>
    <row r="15172" spans="1:3">
      <c r="A15172" t="s">
        <v>273</v>
      </c>
      <c r="B15172" t="s">
        <v>665</v>
      </c>
      <c r="C15172">
        <v>0.9909893</v>
      </c>
    </row>
    <row r="15173" spans="1:3">
      <c r="A15173" t="s">
        <v>273</v>
      </c>
      <c r="B15173" t="s">
        <v>666</v>
      </c>
      <c r="C15173">
        <v>0.9873119</v>
      </c>
    </row>
    <row r="15174" spans="1:3">
      <c r="A15174" t="s">
        <v>273</v>
      </c>
      <c r="B15174" t="s">
        <v>667</v>
      </c>
      <c r="C15174">
        <v>0.9921226</v>
      </c>
    </row>
    <row r="15175" spans="1:3">
      <c r="A15175" t="s">
        <v>273</v>
      </c>
      <c r="B15175" t="s">
        <v>668</v>
      </c>
      <c r="C15175">
        <v>0.9345505</v>
      </c>
    </row>
    <row r="15176" spans="1:3">
      <c r="A15176" t="s">
        <v>273</v>
      </c>
      <c r="B15176" t="s">
        <v>669</v>
      </c>
      <c r="C15176">
        <v>0.93896776</v>
      </c>
    </row>
    <row r="15177" spans="1:3">
      <c r="A15177" t="s">
        <v>273</v>
      </c>
      <c r="B15177" t="s">
        <v>670</v>
      </c>
      <c r="C15177">
        <v>0.9255376</v>
      </c>
    </row>
    <row r="15178" spans="1:3">
      <c r="A15178" t="s">
        <v>273</v>
      </c>
      <c r="B15178" t="s">
        <v>671</v>
      </c>
      <c r="C15178">
        <v>0.9721297</v>
      </c>
    </row>
    <row r="15179" spans="1:3">
      <c r="A15179" t="s">
        <v>273</v>
      </c>
      <c r="B15179" t="s">
        <v>672</v>
      </c>
      <c r="C15179">
        <v>0.9781868</v>
      </c>
    </row>
    <row r="15180" spans="1:3">
      <c r="A15180" t="s">
        <v>273</v>
      </c>
      <c r="B15180" t="s">
        <v>673</v>
      </c>
      <c r="C15180">
        <v>0.959911</v>
      </c>
    </row>
    <row r="15181" spans="1:3">
      <c r="A15181" t="s">
        <v>273</v>
      </c>
      <c r="B15181" t="s">
        <v>674</v>
      </c>
      <c r="C15181">
        <v>0.8860365</v>
      </c>
    </row>
    <row r="15182" spans="1:3">
      <c r="A15182" t="s">
        <v>273</v>
      </c>
      <c r="B15182" t="s">
        <v>675</v>
      </c>
      <c r="C15182">
        <v>0.979681</v>
      </c>
    </row>
    <row r="15183" spans="1:3">
      <c r="A15183" t="s">
        <v>273</v>
      </c>
      <c r="B15183" t="s">
        <v>676</v>
      </c>
      <c r="C15183">
        <v>0.9055549</v>
      </c>
    </row>
    <row r="15184" spans="1:3">
      <c r="A15184" t="s">
        <v>273</v>
      </c>
      <c r="B15184" t="s">
        <v>677</v>
      </c>
      <c r="C15184">
        <v>0.9772091</v>
      </c>
    </row>
    <row r="15185" spans="1:3">
      <c r="A15185" t="s">
        <v>273</v>
      </c>
      <c r="B15185" t="s">
        <v>678</v>
      </c>
      <c r="C15185">
        <v>0.9834753</v>
      </c>
    </row>
    <row r="15186" spans="1:3">
      <c r="A15186" t="s">
        <v>273</v>
      </c>
      <c r="B15186" t="s">
        <v>679</v>
      </c>
      <c r="C15186">
        <v>0.90346813</v>
      </c>
    </row>
    <row r="15187" spans="1:3">
      <c r="A15187" t="s">
        <v>273</v>
      </c>
      <c r="B15187" t="s">
        <v>680</v>
      </c>
      <c r="C15187">
        <v>0.9648289</v>
      </c>
    </row>
    <row r="15188" spans="1:3">
      <c r="A15188" t="s">
        <v>273</v>
      </c>
      <c r="B15188" t="s">
        <v>681</v>
      </c>
      <c r="C15188">
        <v>0.98050606</v>
      </c>
    </row>
    <row r="15189" spans="1:3">
      <c r="A15189" t="s">
        <v>273</v>
      </c>
      <c r="B15189" t="s">
        <v>682</v>
      </c>
      <c r="C15189">
        <v>0.9480746</v>
      </c>
    </row>
    <row r="15190" spans="1:3">
      <c r="A15190" t="s">
        <v>273</v>
      </c>
      <c r="B15190" t="s">
        <v>683</v>
      </c>
      <c r="C15190">
        <v>0.9385518</v>
      </c>
    </row>
    <row r="15191" spans="1:3">
      <c r="A15191" t="s">
        <v>273</v>
      </c>
      <c r="B15191" t="s">
        <v>684</v>
      </c>
      <c r="C15191">
        <v>0.93706965</v>
      </c>
    </row>
    <row r="15192" spans="1:3">
      <c r="A15192" t="s">
        <v>273</v>
      </c>
      <c r="B15192" t="s">
        <v>685</v>
      </c>
      <c r="C15192">
        <v>0.9702821</v>
      </c>
    </row>
    <row r="15193" spans="1:3">
      <c r="A15193" t="s">
        <v>273</v>
      </c>
      <c r="B15193" t="s">
        <v>686</v>
      </c>
      <c r="C15193">
        <v>0.74353606</v>
      </c>
    </row>
    <row r="15194" spans="1:3">
      <c r="A15194" t="s">
        <v>273</v>
      </c>
      <c r="B15194" t="s">
        <v>687</v>
      </c>
      <c r="C15194">
        <v>0.9735358</v>
      </c>
    </row>
    <row r="15195" spans="1:3">
      <c r="A15195" t="s">
        <v>273</v>
      </c>
      <c r="B15195" t="s">
        <v>688</v>
      </c>
      <c r="C15195">
        <v>0.7799002</v>
      </c>
    </row>
    <row r="15196" spans="1:3">
      <c r="A15196" t="s">
        <v>273</v>
      </c>
      <c r="B15196" t="s">
        <v>689</v>
      </c>
      <c r="C15196">
        <v>0.96115583</v>
      </c>
    </row>
    <row r="15197" spans="1:3">
      <c r="A15197" t="s">
        <v>273</v>
      </c>
      <c r="B15197" t="s">
        <v>690</v>
      </c>
      <c r="C15197">
        <v>0.8685112</v>
      </c>
    </row>
    <row r="15198" spans="1:3">
      <c r="A15198" t="s">
        <v>273</v>
      </c>
      <c r="B15198" t="s">
        <v>691</v>
      </c>
      <c r="C15198">
        <v>0.9642742</v>
      </c>
    </row>
    <row r="15199" spans="1:3">
      <c r="A15199" t="s">
        <v>273</v>
      </c>
      <c r="B15199" t="s">
        <v>692</v>
      </c>
      <c r="C15199">
        <v>0.960022</v>
      </c>
    </row>
    <row r="15200" spans="1:3">
      <c r="A15200" t="s">
        <v>273</v>
      </c>
      <c r="B15200" t="s">
        <v>693</v>
      </c>
      <c r="C15200">
        <v>0.9373195</v>
      </c>
    </row>
    <row r="15201" spans="1:3">
      <c r="A15201" t="s">
        <v>273</v>
      </c>
      <c r="B15201" t="s">
        <v>694</v>
      </c>
      <c r="C15201">
        <v>0.96760005</v>
      </c>
    </row>
    <row r="15202" spans="1:3">
      <c r="A15202" t="s">
        <v>273</v>
      </c>
      <c r="B15202" t="s">
        <v>695</v>
      </c>
      <c r="C15202">
        <v>0.93865895</v>
      </c>
    </row>
    <row r="15203" spans="1:3">
      <c r="A15203" t="s">
        <v>273</v>
      </c>
      <c r="B15203" t="s">
        <v>696</v>
      </c>
      <c r="C15203">
        <v>0.96326244</v>
      </c>
    </row>
    <row r="15204" spans="1:3">
      <c r="A15204" t="s">
        <v>273</v>
      </c>
      <c r="B15204" t="s">
        <v>697</v>
      </c>
      <c r="C15204">
        <v>0.99272835</v>
      </c>
    </row>
    <row r="15205" spans="1:3">
      <c r="A15205" t="s">
        <v>273</v>
      </c>
      <c r="B15205" t="s">
        <v>698</v>
      </c>
      <c r="C15205">
        <v>0.9889579</v>
      </c>
    </row>
    <row r="15206" spans="1:3">
      <c r="A15206" t="s">
        <v>273</v>
      </c>
      <c r="B15206" t="s">
        <v>699</v>
      </c>
      <c r="C15206">
        <v>0.986361</v>
      </c>
    </row>
    <row r="15207" spans="1:3">
      <c r="A15207" t="s">
        <v>273</v>
      </c>
      <c r="B15207" t="s">
        <v>700</v>
      </c>
      <c r="C15207">
        <v>0.91142285</v>
      </c>
    </row>
    <row r="15208" spans="1:3">
      <c r="A15208" t="s">
        <v>273</v>
      </c>
      <c r="B15208" t="s">
        <v>701</v>
      </c>
      <c r="C15208">
        <v>0.937522</v>
      </c>
    </row>
    <row r="15209" spans="1:3">
      <c r="A15209" t="s">
        <v>273</v>
      </c>
      <c r="B15209" t="s">
        <v>702</v>
      </c>
      <c r="C15209">
        <v>0.9816839</v>
      </c>
    </row>
    <row r="15210" spans="1:3">
      <c r="A15210" t="s">
        <v>273</v>
      </c>
      <c r="B15210" t="s">
        <v>703</v>
      </c>
      <c r="C15210">
        <v>0.8466063</v>
      </c>
    </row>
    <row r="15211" spans="1:3">
      <c r="A15211" t="s">
        <v>273</v>
      </c>
      <c r="B15211" t="s">
        <v>704</v>
      </c>
      <c r="C15211">
        <v>0.92433447</v>
      </c>
    </row>
    <row r="15212" spans="1:3">
      <c r="A15212" t="s">
        <v>273</v>
      </c>
      <c r="B15212" t="s">
        <v>705</v>
      </c>
      <c r="C15212">
        <v>0.878559</v>
      </c>
    </row>
    <row r="15213" spans="1:3">
      <c r="A15213" t="s">
        <v>273</v>
      </c>
      <c r="B15213" t="s">
        <v>706</v>
      </c>
      <c r="C15213">
        <v>0.98242664</v>
      </c>
    </row>
    <row r="15214" spans="1:3">
      <c r="A15214" t="s">
        <v>273</v>
      </c>
      <c r="B15214" t="s">
        <v>707</v>
      </c>
      <c r="C15214">
        <v>0.9825691</v>
      </c>
    </row>
    <row r="15215" spans="1:3">
      <c r="A15215" t="s">
        <v>273</v>
      </c>
      <c r="B15215" t="s">
        <v>708</v>
      </c>
      <c r="C15215">
        <v>0.9089592</v>
      </c>
    </row>
    <row r="15216" spans="1:3">
      <c r="A15216" t="s">
        <v>273</v>
      </c>
      <c r="B15216" t="s">
        <v>709</v>
      </c>
      <c r="C15216">
        <v>0.75256485</v>
      </c>
    </row>
    <row r="15217" spans="1:3">
      <c r="A15217" t="s">
        <v>273</v>
      </c>
      <c r="B15217" t="s">
        <v>710</v>
      </c>
      <c r="C15217">
        <v>0.94770867</v>
      </c>
    </row>
    <row r="15218" spans="1:3">
      <c r="A15218" t="s">
        <v>273</v>
      </c>
      <c r="B15218" t="s">
        <v>711</v>
      </c>
      <c r="C15218">
        <v>0.97263294</v>
      </c>
    </row>
    <row r="15219" spans="1:3">
      <c r="A15219" t="s">
        <v>273</v>
      </c>
      <c r="B15219" t="s">
        <v>712</v>
      </c>
      <c r="C15219">
        <v>0.9871756</v>
      </c>
    </row>
    <row r="15220" spans="1:3">
      <c r="A15220" t="s">
        <v>273</v>
      </c>
      <c r="B15220" t="s">
        <v>713</v>
      </c>
      <c r="C15220">
        <v>0.89963067</v>
      </c>
    </row>
    <row r="15221" spans="1:3">
      <c r="A15221" t="s">
        <v>273</v>
      </c>
      <c r="B15221" t="s">
        <v>714</v>
      </c>
      <c r="C15221">
        <v>0.9787803</v>
      </c>
    </row>
    <row r="15222" spans="1:3">
      <c r="A15222" t="s">
        <v>273</v>
      </c>
      <c r="B15222" t="s">
        <v>715</v>
      </c>
      <c r="C15222">
        <v>0.93154275</v>
      </c>
    </row>
    <row r="15223" spans="1:3">
      <c r="A15223" t="s">
        <v>273</v>
      </c>
      <c r="B15223" t="s">
        <v>716</v>
      </c>
      <c r="C15223">
        <v>0.9631184</v>
      </c>
    </row>
    <row r="15224" spans="1:3">
      <c r="A15224" t="s">
        <v>273</v>
      </c>
      <c r="B15224" t="s">
        <v>717</v>
      </c>
      <c r="C15224">
        <v>0.8817749</v>
      </c>
    </row>
    <row r="15225" spans="1:3">
      <c r="A15225" t="s">
        <v>273</v>
      </c>
      <c r="B15225" t="s">
        <v>718</v>
      </c>
      <c r="C15225">
        <v>0.98310465</v>
      </c>
    </row>
    <row r="15226" spans="1:3">
      <c r="A15226" t="s">
        <v>273</v>
      </c>
      <c r="B15226" t="s">
        <v>719</v>
      </c>
      <c r="C15226">
        <v>0.98381126</v>
      </c>
    </row>
    <row r="15227" spans="1:3">
      <c r="A15227" t="s">
        <v>273</v>
      </c>
      <c r="B15227" t="s">
        <v>720</v>
      </c>
      <c r="C15227">
        <v>0.96818554</v>
      </c>
    </row>
    <row r="15228" spans="1:3">
      <c r="A15228" t="s">
        <v>273</v>
      </c>
      <c r="B15228" t="s">
        <v>721</v>
      </c>
      <c r="C15228">
        <v>0.9562968</v>
      </c>
    </row>
    <row r="15229" spans="1:3">
      <c r="A15229" t="s">
        <v>273</v>
      </c>
      <c r="B15229" t="s">
        <v>722</v>
      </c>
      <c r="C15229">
        <v>0.9698691</v>
      </c>
    </row>
    <row r="15230" spans="1:3">
      <c r="A15230" t="s">
        <v>273</v>
      </c>
      <c r="B15230" t="s">
        <v>723</v>
      </c>
      <c r="C15230">
        <v>0.9914892</v>
      </c>
    </row>
    <row r="15231" spans="1:3">
      <c r="A15231" t="s">
        <v>273</v>
      </c>
      <c r="B15231" t="s">
        <v>724</v>
      </c>
      <c r="C15231">
        <v>0.9693731</v>
      </c>
    </row>
    <row r="15232" spans="1:3">
      <c r="A15232" t="s">
        <v>273</v>
      </c>
      <c r="B15232" t="s">
        <v>725</v>
      </c>
      <c r="C15232">
        <v>0.9639821</v>
      </c>
    </row>
    <row r="15233" spans="1:3">
      <c r="A15233" t="s">
        <v>273</v>
      </c>
      <c r="B15233" t="s">
        <v>726</v>
      </c>
      <c r="C15233">
        <v>0.9871247</v>
      </c>
    </row>
    <row r="15234" spans="1:3">
      <c r="A15234" t="s">
        <v>273</v>
      </c>
      <c r="B15234" t="s">
        <v>727</v>
      </c>
      <c r="C15234">
        <v>0.8887769</v>
      </c>
    </row>
    <row r="15235" spans="1:3">
      <c r="A15235" t="s">
        <v>273</v>
      </c>
      <c r="B15235" t="s">
        <v>728</v>
      </c>
      <c r="C15235">
        <v>0.9441219</v>
      </c>
    </row>
    <row r="15236" spans="1:3">
      <c r="A15236" t="s">
        <v>273</v>
      </c>
      <c r="B15236" t="s">
        <v>729</v>
      </c>
      <c r="C15236">
        <v>0.9523133</v>
      </c>
    </row>
    <row r="15237" spans="1:3">
      <c r="A15237" t="s">
        <v>273</v>
      </c>
      <c r="B15237" t="s">
        <v>731</v>
      </c>
      <c r="C15237">
        <v>0.9572173</v>
      </c>
    </row>
    <row r="15238" spans="1:3">
      <c r="A15238" t="s">
        <v>273</v>
      </c>
      <c r="B15238" t="s">
        <v>732</v>
      </c>
      <c r="C15238">
        <v>0.9622191</v>
      </c>
    </row>
    <row r="15239" spans="1:3">
      <c r="A15239" t="s">
        <v>273</v>
      </c>
      <c r="B15239" t="s">
        <v>733</v>
      </c>
      <c r="C15239">
        <v>0.7535373</v>
      </c>
    </row>
    <row r="15240" spans="1:3">
      <c r="A15240" t="s">
        <v>273</v>
      </c>
      <c r="B15240" t="s">
        <v>734</v>
      </c>
      <c r="C15240">
        <v>0.9572052</v>
      </c>
    </row>
    <row r="15241" spans="1:3">
      <c r="A15241" t="s">
        <v>273</v>
      </c>
      <c r="B15241" t="s">
        <v>735</v>
      </c>
      <c r="C15241">
        <v>0.7977351</v>
      </c>
    </row>
    <row r="15242" spans="1:3">
      <c r="A15242" t="s">
        <v>273</v>
      </c>
      <c r="B15242" t="s">
        <v>736</v>
      </c>
      <c r="C15242">
        <v>0.9619072</v>
      </c>
    </row>
    <row r="15243" spans="1:3">
      <c r="A15243" t="s">
        <v>273</v>
      </c>
      <c r="B15243" t="s">
        <v>737</v>
      </c>
      <c r="C15243">
        <v>0.989139</v>
      </c>
    </row>
    <row r="15244" spans="1:3">
      <c r="A15244" t="s">
        <v>273</v>
      </c>
      <c r="B15244" t="s">
        <v>738</v>
      </c>
      <c r="C15244">
        <v>0.94606197</v>
      </c>
    </row>
    <row r="15245" spans="1:3">
      <c r="A15245" t="s">
        <v>273</v>
      </c>
      <c r="B15245" t="s">
        <v>739</v>
      </c>
      <c r="C15245">
        <v>0.86098427</v>
      </c>
    </row>
    <row r="15246" spans="1:3">
      <c r="A15246" t="s">
        <v>273</v>
      </c>
      <c r="B15246" t="s">
        <v>740</v>
      </c>
      <c r="C15246">
        <v>0.9602983</v>
      </c>
    </row>
    <row r="15247" spans="1:3">
      <c r="A15247" t="s">
        <v>273</v>
      </c>
      <c r="B15247" t="s">
        <v>741</v>
      </c>
      <c r="C15247">
        <v>0.8164362</v>
      </c>
    </row>
    <row r="15248" spans="1:3">
      <c r="A15248" t="s">
        <v>273</v>
      </c>
      <c r="B15248" t="s">
        <v>742</v>
      </c>
      <c r="C15248">
        <v>0.9128619</v>
      </c>
    </row>
    <row r="15249" spans="1:3">
      <c r="A15249" t="s">
        <v>273</v>
      </c>
      <c r="B15249" t="s">
        <v>743</v>
      </c>
      <c r="C15249">
        <v>0.95394003</v>
      </c>
    </row>
    <row r="15250" spans="1:3">
      <c r="A15250" t="s">
        <v>273</v>
      </c>
      <c r="B15250" t="s">
        <v>744</v>
      </c>
      <c r="C15250">
        <v>0.96565366</v>
      </c>
    </row>
    <row r="15251" spans="1:3">
      <c r="A15251" t="s">
        <v>273</v>
      </c>
      <c r="B15251" t="s">
        <v>745</v>
      </c>
      <c r="C15251">
        <v>0.9409614</v>
      </c>
    </row>
    <row r="15252" spans="1:3">
      <c r="A15252" t="s">
        <v>273</v>
      </c>
      <c r="B15252" t="s">
        <v>746</v>
      </c>
      <c r="C15252">
        <v>0.9614819</v>
      </c>
    </row>
    <row r="15253" spans="1:3">
      <c r="A15253" t="s">
        <v>273</v>
      </c>
      <c r="B15253" t="s">
        <v>747</v>
      </c>
      <c r="C15253">
        <v>0.87810266</v>
      </c>
    </row>
    <row r="15254" spans="1:3">
      <c r="A15254" t="s">
        <v>273</v>
      </c>
      <c r="B15254" t="s">
        <v>748</v>
      </c>
      <c r="C15254">
        <v>0.99096286</v>
      </c>
    </row>
    <row r="15255" spans="1:3">
      <c r="A15255" t="s">
        <v>273</v>
      </c>
      <c r="B15255" t="s">
        <v>749</v>
      </c>
      <c r="C15255">
        <v>0.9423856</v>
      </c>
    </row>
    <row r="15256" spans="1:3">
      <c r="A15256" t="s">
        <v>273</v>
      </c>
      <c r="B15256" t="s">
        <v>750</v>
      </c>
      <c r="C15256">
        <v>0.9816891</v>
      </c>
    </row>
    <row r="15257" spans="1:3">
      <c r="A15257" t="s">
        <v>273</v>
      </c>
      <c r="B15257" t="s">
        <v>751</v>
      </c>
      <c r="C15257">
        <v>0.8873154</v>
      </c>
    </row>
    <row r="15258" spans="1:3">
      <c r="A15258" t="s">
        <v>273</v>
      </c>
      <c r="B15258" t="s">
        <v>752</v>
      </c>
      <c r="C15258">
        <v>0.955872</v>
      </c>
    </row>
    <row r="15259" spans="1:3">
      <c r="A15259" t="s">
        <v>273</v>
      </c>
      <c r="B15259" t="s">
        <v>753</v>
      </c>
      <c r="C15259">
        <v>0.96305376</v>
      </c>
    </row>
    <row r="15260" spans="1:3">
      <c r="A15260" t="s">
        <v>273</v>
      </c>
      <c r="B15260" t="s">
        <v>754</v>
      </c>
      <c r="C15260">
        <v>0.8899787</v>
      </c>
    </row>
    <row r="15261" spans="1:3">
      <c r="A15261" t="s">
        <v>273</v>
      </c>
      <c r="B15261" t="s">
        <v>755</v>
      </c>
      <c r="C15261">
        <v>0.89196515</v>
      </c>
    </row>
    <row r="15262" spans="1:3">
      <c r="A15262" t="s">
        <v>273</v>
      </c>
      <c r="B15262" t="s">
        <v>756</v>
      </c>
      <c r="C15262">
        <v>0.9370688</v>
      </c>
    </row>
    <row r="15263" spans="1:3">
      <c r="A15263" t="s">
        <v>273</v>
      </c>
      <c r="B15263" t="s">
        <v>757</v>
      </c>
      <c r="C15263">
        <v>0.98495984</v>
      </c>
    </row>
    <row r="15264" spans="1:3">
      <c r="A15264" t="s">
        <v>273</v>
      </c>
      <c r="B15264" t="s">
        <v>758</v>
      </c>
      <c r="C15264">
        <v>0.9640618</v>
      </c>
    </row>
    <row r="15265" spans="1:3">
      <c r="A15265" t="s">
        <v>273</v>
      </c>
      <c r="B15265" t="s">
        <v>759</v>
      </c>
      <c r="C15265">
        <v>0.9609555</v>
      </c>
    </row>
    <row r="15266" spans="1:3">
      <c r="A15266" t="s">
        <v>273</v>
      </c>
      <c r="B15266" t="s">
        <v>760</v>
      </c>
      <c r="C15266">
        <v>0.9380318</v>
      </c>
    </row>
    <row r="15267" spans="1:3">
      <c r="A15267" t="s">
        <v>273</v>
      </c>
      <c r="B15267" t="s">
        <v>761</v>
      </c>
      <c r="C15267">
        <v>0.9388647</v>
      </c>
    </row>
    <row r="15268" spans="1:3">
      <c r="A15268" t="s">
        <v>273</v>
      </c>
      <c r="B15268" t="s">
        <v>790</v>
      </c>
      <c r="C15268">
        <v>0.7153929</v>
      </c>
    </row>
    <row r="15269" spans="1:3">
      <c r="A15269" t="s">
        <v>273</v>
      </c>
      <c r="B15269" t="s">
        <v>762</v>
      </c>
      <c r="C15269">
        <v>0.9754275</v>
      </c>
    </row>
    <row r="15270" spans="1:3">
      <c r="A15270" t="s">
        <v>273</v>
      </c>
      <c r="B15270" t="s">
        <v>763</v>
      </c>
      <c r="C15270">
        <v>0.97821033</v>
      </c>
    </row>
    <row r="15271" spans="1:3">
      <c r="A15271" t="s">
        <v>273</v>
      </c>
      <c r="B15271" t="s">
        <v>764</v>
      </c>
      <c r="C15271">
        <v>0.96156216</v>
      </c>
    </row>
    <row r="15272" spans="1:3">
      <c r="A15272" t="s">
        <v>273</v>
      </c>
      <c r="B15272" t="s">
        <v>765</v>
      </c>
      <c r="C15272">
        <v>0.95170355</v>
      </c>
    </row>
    <row r="15273" spans="1:3">
      <c r="A15273" t="s">
        <v>273</v>
      </c>
      <c r="B15273" t="s">
        <v>766</v>
      </c>
      <c r="C15273">
        <v>0.9719335</v>
      </c>
    </row>
    <row r="15274" spans="1:3">
      <c r="A15274" t="s">
        <v>273</v>
      </c>
      <c r="B15274" t="s">
        <v>767</v>
      </c>
      <c r="C15274">
        <v>0.9540751</v>
      </c>
    </row>
    <row r="15275" spans="1:3">
      <c r="A15275" t="s">
        <v>273</v>
      </c>
      <c r="B15275" t="s">
        <v>768</v>
      </c>
      <c r="C15275">
        <v>0.9808763</v>
      </c>
    </row>
    <row r="15276" spans="1:3">
      <c r="A15276" t="s">
        <v>273</v>
      </c>
      <c r="B15276" t="s">
        <v>769</v>
      </c>
      <c r="C15276">
        <v>0.8700626</v>
      </c>
    </row>
    <row r="15277" spans="1:3">
      <c r="A15277" t="s">
        <v>273</v>
      </c>
      <c r="B15277" t="s">
        <v>770</v>
      </c>
      <c r="C15277">
        <v>0.9465451</v>
      </c>
    </row>
    <row r="15278" spans="1:3">
      <c r="A15278" t="s">
        <v>273</v>
      </c>
      <c r="B15278" t="s">
        <v>771</v>
      </c>
      <c r="C15278">
        <v>0.942451</v>
      </c>
    </row>
    <row r="15279" spans="1:3">
      <c r="A15279" t="s">
        <v>273</v>
      </c>
      <c r="B15279" t="s">
        <v>772</v>
      </c>
      <c r="C15279">
        <v>0.93215543</v>
      </c>
    </row>
    <row r="15280" spans="1:3">
      <c r="A15280" t="s">
        <v>273</v>
      </c>
      <c r="B15280" t="s">
        <v>773</v>
      </c>
      <c r="C15280">
        <v>0.85234475</v>
      </c>
    </row>
    <row r="15281" spans="1:3">
      <c r="A15281" t="s">
        <v>273</v>
      </c>
      <c r="B15281" t="s">
        <v>774</v>
      </c>
      <c r="C15281">
        <v>0.97471845</v>
      </c>
    </row>
    <row r="15282" spans="1:3">
      <c r="A15282" t="s">
        <v>273</v>
      </c>
      <c r="B15282" t="s">
        <v>775</v>
      </c>
      <c r="C15282">
        <v>0.9635417</v>
      </c>
    </row>
    <row r="15283" spans="1:3">
      <c r="A15283" t="s">
        <v>273</v>
      </c>
      <c r="B15283" t="s">
        <v>776</v>
      </c>
      <c r="C15283">
        <v>0.9635068</v>
      </c>
    </row>
    <row r="15284" spans="1:3">
      <c r="A15284" t="s">
        <v>273</v>
      </c>
      <c r="B15284" t="s">
        <v>777</v>
      </c>
      <c r="C15284">
        <v>0.98086405</v>
      </c>
    </row>
    <row r="15285" spans="1:3">
      <c r="A15285" t="s">
        <v>273</v>
      </c>
      <c r="B15285" t="s">
        <v>778</v>
      </c>
      <c r="C15285">
        <v>0.9305328</v>
      </c>
    </row>
    <row r="15286" spans="1:3">
      <c r="A15286" t="s">
        <v>273</v>
      </c>
      <c r="B15286" t="s">
        <v>779</v>
      </c>
      <c r="C15286">
        <v>0.98487437</v>
      </c>
    </row>
    <row r="15287" spans="1:3">
      <c r="A15287" t="s">
        <v>273</v>
      </c>
      <c r="B15287" t="s">
        <v>780</v>
      </c>
      <c r="C15287">
        <v>0.92449045</v>
      </c>
    </row>
    <row r="15288" spans="1:3">
      <c r="A15288" t="s">
        <v>273</v>
      </c>
      <c r="B15288" t="s">
        <v>781</v>
      </c>
      <c r="C15288">
        <v>0.9393884</v>
      </c>
    </row>
    <row r="15289" spans="1:3">
      <c r="A15289" t="s">
        <v>273</v>
      </c>
      <c r="B15289" t="s">
        <v>782</v>
      </c>
      <c r="C15289">
        <v>0.9665767</v>
      </c>
    </row>
    <row r="15290" spans="1:3">
      <c r="A15290" t="s">
        <v>273</v>
      </c>
      <c r="B15290" t="s">
        <v>783</v>
      </c>
      <c r="C15290">
        <v>0.9588758</v>
      </c>
    </row>
    <row r="15291" spans="1:3">
      <c r="A15291" t="s">
        <v>273</v>
      </c>
      <c r="B15291" t="s">
        <v>784</v>
      </c>
      <c r="C15291">
        <v>0.91160154</v>
      </c>
    </row>
    <row r="15292" spans="1:3">
      <c r="A15292" t="s">
        <v>273</v>
      </c>
      <c r="B15292" t="s">
        <v>785</v>
      </c>
      <c r="C15292">
        <v>0.71260685</v>
      </c>
    </row>
    <row r="15293" spans="1:3">
      <c r="A15293" t="s">
        <v>273</v>
      </c>
      <c r="B15293" t="s">
        <v>786</v>
      </c>
      <c r="C15293">
        <v>0.9547388</v>
      </c>
    </row>
    <row r="15294" spans="1:3">
      <c r="A15294" t="s">
        <v>273</v>
      </c>
      <c r="B15294" t="s">
        <v>787</v>
      </c>
      <c r="C15294">
        <v>0.9317067</v>
      </c>
    </row>
    <row r="15295" spans="1:3">
      <c r="A15295" t="s">
        <v>273</v>
      </c>
      <c r="B15295" t="s">
        <v>788</v>
      </c>
      <c r="C15295">
        <v>0.97374785</v>
      </c>
    </row>
    <row r="15296" spans="1:3">
      <c r="A15296" t="s">
        <v>283</v>
      </c>
      <c r="B15296" t="s">
        <v>623</v>
      </c>
      <c r="C15296">
        <v>0.94737184</v>
      </c>
    </row>
    <row r="15297" spans="1:3">
      <c r="A15297" t="s">
        <v>283</v>
      </c>
      <c r="B15297" t="s">
        <v>624</v>
      </c>
      <c r="C15297">
        <v>0.9434457</v>
      </c>
    </row>
    <row r="15298" spans="1:3">
      <c r="A15298" t="s">
        <v>283</v>
      </c>
      <c r="B15298" t="s">
        <v>625</v>
      </c>
      <c r="C15298">
        <v>0.92271215</v>
      </c>
    </row>
    <row r="15299" spans="1:3">
      <c r="A15299" t="s">
        <v>283</v>
      </c>
      <c r="B15299" t="s">
        <v>626</v>
      </c>
      <c r="C15299">
        <v>0.96839964</v>
      </c>
    </row>
    <row r="15300" spans="1:3">
      <c r="A15300" t="s">
        <v>283</v>
      </c>
      <c r="B15300" t="s">
        <v>627</v>
      </c>
      <c r="C15300">
        <v>0.978909</v>
      </c>
    </row>
    <row r="15301" spans="1:3">
      <c r="A15301" t="s">
        <v>283</v>
      </c>
      <c r="B15301" t="s">
        <v>628</v>
      </c>
      <c r="C15301">
        <v>0.9423619</v>
      </c>
    </row>
    <row r="15302" spans="1:3">
      <c r="A15302" t="s">
        <v>283</v>
      </c>
      <c r="B15302" t="s">
        <v>629</v>
      </c>
      <c r="C15302">
        <v>0.9173042</v>
      </c>
    </row>
    <row r="15303" spans="1:3">
      <c r="A15303" t="s">
        <v>283</v>
      </c>
      <c r="B15303" t="s">
        <v>630</v>
      </c>
      <c r="C15303">
        <v>0.9676709</v>
      </c>
    </row>
    <row r="15304" spans="1:3">
      <c r="A15304" t="s">
        <v>283</v>
      </c>
      <c r="B15304" t="s">
        <v>631</v>
      </c>
      <c r="C15304">
        <v>0.9743846</v>
      </c>
    </row>
    <row r="15305" spans="1:3">
      <c r="A15305" t="s">
        <v>283</v>
      </c>
      <c r="B15305" t="s">
        <v>632</v>
      </c>
      <c r="C15305">
        <v>0.94895756</v>
      </c>
    </row>
    <row r="15306" spans="1:3">
      <c r="A15306" t="s">
        <v>283</v>
      </c>
      <c r="B15306" t="s">
        <v>633</v>
      </c>
      <c r="C15306">
        <v>0.9667423</v>
      </c>
    </row>
    <row r="15307" spans="1:3">
      <c r="A15307" t="s">
        <v>283</v>
      </c>
      <c r="B15307" t="s">
        <v>634</v>
      </c>
      <c r="C15307">
        <v>0.8498231</v>
      </c>
    </row>
    <row r="15308" spans="1:3">
      <c r="A15308" t="s">
        <v>283</v>
      </c>
      <c r="B15308" t="s">
        <v>635</v>
      </c>
      <c r="C15308">
        <v>0.9746988</v>
      </c>
    </row>
    <row r="15309" spans="1:3">
      <c r="A15309" t="s">
        <v>283</v>
      </c>
      <c r="B15309" t="s">
        <v>636</v>
      </c>
      <c r="C15309">
        <v>0.91887444</v>
      </c>
    </row>
    <row r="15310" spans="1:3">
      <c r="A15310" t="s">
        <v>283</v>
      </c>
      <c r="B15310" t="s">
        <v>637</v>
      </c>
      <c r="C15310">
        <v>0.9593363</v>
      </c>
    </row>
    <row r="15311" spans="1:3">
      <c r="A15311" t="s">
        <v>283</v>
      </c>
      <c r="B15311" t="s">
        <v>638</v>
      </c>
      <c r="C15311">
        <v>0.9473874</v>
      </c>
    </row>
    <row r="15312" spans="1:3">
      <c r="A15312" t="s">
        <v>283</v>
      </c>
      <c r="B15312" t="s">
        <v>639</v>
      </c>
      <c r="C15312">
        <v>0.7239622</v>
      </c>
    </row>
    <row r="15313" spans="1:3">
      <c r="A15313" t="s">
        <v>283</v>
      </c>
      <c r="B15313" t="s">
        <v>640</v>
      </c>
      <c r="C15313">
        <v>0.9666326</v>
      </c>
    </row>
    <row r="15314" spans="1:3">
      <c r="A15314" t="s">
        <v>283</v>
      </c>
      <c r="B15314" t="s">
        <v>641</v>
      </c>
      <c r="C15314">
        <v>0.94629157</v>
      </c>
    </row>
    <row r="15315" spans="1:3">
      <c r="A15315" t="s">
        <v>283</v>
      </c>
      <c r="B15315" t="s">
        <v>642</v>
      </c>
      <c r="C15315">
        <v>0.9318049</v>
      </c>
    </row>
    <row r="15316" spans="1:3">
      <c r="A15316" t="s">
        <v>283</v>
      </c>
      <c r="B15316" t="s">
        <v>643</v>
      </c>
      <c r="C15316">
        <v>0.9580077</v>
      </c>
    </row>
    <row r="15317" spans="1:3">
      <c r="A15317" t="s">
        <v>283</v>
      </c>
      <c r="B15317" t="s">
        <v>644</v>
      </c>
      <c r="C15317">
        <v>0.93056536</v>
      </c>
    </row>
    <row r="15318" spans="1:3">
      <c r="A15318" t="s">
        <v>283</v>
      </c>
      <c r="B15318" t="s">
        <v>645</v>
      </c>
      <c r="C15318">
        <v>0.880547</v>
      </c>
    </row>
    <row r="15319" spans="1:3">
      <c r="A15319" t="s">
        <v>283</v>
      </c>
      <c r="B15319" t="s">
        <v>646</v>
      </c>
      <c r="C15319">
        <v>0.9677441</v>
      </c>
    </row>
    <row r="15320" spans="1:3">
      <c r="A15320" t="s">
        <v>283</v>
      </c>
      <c r="B15320" t="s">
        <v>647</v>
      </c>
      <c r="C15320">
        <v>0.97776246</v>
      </c>
    </row>
    <row r="15321" spans="1:3">
      <c r="A15321" t="s">
        <v>283</v>
      </c>
      <c r="B15321" t="s">
        <v>648</v>
      </c>
      <c r="C15321">
        <v>0.9581433</v>
      </c>
    </row>
    <row r="15322" spans="1:3">
      <c r="A15322" t="s">
        <v>283</v>
      </c>
      <c r="B15322" t="s">
        <v>649</v>
      </c>
      <c r="C15322">
        <v>0.9285434</v>
      </c>
    </row>
    <row r="15323" spans="1:3">
      <c r="A15323" t="s">
        <v>283</v>
      </c>
      <c r="B15323" t="s">
        <v>650</v>
      </c>
      <c r="C15323">
        <v>0.9412217</v>
      </c>
    </row>
    <row r="15324" spans="1:3">
      <c r="A15324" t="s">
        <v>283</v>
      </c>
      <c r="B15324" t="s">
        <v>651</v>
      </c>
      <c r="C15324">
        <v>0.9205007</v>
      </c>
    </row>
    <row r="15325" spans="1:3">
      <c r="A15325" t="s">
        <v>283</v>
      </c>
      <c r="B15325" t="s">
        <v>652</v>
      </c>
      <c r="C15325">
        <v>0.95860994</v>
      </c>
    </row>
    <row r="15326" spans="1:3">
      <c r="A15326" t="s">
        <v>283</v>
      </c>
      <c r="B15326" t="s">
        <v>653</v>
      </c>
      <c r="C15326">
        <v>0.93031627</v>
      </c>
    </row>
    <row r="15327" spans="1:3">
      <c r="A15327" t="s">
        <v>283</v>
      </c>
      <c r="B15327" t="s">
        <v>654</v>
      </c>
      <c r="C15327">
        <v>0.9683308</v>
      </c>
    </row>
    <row r="15328" spans="1:3">
      <c r="A15328" t="s">
        <v>283</v>
      </c>
      <c r="B15328" t="s">
        <v>656</v>
      </c>
      <c r="C15328">
        <v>0.79054916</v>
      </c>
    </row>
    <row r="15329" spans="1:3">
      <c r="A15329" t="s">
        <v>283</v>
      </c>
      <c r="B15329" t="s">
        <v>657</v>
      </c>
      <c r="C15329">
        <v>0.9789202</v>
      </c>
    </row>
    <row r="15330" spans="1:3">
      <c r="A15330" t="s">
        <v>283</v>
      </c>
      <c r="B15330" t="s">
        <v>658</v>
      </c>
      <c r="C15330">
        <v>0.91151845</v>
      </c>
    </row>
    <row r="15331" spans="1:3">
      <c r="A15331" t="s">
        <v>283</v>
      </c>
      <c r="B15331" t="s">
        <v>659</v>
      </c>
      <c r="C15331">
        <v>0.973686</v>
      </c>
    </row>
    <row r="15332" spans="1:3">
      <c r="A15332" t="s">
        <v>283</v>
      </c>
      <c r="B15332" t="s">
        <v>660</v>
      </c>
      <c r="C15332">
        <v>0.9316819</v>
      </c>
    </row>
    <row r="15333" spans="1:3">
      <c r="A15333" t="s">
        <v>283</v>
      </c>
      <c r="B15333" t="s">
        <v>661</v>
      </c>
      <c r="C15333">
        <v>0.89925516</v>
      </c>
    </row>
    <row r="15334" spans="1:3">
      <c r="A15334" t="s">
        <v>283</v>
      </c>
      <c r="B15334" t="s">
        <v>662</v>
      </c>
      <c r="C15334">
        <v>0.9429557</v>
      </c>
    </row>
    <row r="15335" spans="1:3">
      <c r="A15335" t="s">
        <v>283</v>
      </c>
      <c r="B15335" t="s">
        <v>663</v>
      </c>
      <c r="C15335">
        <v>0.94204307</v>
      </c>
    </row>
    <row r="15336" spans="1:3">
      <c r="A15336" t="s">
        <v>283</v>
      </c>
      <c r="B15336" t="s">
        <v>664</v>
      </c>
      <c r="C15336">
        <v>0.9293279</v>
      </c>
    </row>
    <row r="15337" spans="1:3">
      <c r="A15337" t="s">
        <v>283</v>
      </c>
      <c r="B15337" t="s">
        <v>665</v>
      </c>
      <c r="C15337">
        <v>0.9482664</v>
      </c>
    </row>
    <row r="15338" spans="1:3">
      <c r="A15338" t="s">
        <v>283</v>
      </c>
      <c r="B15338" t="s">
        <v>666</v>
      </c>
      <c r="C15338">
        <v>0.9733942</v>
      </c>
    </row>
    <row r="15339" spans="1:3">
      <c r="A15339" t="s">
        <v>283</v>
      </c>
      <c r="B15339" t="s">
        <v>667</v>
      </c>
      <c r="C15339">
        <v>0.9681464</v>
      </c>
    </row>
    <row r="15340" spans="1:3">
      <c r="A15340" t="s">
        <v>283</v>
      </c>
      <c r="B15340" t="s">
        <v>668</v>
      </c>
      <c r="C15340">
        <v>0.970793</v>
      </c>
    </row>
    <row r="15341" spans="1:3">
      <c r="A15341" t="s">
        <v>283</v>
      </c>
      <c r="B15341" t="s">
        <v>669</v>
      </c>
      <c r="C15341">
        <v>0.96168846</v>
      </c>
    </row>
    <row r="15342" spans="1:3">
      <c r="A15342" t="s">
        <v>283</v>
      </c>
      <c r="B15342" t="s">
        <v>670</v>
      </c>
      <c r="C15342">
        <v>0.89769506</v>
      </c>
    </row>
    <row r="15343" spans="1:3">
      <c r="A15343" t="s">
        <v>283</v>
      </c>
      <c r="B15343" t="s">
        <v>671</v>
      </c>
      <c r="C15343">
        <v>0.9072784</v>
      </c>
    </row>
    <row r="15344" spans="1:3">
      <c r="A15344" t="s">
        <v>283</v>
      </c>
      <c r="B15344" t="s">
        <v>672</v>
      </c>
      <c r="C15344">
        <v>0.944819</v>
      </c>
    </row>
    <row r="15345" spans="1:3">
      <c r="A15345" t="s">
        <v>283</v>
      </c>
      <c r="B15345" t="s">
        <v>673</v>
      </c>
      <c r="C15345">
        <v>0.90873706</v>
      </c>
    </row>
    <row r="15346" spans="1:3">
      <c r="A15346" t="s">
        <v>283</v>
      </c>
      <c r="B15346" t="s">
        <v>674</v>
      </c>
      <c r="C15346">
        <v>0.81320244</v>
      </c>
    </row>
    <row r="15347" spans="1:3">
      <c r="A15347" t="s">
        <v>283</v>
      </c>
      <c r="B15347" t="s">
        <v>675</v>
      </c>
      <c r="C15347">
        <v>0.95621216</v>
      </c>
    </row>
    <row r="15348" spans="1:3">
      <c r="A15348" t="s">
        <v>283</v>
      </c>
      <c r="B15348" t="s">
        <v>676</v>
      </c>
      <c r="C15348">
        <v>0.9340032</v>
      </c>
    </row>
    <row r="15349" spans="1:3">
      <c r="A15349" t="s">
        <v>283</v>
      </c>
      <c r="B15349" t="s">
        <v>677</v>
      </c>
      <c r="C15349">
        <v>0.9698193</v>
      </c>
    </row>
    <row r="15350" spans="1:3">
      <c r="A15350" t="s">
        <v>283</v>
      </c>
      <c r="B15350" t="s">
        <v>678</v>
      </c>
      <c r="C15350">
        <v>0.9248481</v>
      </c>
    </row>
    <row r="15351" spans="1:3">
      <c r="A15351" t="s">
        <v>283</v>
      </c>
      <c r="B15351" t="s">
        <v>679</v>
      </c>
      <c r="C15351">
        <v>0.8474425</v>
      </c>
    </row>
    <row r="15352" spans="1:3">
      <c r="A15352" t="s">
        <v>283</v>
      </c>
      <c r="B15352" t="s">
        <v>680</v>
      </c>
      <c r="C15352">
        <v>0.92326254</v>
      </c>
    </row>
    <row r="15353" spans="1:3">
      <c r="A15353" t="s">
        <v>283</v>
      </c>
      <c r="B15353" t="s">
        <v>681</v>
      </c>
      <c r="C15353">
        <v>0.96616673</v>
      </c>
    </row>
    <row r="15354" spans="1:3">
      <c r="A15354" t="s">
        <v>283</v>
      </c>
      <c r="B15354" t="s">
        <v>682</v>
      </c>
      <c r="C15354">
        <v>0.8700553</v>
      </c>
    </row>
    <row r="15355" spans="1:3">
      <c r="A15355" t="s">
        <v>283</v>
      </c>
      <c r="B15355" t="s">
        <v>683</v>
      </c>
      <c r="C15355">
        <v>0.9237921</v>
      </c>
    </row>
    <row r="15356" spans="1:3">
      <c r="A15356" t="s">
        <v>283</v>
      </c>
      <c r="B15356" t="s">
        <v>684</v>
      </c>
      <c r="C15356">
        <v>0.95875347</v>
      </c>
    </row>
    <row r="15357" spans="1:3">
      <c r="A15357" t="s">
        <v>283</v>
      </c>
      <c r="B15357" t="s">
        <v>685</v>
      </c>
      <c r="C15357">
        <v>0.9216336</v>
      </c>
    </row>
    <row r="15358" spans="1:3">
      <c r="A15358" t="s">
        <v>283</v>
      </c>
      <c r="B15358" t="s">
        <v>687</v>
      </c>
      <c r="C15358">
        <v>0.9458828</v>
      </c>
    </row>
    <row r="15359" spans="1:3">
      <c r="A15359" t="s">
        <v>283</v>
      </c>
      <c r="B15359" t="s">
        <v>689</v>
      </c>
      <c r="C15359">
        <v>0.97245187</v>
      </c>
    </row>
    <row r="15360" spans="1:3">
      <c r="A15360" t="s">
        <v>283</v>
      </c>
      <c r="B15360" t="s">
        <v>690</v>
      </c>
      <c r="C15360">
        <v>0.9364406</v>
      </c>
    </row>
    <row r="15361" spans="1:3">
      <c r="A15361" t="s">
        <v>283</v>
      </c>
      <c r="B15361" t="s">
        <v>691</v>
      </c>
      <c r="C15361">
        <v>0.97311497</v>
      </c>
    </row>
    <row r="15362" spans="1:3">
      <c r="A15362" t="s">
        <v>283</v>
      </c>
      <c r="B15362" t="s">
        <v>692</v>
      </c>
      <c r="C15362">
        <v>0.9119806</v>
      </c>
    </row>
    <row r="15363" spans="1:3">
      <c r="A15363" t="s">
        <v>283</v>
      </c>
      <c r="B15363" t="s">
        <v>693</v>
      </c>
      <c r="C15363">
        <v>0.95147675</v>
      </c>
    </row>
    <row r="15364" spans="1:3">
      <c r="A15364" t="s">
        <v>283</v>
      </c>
      <c r="B15364" t="s">
        <v>694</v>
      </c>
      <c r="C15364">
        <v>0.92111504</v>
      </c>
    </row>
    <row r="15365" spans="1:3">
      <c r="A15365" t="s">
        <v>283</v>
      </c>
      <c r="B15365" t="s">
        <v>695</v>
      </c>
      <c r="C15365">
        <v>0.9217114</v>
      </c>
    </row>
    <row r="15366" spans="1:3">
      <c r="A15366" t="s">
        <v>283</v>
      </c>
      <c r="B15366" t="s">
        <v>696</v>
      </c>
      <c r="C15366">
        <v>0.92632127</v>
      </c>
    </row>
    <row r="15367" spans="1:3">
      <c r="A15367" t="s">
        <v>283</v>
      </c>
      <c r="B15367" t="s">
        <v>697</v>
      </c>
      <c r="C15367">
        <v>0.9569019</v>
      </c>
    </row>
    <row r="15368" spans="1:3">
      <c r="A15368" t="s">
        <v>283</v>
      </c>
      <c r="B15368" t="s">
        <v>698</v>
      </c>
      <c r="C15368">
        <v>0.96383655</v>
      </c>
    </row>
    <row r="15369" spans="1:3">
      <c r="A15369" t="s">
        <v>283</v>
      </c>
      <c r="B15369" t="s">
        <v>699</v>
      </c>
      <c r="C15369">
        <v>0.9424554</v>
      </c>
    </row>
    <row r="15370" spans="1:3">
      <c r="A15370" t="s">
        <v>283</v>
      </c>
      <c r="B15370" t="s">
        <v>700</v>
      </c>
      <c r="C15370">
        <v>0.95413214</v>
      </c>
    </row>
    <row r="15371" spans="1:3">
      <c r="A15371" t="s">
        <v>283</v>
      </c>
      <c r="B15371" t="s">
        <v>701</v>
      </c>
      <c r="C15371">
        <v>0.9529363</v>
      </c>
    </row>
    <row r="15372" spans="1:3">
      <c r="A15372" t="s">
        <v>283</v>
      </c>
      <c r="B15372" t="s">
        <v>702</v>
      </c>
      <c r="C15372">
        <v>0.9569162</v>
      </c>
    </row>
    <row r="15373" spans="1:3">
      <c r="A15373" t="s">
        <v>283</v>
      </c>
      <c r="B15373" t="s">
        <v>703</v>
      </c>
      <c r="C15373">
        <v>0.77699506</v>
      </c>
    </row>
    <row r="15374" spans="1:3">
      <c r="A15374" t="s">
        <v>283</v>
      </c>
      <c r="B15374" t="s">
        <v>704</v>
      </c>
      <c r="C15374">
        <v>0.8719237</v>
      </c>
    </row>
    <row r="15375" spans="1:3">
      <c r="A15375" t="s">
        <v>283</v>
      </c>
      <c r="B15375" t="s">
        <v>705</v>
      </c>
      <c r="C15375">
        <v>0.7692456</v>
      </c>
    </row>
    <row r="15376" spans="1:3">
      <c r="A15376" t="s">
        <v>283</v>
      </c>
      <c r="B15376" t="s">
        <v>706</v>
      </c>
      <c r="C15376">
        <v>0.966943</v>
      </c>
    </row>
    <row r="15377" spans="1:3">
      <c r="A15377" t="s">
        <v>283</v>
      </c>
      <c r="B15377" t="s">
        <v>707</v>
      </c>
      <c r="C15377">
        <v>0.9729208</v>
      </c>
    </row>
    <row r="15378" spans="1:3">
      <c r="A15378" t="s">
        <v>283</v>
      </c>
      <c r="B15378" t="s">
        <v>708</v>
      </c>
      <c r="C15378">
        <v>0.93235946</v>
      </c>
    </row>
    <row r="15379" spans="1:3">
      <c r="A15379" t="s">
        <v>283</v>
      </c>
      <c r="B15379" t="s">
        <v>710</v>
      </c>
      <c r="C15379">
        <v>0.9650448</v>
      </c>
    </row>
    <row r="15380" spans="1:3">
      <c r="A15380" t="s">
        <v>283</v>
      </c>
      <c r="B15380" t="s">
        <v>711</v>
      </c>
      <c r="C15380">
        <v>0.9601046</v>
      </c>
    </row>
    <row r="15381" spans="1:3">
      <c r="A15381" t="s">
        <v>283</v>
      </c>
      <c r="B15381" t="s">
        <v>712</v>
      </c>
      <c r="C15381">
        <v>0.94516957</v>
      </c>
    </row>
    <row r="15382" spans="1:3">
      <c r="A15382" t="s">
        <v>283</v>
      </c>
      <c r="B15382" t="s">
        <v>713</v>
      </c>
      <c r="C15382">
        <v>0.9434048</v>
      </c>
    </row>
    <row r="15383" spans="1:3">
      <c r="A15383" t="s">
        <v>283</v>
      </c>
      <c r="B15383" t="s">
        <v>714</v>
      </c>
      <c r="C15383">
        <v>0.9714863</v>
      </c>
    </row>
    <row r="15384" spans="1:3">
      <c r="A15384" t="s">
        <v>283</v>
      </c>
      <c r="B15384" t="s">
        <v>715</v>
      </c>
      <c r="C15384">
        <v>0.91837966</v>
      </c>
    </row>
    <row r="15385" spans="1:3">
      <c r="A15385" t="s">
        <v>283</v>
      </c>
      <c r="B15385" t="s">
        <v>716</v>
      </c>
      <c r="C15385">
        <v>0.95246905</v>
      </c>
    </row>
    <row r="15386" spans="1:3">
      <c r="A15386" t="s">
        <v>283</v>
      </c>
      <c r="B15386" t="s">
        <v>717</v>
      </c>
      <c r="C15386">
        <v>0.9311949</v>
      </c>
    </row>
    <row r="15387" spans="1:3">
      <c r="A15387" t="s">
        <v>283</v>
      </c>
      <c r="B15387" t="s">
        <v>718</v>
      </c>
      <c r="C15387">
        <v>0.9797305</v>
      </c>
    </row>
    <row r="15388" spans="1:3">
      <c r="A15388" t="s">
        <v>283</v>
      </c>
      <c r="B15388" t="s">
        <v>719</v>
      </c>
      <c r="C15388">
        <v>0.94865227</v>
      </c>
    </row>
    <row r="15389" spans="1:3">
      <c r="A15389" t="s">
        <v>283</v>
      </c>
      <c r="B15389" t="s">
        <v>720</v>
      </c>
      <c r="C15389">
        <v>0.95205665</v>
      </c>
    </row>
    <row r="15390" spans="1:3">
      <c r="A15390" t="s">
        <v>283</v>
      </c>
      <c r="B15390" t="s">
        <v>721</v>
      </c>
      <c r="C15390">
        <v>0.93960154</v>
      </c>
    </row>
    <row r="15391" spans="1:3">
      <c r="A15391" t="s">
        <v>283</v>
      </c>
      <c r="B15391" t="s">
        <v>722</v>
      </c>
      <c r="C15391">
        <v>0.97118247</v>
      </c>
    </row>
    <row r="15392" spans="1:3">
      <c r="A15392" t="s">
        <v>283</v>
      </c>
      <c r="B15392" t="s">
        <v>723</v>
      </c>
      <c r="C15392">
        <v>0.9669689</v>
      </c>
    </row>
    <row r="15393" spans="1:3">
      <c r="A15393" t="s">
        <v>283</v>
      </c>
      <c r="B15393" t="s">
        <v>724</v>
      </c>
      <c r="C15393">
        <v>0.97440195</v>
      </c>
    </row>
    <row r="15394" spans="1:3">
      <c r="A15394" t="s">
        <v>283</v>
      </c>
      <c r="B15394" t="s">
        <v>725</v>
      </c>
      <c r="C15394">
        <v>0.9636445</v>
      </c>
    </row>
    <row r="15395" spans="1:3">
      <c r="A15395" t="s">
        <v>283</v>
      </c>
      <c r="B15395" t="s">
        <v>726</v>
      </c>
      <c r="C15395">
        <v>0.9717473</v>
      </c>
    </row>
    <row r="15396" spans="1:3">
      <c r="A15396" t="s">
        <v>283</v>
      </c>
      <c r="B15396" t="s">
        <v>727</v>
      </c>
      <c r="C15396">
        <v>0.9289763</v>
      </c>
    </row>
    <row r="15397" spans="1:3">
      <c r="A15397" t="s">
        <v>283</v>
      </c>
      <c r="B15397" t="s">
        <v>728</v>
      </c>
      <c r="C15397">
        <v>0.9174843</v>
      </c>
    </row>
    <row r="15398" spans="1:3">
      <c r="A15398" t="s">
        <v>283</v>
      </c>
      <c r="B15398" t="s">
        <v>729</v>
      </c>
      <c r="C15398">
        <v>0.97536623</v>
      </c>
    </row>
    <row r="15399" spans="1:3">
      <c r="A15399" t="s">
        <v>283</v>
      </c>
      <c r="B15399" t="s">
        <v>731</v>
      </c>
      <c r="C15399">
        <v>0.9556643</v>
      </c>
    </row>
    <row r="15400" spans="1:3">
      <c r="A15400" t="s">
        <v>283</v>
      </c>
      <c r="B15400" t="s">
        <v>732</v>
      </c>
      <c r="C15400">
        <v>0.9511346</v>
      </c>
    </row>
    <row r="15401" spans="1:3">
      <c r="A15401" t="s">
        <v>283</v>
      </c>
      <c r="B15401" t="s">
        <v>734</v>
      </c>
      <c r="C15401">
        <v>0.95454353</v>
      </c>
    </row>
    <row r="15402" spans="1:3">
      <c r="A15402" t="s">
        <v>283</v>
      </c>
      <c r="B15402" t="s">
        <v>736</v>
      </c>
      <c r="C15402">
        <v>0.97509336</v>
      </c>
    </row>
    <row r="15403" spans="1:3">
      <c r="A15403" t="s">
        <v>283</v>
      </c>
      <c r="B15403" t="s">
        <v>737</v>
      </c>
      <c r="C15403">
        <v>0.9639879</v>
      </c>
    </row>
    <row r="15404" spans="1:3">
      <c r="A15404" t="s">
        <v>283</v>
      </c>
      <c r="B15404" t="s">
        <v>738</v>
      </c>
      <c r="C15404">
        <v>0.9445141</v>
      </c>
    </row>
    <row r="15405" spans="1:3">
      <c r="A15405" t="s">
        <v>283</v>
      </c>
      <c r="B15405" t="s">
        <v>739</v>
      </c>
      <c r="C15405">
        <v>0.83064175</v>
      </c>
    </row>
    <row r="15406" spans="1:3">
      <c r="A15406" t="s">
        <v>283</v>
      </c>
      <c r="B15406" t="s">
        <v>740</v>
      </c>
      <c r="C15406">
        <v>0.9650656</v>
      </c>
    </row>
    <row r="15407" spans="1:3">
      <c r="A15407" t="s">
        <v>283</v>
      </c>
      <c r="B15407" t="s">
        <v>741</v>
      </c>
      <c r="C15407">
        <v>0.9008558</v>
      </c>
    </row>
    <row r="15408" spans="1:3">
      <c r="A15408" t="s">
        <v>283</v>
      </c>
      <c r="B15408" t="s">
        <v>742</v>
      </c>
      <c r="C15408">
        <v>0.82593787</v>
      </c>
    </row>
    <row r="15409" spans="1:3">
      <c r="A15409" t="s">
        <v>283</v>
      </c>
      <c r="B15409" t="s">
        <v>743</v>
      </c>
      <c r="C15409">
        <v>0.9737167</v>
      </c>
    </row>
    <row r="15410" spans="1:3">
      <c r="A15410" t="s">
        <v>283</v>
      </c>
      <c r="B15410" t="s">
        <v>744</v>
      </c>
      <c r="C15410">
        <v>0.974173</v>
      </c>
    </row>
    <row r="15411" spans="1:3">
      <c r="A15411" t="s">
        <v>283</v>
      </c>
      <c r="B15411" t="s">
        <v>745</v>
      </c>
      <c r="C15411">
        <v>0.95770544</v>
      </c>
    </row>
    <row r="15412" spans="1:3">
      <c r="A15412" t="s">
        <v>283</v>
      </c>
      <c r="B15412" t="s">
        <v>746</v>
      </c>
      <c r="C15412">
        <v>0.9629756</v>
      </c>
    </row>
    <row r="15413" spans="1:3">
      <c r="A15413" t="s">
        <v>283</v>
      </c>
      <c r="B15413" t="s">
        <v>747</v>
      </c>
      <c r="C15413">
        <v>0.7927029</v>
      </c>
    </row>
    <row r="15414" spans="1:3">
      <c r="A15414" t="s">
        <v>283</v>
      </c>
      <c r="B15414" t="s">
        <v>748</v>
      </c>
      <c r="C15414">
        <v>0.96111363</v>
      </c>
    </row>
    <row r="15415" spans="1:3">
      <c r="A15415" t="s">
        <v>283</v>
      </c>
      <c r="B15415" t="s">
        <v>749</v>
      </c>
      <c r="C15415">
        <v>0.8547217</v>
      </c>
    </row>
    <row r="15416" spans="1:3">
      <c r="A15416" t="s">
        <v>283</v>
      </c>
      <c r="B15416" t="s">
        <v>750</v>
      </c>
      <c r="C15416">
        <v>0.94262505</v>
      </c>
    </row>
    <row r="15417" spans="1:3">
      <c r="A15417" t="s">
        <v>283</v>
      </c>
      <c r="B15417" t="s">
        <v>751</v>
      </c>
      <c r="C15417">
        <v>0.9308981</v>
      </c>
    </row>
    <row r="15418" spans="1:3">
      <c r="A15418" t="s">
        <v>283</v>
      </c>
      <c r="B15418" t="s">
        <v>752</v>
      </c>
      <c r="C15418">
        <v>0.9532901</v>
      </c>
    </row>
    <row r="15419" spans="1:3">
      <c r="A15419" t="s">
        <v>283</v>
      </c>
      <c r="B15419" t="s">
        <v>753</v>
      </c>
      <c r="C15419">
        <v>0.9306462</v>
      </c>
    </row>
    <row r="15420" spans="1:3">
      <c r="A15420" t="s">
        <v>283</v>
      </c>
      <c r="B15420" t="s">
        <v>754</v>
      </c>
      <c r="C15420">
        <v>0.9113538</v>
      </c>
    </row>
    <row r="15421" spans="1:3">
      <c r="A15421" t="s">
        <v>283</v>
      </c>
      <c r="B15421" t="s">
        <v>755</v>
      </c>
      <c r="C15421">
        <v>0.8275225</v>
      </c>
    </row>
    <row r="15422" spans="1:3">
      <c r="A15422" t="s">
        <v>283</v>
      </c>
      <c r="B15422" t="s">
        <v>756</v>
      </c>
      <c r="C15422">
        <v>0.97084516</v>
      </c>
    </row>
    <row r="15423" spans="1:3">
      <c r="A15423" t="s">
        <v>283</v>
      </c>
      <c r="B15423" t="s">
        <v>757</v>
      </c>
      <c r="C15423">
        <v>0.9441836</v>
      </c>
    </row>
    <row r="15424" spans="1:3">
      <c r="A15424" t="s">
        <v>283</v>
      </c>
      <c r="B15424" t="s">
        <v>758</v>
      </c>
      <c r="C15424">
        <v>0.96102566</v>
      </c>
    </row>
    <row r="15425" spans="1:3">
      <c r="A15425" t="s">
        <v>283</v>
      </c>
      <c r="B15425" t="s">
        <v>759</v>
      </c>
      <c r="C15425">
        <v>0.9661146</v>
      </c>
    </row>
    <row r="15426" spans="1:3">
      <c r="A15426" t="s">
        <v>283</v>
      </c>
      <c r="B15426" t="s">
        <v>760</v>
      </c>
      <c r="C15426">
        <v>0.9327787</v>
      </c>
    </row>
    <row r="15427" spans="1:3">
      <c r="A15427" t="s">
        <v>283</v>
      </c>
      <c r="B15427" t="s">
        <v>789</v>
      </c>
      <c r="C15427">
        <v>0.7929447</v>
      </c>
    </row>
    <row r="15428" spans="1:3">
      <c r="A15428" t="s">
        <v>283</v>
      </c>
      <c r="B15428" t="s">
        <v>761</v>
      </c>
      <c r="C15428">
        <v>0.8820634</v>
      </c>
    </row>
    <row r="15429" spans="1:3">
      <c r="A15429" t="s">
        <v>283</v>
      </c>
      <c r="B15429" t="s">
        <v>790</v>
      </c>
      <c r="C15429">
        <v>0.8226669</v>
      </c>
    </row>
    <row r="15430" spans="1:3">
      <c r="A15430" t="s">
        <v>283</v>
      </c>
      <c r="B15430" t="s">
        <v>762</v>
      </c>
      <c r="C15430">
        <v>0.9630708</v>
      </c>
    </row>
    <row r="15431" spans="1:3">
      <c r="A15431" t="s">
        <v>283</v>
      </c>
      <c r="B15431" t="s">
        <v>763</v>
      </c>
      <c r="C15431">
        <v>0.96820736</v>
      </c>
    </row>
    <row r="15432" spans="1:3">
      <c r="A15432" t="s">
        <v>283</v>
      </c>
      <c r="B15432" t="s">
        <v>764</v>
      </c>
      <c r="C15432">
        <v>0.91367066</v>
      </c>
    </row>
    <row r="15433" spans="1:3">
      <c r="A15433" t="s">
        <v>283</v>
      </c>
      <c r="B15433" t="s">
        <v>765</v>
      </c>
      <c r="C15433">
        <v>0.93318796</v>
      </c>
    </row>
    <row r="15434" spans="1:3">
      <c r="A15434" t="s">
        <v>283</v>
      </c>
      <c r="B15434" t="s">
        <v>766</v>
      </c>
      <c r="C15434">
        <v>0.9722746</v>
      </c>
    </row>
    <row r="15435" spans="1:3">
      <c r="A15435" t="s">
        <v>283</v>
      </c>
      <c r="B15435" t="s">
        <v>767</v>
      </c>
      <c r="C15435">
        <v>0.96051174</v>
      </c>
    </row>
    <row r="15436" spans="1:3">
      <c r="A15436" t="s">
        <v>283</v>
      </c>
      <c r="B15436" t="s">
        <v>768</v>
      </c>
      <c r="C15436">
        <v>0.9471844</v>
      </c>
    </row>
    <row r="15437" spans="1:3">
      <c r="A15437" t="s">
        <v>283</v>
      </c>
      <c r="B15437" t="s">
        <v>769</v>
      </c>
      <c r="C15437">
        <v>0.9174095</v>
      </c>
    </row>
    <row r="15438" spans="1:3">
      <c r="A15438" t="s">
        <v>283</v>
      </c>
      <c r="B15438" t="s">
        <v>770</v>
      </c>
      <c r="C15438">
        <v>0.945467</v>
      </c>
    </row>
    <row r="15439" spans="1:3">
      <c r="A15439" t="s">
        <v>283</v>
      </c>
      <c r="B15439" t="s">
        <v>771</v>
      </c>
      <c r="C15439">
        <v>0.97623885</v>
      </c>
    </row>
    <row r="15440" spans="1:3">
      <c r="A15440" t="s">
        <v>283</v>
      </c>
      <c r="B15440" t="s">
        <v>772</v>
      </c>
      <c r="C15440">
        <v>0.8701267</v>
      </c>
    </row>
    <row r="15441" spans="1:3">
      <c r="A15441" t="s">
        <v>283</v>
      </c>
      <c r="B15441" t="s">
        <v>773</v>
      </c>
      <c r="C15441">
        <v>0.9205104</v>
      </c>
    </row>
    <row r="15442" spans="1:3">
      <c r="A15442" t="s">
        <v>283</v>
      </c>
      <c r="B15442" t="s">
        <v>774</v>
      </c>
      <c r="C15442">
        <v>0.9509685</v>
      </c>
    </row>
    <row r="15443" spans="1:3">
      <c r="A15443" t="s">
        <v>283</v>
      </c>
      <c r="B15443" t="s">
        <v>775</v>
      </c>
      <c r="C15443">
        <v>0.96629936</v>
      </c>
    </row>
    <row r="15444" spans="1:3">
      <c r="A15444" t="s">
        <v>283</v>
      </c>
      <c r="B15444" t="s">
        <v>776</v>
      </c>
      <c r="C15444">
        <v>0.95576906</v>
      </c>
    </row>
    <row r="15445" spans="1:3">
      <c r="A15445" t="s">
        <v>283</v>
      </c>
      <c r="B15445" t="s">
        <v>777</v>
      </c>
      <c r="C15445">
        <v>0.96523434</v>
      </c>
    </row>
    <row r="15446" spans="1:3">
      <c r="A15446" t="s">
        <v>283</v>
      </c>
      <c r="B15446" t="s">
        <v>778</v>
      </c>
      <c r="C15446">
        <v>0.90924954</v>
      </c>
    </row>
    <row r="15447" spans="1:3">
      <c r="A15447" t="s">
        <v>283</v>
      </c>
      <c r="B15447" t="s">
        <v>779</v>
      </c>
      <c r="C15447">
        <v>0.9515886</v>
      </c>
    </row>
    <row r="15448" spans="1:3">
      <c r="A15448" t="s">
        <v>283</v>
      </c>
      <c r="B15448" t="s">
        <v>780</v>
      </c>
      <c r="C15448">
        <v>0.94952154</v>
      </c>
    </row>
    <row r="15449" spans="1:3">
      <c r="A15449" t="s">
        <v>283</v>
      </c>
      <c r="B15449" t="s">
        <v>781</v>
      </c>
      <c r="C15449">
        <v>0.9585168</v>
      </c>
    </row>
    <row r="15450" spans="1:3">
      <c r="A15450" t="s">
        <v>283</v>
      </c>
      <c r="B15450" t="s">
        <v>782</v>
      </c>
      <c r="C15450">
        <v>0.9138168</v>
      </c>
    </row>
    <row r="15451" spans="1:3">
      <c r="A15451" t="s">
        <v>283</v>
      </c>
      <c r="B15451" t="s">
        <v>783</v>
      </c>
      <c r="C15451">
        <v>0.9478023</v>
      </c>
    </row>
    <row r="15452" spans="1:3">
      <c r="A15452" t="s">
        <v>283</v>
      </c>
      <c r="B15452" t="s">
        <v>784</v>
      </c>
      <c r="C15452">
        <v>0.891119</v>
      </c>
    </row>
    <row r="15453" spans="1:3">
      <c r="A15453" t="s">
        <v>283</v>
      </c>
      <c r="B15453" t="s">
        <v>786</v>
      </c>
      <c r="C15453">
        <v>0.9694021</v>
      </c>
    </row>
    <row r="15454" spans="1:3">
      <c r="A15454" t="s">
        <v>283</v>
      </c>
      <c r="B15454" t="s">
        <v>787</v>
      </c>
      <c r="C15454">
        <v>0.8695427</v>
      </c>
    </row>
    <row r="15455" spans="1:3">
      <c r="A15455" t="s">
        <v>283</v>
      </c>
      <c r="B15455" t="s">
        <v>788</v>
      </c>
      <c r="C15455">
        <v>0.9407214</v>
      </c>
    </row>
    <row r="15456" spans="1:3">
      <c r="A15456" t="s">
        <v>299</v>
      </c>
      <c r="B15456" t="s">
        <v>623</v>
      </c>
      <c r="C15456">
        <v>0.9814155</v>
      </c>
    </row>
    <row r="15457" spans="1:3">
      <c r="A15457" t="s">
        <v>299</v>
      </c>
      <c r="B15457" t="s">
        <v>624</v>
      </c>
      <c r="C15457">
        <v>0.9745307</v>
      </c>
    </row>
    <row r="15458" spans="1:3">
      <c r="A15458" t="s">
        <v>299</v>
      </c>
      <c r="B15458" t="s">
        <v>625</v>
      </c>
      <c r="C15458">
        <v>0.96955335</v>
      </c>
    </row>
    <row r="15459" spans="1:3">
      <c r="A15459" t="s">
        <v>299</v>
      </c>
      <c r="B15459" t="s">
        <v>626</v>
      </c>
      <c r="C15459">
        <v>0.98964393</v>
      </c>
    </row>
    <row r="15460" spans="1:3">
      <c r="A15460" t="s">
        <v>299</v>
      </c>
      <c r="B15460" t="s">
        <v>627</v>
      </c>
      <c r="C15460">
        <v>0.9835258</v>
      </c>
    </row>
    <row r="15461" spans="1:3">
      <c r="A15461" t="s">
        <v>299</v>
      </c>
      <c r="B15461" t="s">
        <v>628</v>
      </c>
      <c r="C15461">
        <v>0.9713578</v>
      </c>
    </row>
    <row r="15462" spans="1:3">
      <c r="A15462" t="s">
        <v>299</v>
      </c>
      <c r="B15462" t="s">
        <v>629</v>
      </c>
      <c r="C15462">
        <v>0.96301585</v>
      </c>
    </row>
    <row r="15463" spans="1:3">
      <c r="A15463" t="s">
        <v>299</v>
      </c>
      <c r="B15463" t="s">
        <v>630</v>
      </c>
      <c r="C15463">
        <v>0.9874787</v>
      </c>
    </row>
    <row r="15464" spans="1:3">
      <c r="A15464" t="s">
        <v>299</v>
      </c>
      <c r="B15464" t="s">
        <v>631</v>
      </c>
      <c r="C15464">
        <v>0.98785216</v>
      </c>
    </row>
    <row r="15465" spans="1:3">
      <c r="A15465" t="s">
        <v>299</v>
      </c>
      <c r="B15465" t="s">
        <v>632</v>
      </c>
      <c r="C15465">
        <v>0.9731967</v>
      </c>
    </row>
    <row r="15466" spans="1:3">
      <c r="A15466" t="s">
        <v>299</v>
      </c>
      <c r="B15466" t="s">
        <v>633</v>
      </c>
      <c r="C15466">
        <v>0.98865396</v>
      </c>
    </row>
    <row r="15467" spans="1:3">
      <c r="A15467" t="s">
        <v>299</v>
      </c>
      <c r="B15467" t="s">
        <v>634</v>
      </c>
      <c r="C15467">
        <v>0.9191961</v>
      </c>
    </row>
    <row r="15468" spans="1:3">
      <c r="A15468" t="s">
        <v>299</v>
      </c>
      <c r="B15468" t="s">
        <v>635</v>
      </c>
      <c r="C15468">
        <v>0.9856512</v>
      </c>
    </row>
    <row r="15469" spans="1:3">
      <c r="A15469" t="s">
        <v>299</v>
      </c>
      <c r="B15469" t="s">
        <v>636</v>
      </c>
      <c r="C15469">
        <v>0.9692153</v>
      </c>
    </row>
    <row r="15470" spans="1:3">
      <c r="A15470" t="s">
        <v>299</v>
      </c>
      <c r="B15470" t="s">
        <v>637</v>
      </c>
      <c r="C15470">
        <v>0.9806584</v>
      </c>
    </row>
    <row r="15471" spans="1:3">
      <c r="A15471" t="s">
        <v>299</v>
      </c>
      <c r="B15471" t="s">
        <v>638</v>
      </c>
      <c r="C15471">
        <v>0.9836887</v>
      </c>
    </row>
    <row r="15472" spans="1:3">
      <c r="A15472" t="s">
        <v>299</v>
      </c>
      <c r="B15472" t="s">
        <v>639</v>
      </c>
      <c r="C15472">
        <v>0.81142944</v>
      </c>
    </row>
    <row r="15473" spans="1:3">
      <c r="A15473" t="s">
        <v>299</v>
      </c>
      <c r="B15473" t="s">
        <v>640</v>
      </c>
      <c r="C15473">
        <v>0.9666873</v>
      </c>
    </row>
    <row r="15474" spans="1:3">
      <c r="A15474" t="s">
        <v>299</v>
      </c>
      <c r="B15474" t="s">
        <v>641</v>
      </c>
      <c r="C15474">
        <v>0.97894955</v>
      </c>
    </row>
    <row r="15475" spans="1:3">
      <c r="A15475" t="s">
        <v>299</v>
      </c>
      <c r="B15475" t="s">
        <v>642</v>
      </c>
      <c r="C15475">
        <v>0.97156596</v>
      </c>
    </row>
    <row r="15476" spans="1:3">
      <c r="A15476" t="s">
        <v>299</v>
      </c>
      <c r="B15476" t="s">
        <v>643</v>
      </c>
      <c r="C15476">
        <v>0.96274763</v>
      </c>
    </row>
    <row r="15477" spans="1:3">
      <c r="A15477" t="s">
        <v>299</v>
      </c>
      <c r="B15477" t="s">
        <v>644</v>
      </c>
      <c r="C15477">
        <v>0.97972804</v>
      </c>
    </row>
    <row r="15478" spans="1:3">
      <c r="A15478" t="s">
        <v>299</v>
      </c>
      <c r="B15478" t="s">
        <v>645</v>
      </c>
      <c r="C15478">
        <v>0.93510133</v>
      </c>
    </row>
    <row r="15479" spans="1:3">
      <c r="A15479" t="s">
        <v>299</v>
      </c>
      <c r="B15479" t="s">
        <v>646</v>
      </c>
      <c r="C15479">
        <v>0.9808298</v>
      </c>
    </row>
    <row r="15480" spans="1:3">
      <c r="A15480" t="s">
        <v>299</v>
      </c>
      <c r="B15480" t="s">
        <v>647</v>
      </c>
      <c r="C15480">
        <v>0.98651254</v>
      </c>
    </row>
    <row r="15481" spans="1:3">
      <c r="A15481" t="s">
        <v>299</v>
      </c>
      <c r="B15481" t="s">
        <v>648</v>
      </c>
      <c r="C15481">
        <v>0.9870306</v>
      </c>
    </row>
    <row r="15482" spans="1:3">
      <c r="A15482" t="s">
        <v>299</v>
      </c>
      <c r="B15482" t="s">
        <v>649</v>
      </c>
      <c r="C15482">
        <v>0.88899136</v>
      </c>
    </row>
    <row r="15483" spans="1:3">
      <c r="A15483" t="s">
        <v>299</v>
      </c>
      <c r="B15483" t="s">
        <v>650</v>
      </c>
      <c r="C15483">
        <v>0.9790777</v>
      </c>
    </row>
    <row r="15484" spans="1:3">
      <c r="A15484" t="s">
        <v>299</v>
      </c>
      <c r="B15484" t="s">
        <v>651</v>
      </c>
      <c r="C15484">
        <v>0.8546324</v>
      </c>
    </row>
    <row r="15485" spans="1:3">
      <c r="A15485" t="s">
        <v>299</v>
      </c>
      <c r="B15485" t="s">
        <v>652</v>
      </c>
      <c r="C15485">
        <v>0.9793944</v>
      </c>
    </row>
    <row r="15486" spans="1:3">
      <c r="A15486" t="s">
        <v>299</v>
      </c>
      <c r="B15486" t="s">
        <v>653</v>
      </c>
      <c r="C15486">
        <v>0.97846234</v>
      </c>
    </row>
    <row r="15487" spans="1:3">
      <c r="A15487" t="s">
        <v>299</v>
      </c>
      <c r="B15487" t="s">
        <v>654</v>
      </c>
      <c r="C15487">
        <v>0.9877188</v>
      </c>
    </row>
    <row r="15488" spans="1:3">
      <c r="A15488" t="s">
        <v>299</v>
      </c>
      <c r="B15488" t="s">
        <v>656</v>
      </c>
      <c r="C15488">
        <v>0.8527731</v>
      </c>
    </row>
    <row r="15489" spans="1:3">
      <c r="A15489" t="s">
        <v>299</v>
      </c>
      <c r="B15489" t="s">
        <v>657</v>
      </c>
      <c r="C15489">
        <v>0.9744694</v>
      </c>
    </row>
    <row r="15490" spans="1:3">
      <c r="A15490" t="s">
        <v>299</v>
      </c>
      <c r="B15490" t="s">
        <v>658</v>
      </c>
      <c r="C15490">
        <v>0.9560961</v>
      </c>
    </row>
    <row r="15491" spans="1:3">
      <c r="A15491" t="s">
        <v>299</v>
      </c>
      <c r="B15491" t="s">
        <v>659</v>
      </c>
      <c r="C15491">
        <v>0.9845927</v>
      </c>
    </row>
    <row r="15492" spans="1:3">
      <c r="A15492" t="s">
        <v>299</v>
      </c>
      <c r="B15492" t="s">
        <v>660</v>
      </c>
      <c r="C15492">
        <v>0.9536288</v>
      </c>
    </row>
    <row r="15493" spans="1:3">
      <c r="A15493" t="s">
        <v>299</v>
      </c>
      <c r="B15493" t="s">
        <v>661</v>
      </c>
      <c r="C15493">
        <v>0.9199122</v>
      </c>
    </row>
    <row r="15494" spans="1:3">
      <c r="A15494" t="s">
        <v>299</v>
      </c>
      <c r="B15494" t="s">
        <v>662</v>
      </c>
      <c r="C15494">
        <v>0.91783464</v>
      </c>
    </row>
    <row r="15495" spans="1:3">
      <c r="A15495" t="s">
        <v>299</v>
      </c>
      <c r="B15495" t="s">
        <v>663</v>
      </c>
      <c r="C15495">
        <v>0.97781706</v>
      </c>
    </row>
    <row r="15496" spans="1:3">
      <c r="A15496" t="s">
        <v>299</v>
      </c>
      <c r="B15496" t="s">
        <v>664</v>
      </c>
      <c r="C15496">
        <v>0.9439864</v>
      </c>
    </row>
    <row r="15497" spans="1:3">
      <c r="A15497" t="s">
        <v>299</v>
      </c>
      <c r="B15497" t="s">
        <v>665</v>
      </c>
      <c r="C15497">
        <v>0.9817851</v>
      </c>
    </row>
    <row r="15498" spans="1:3">
      <c r="A15498" t="s">
        <v>299</v>
      </c>
      <c r="B15498" t="s">
        <v>666</v>
      </c>
      <c r="C15498">
        <v>0.9887924</v>
      </c>
    </row>
    <row r="15499" spans="1:3">
      <c r="A15499" t="s">
        <v>299</v>
      </c>
      <c r="B15499" t="s">
        <v>667</v>
      </c>
      <c r="C15499">
        <v>0.98460466</v>
      </c>
    </row>
    <row r="15500" spans="1:3">
      <c r="A15500" t="s">
        <v>299</v>
      </c>
      <c r="B15500" t="s">
        <v>668</v>
      </c>
      <c r="C15500">
        <v>0.941839</v>
      </c>
    </row>
    <row r="15501" spans="1:3">
      <c r="A15501" t="s">
        <v>299</v>
      </c>
      <c r="B15501" t="s">
        <v>669</v>
      </c>
      <c r="C15501">
        <v>0.95684195</v>
      </c>
    </row>
    <row r="15502" spans="1:3">
      <c r="A15502" t="s">
        <v>299</v>
      </c>
      <c r="B15502" t="s">
        <v>670</v>
      </c>
      <c r="C15502">
        <v>0.9208226</v>
      </c>
    </row>
    <row r="15503" spans="1:3">
      <c r="A15503" t="s">
        <v>299</v>
      </c>
      <c r="B15503" t="s">
        <v>671</v>
      </c>
      <c r="C15503">
        <v>0.95170087</v>
      </c>
    </row>
    <row r="15504" spans="1:3">
      <c r="A15504" t="s">
        <v>299</v>
      </c>
      <c r="B15504" t="s">
        <v>672</v>
      </c>
      <c r="C15504">
        <v>0.9828198</v>
      </c>
    </row>
    <row r="15505" spans="1:3">
      <c r="A15505" t="s">
        <v>299</v>
      </c>
      <c r="B15505" t="s">
        <v>673</v>
      </c>
      <c r="C15505">
        <v>0.97912323</v>
      </c>
    </row>
    <row r="15506" spans="1:3">
      <c r="A15506" t="s">
        <v>299</v>
      </c>
      <c r="B15506" t="s">
        <v>674</v>
      </c>
      <c r="C15506">
        <v>0.8284422</v>
      </c>
    </row>
    <row r="15507" spans="1:3">
      <c r="A15507" t="s">
        <v>299</v>
      </c>
      <c r="B15507" t="s">
        <v>675</v>
      </c>
      <c r="C15507">
        <v>0.97298014</v>
      </c>
    </row>
    <row r="15508" spans="1:3">
      <c r="A15508" t="s">
        <v>299</v>
      </c>
      <c r="B15508" t="s">
        <v>676</v>
      </c>
      <c r="C15508">
        <v>0.9212839</v>
      </c>
    </row>
    <row r="15509" spans="1:3">
      <c r="A15509" t="s">
        <v>299</v>
      </c>
      <c r="B15509" t="s">
        <v>677</v>
      </c>
      <c r="C15509">
        <v>0.9895542</v>
      </c>
    </row>
    <row r="15510" spans="1:3">
      <c r="A15510" t="s">
        <v>299</v>
      </c>
      <c r="B15510" t="s">
        <v>678</v>
      </c>
      <c r="C15510">
        <v>0.9665797</v>
      </c>
    </row>
    <row r="15511" spans="1:3">
      <c r="A15511" t="s">
        <v>299</v>
      </c>
      <c r="B15511" t="s">
        <v>679</v>
      </c>
      <c r="C15511">
        <v>0.8940023</v>
      </c>
    </row>
    <row r="15512" spans="1:3">
      <c r="A15512" t="s">
        <v>299</v>
      </c>
      <c r="B15512" t="s">
        <v>680</v>
      </c>
      <c r="C15512">
        <v>0.9493639</v>
      </c>
    </row>
    <row r="15513" spans="1:3">
      <c r="A15513" t="s">
        <v>299</v>
      </c>
      <c r="B15513" t="s">
        <v>681</v>
      </c>
      <c r="C15513">
        <v>0.980876</v>
      </c>
    </row>
    <row r="15514" spans="1:3">
      <c r="A15514" t="s">
        <v>299</v>
      </c>
      <c r="B15514" t="s">
        <v>682</v>
      </c>
      <c r="C15514">
        <v>0.92160606</v>
      </c>
    </row>
    <row r="15515" spans="1:3">
      <c r="A15515" t="s">
        <v>299</v>
      </c>
      <c r="B15515" t="s">
        <v>683</v>
      </c>
      <c r="C15515">
        <v>0.94331604</v>
      </c>
    </row>
    <row r="15516" spans="1:3">
      <c r="A15516" t="s">
        <v>299</v>
      </c>
      <c r="B15516" t="s">
        <v>684</v>
      </c>
      <c r="C15516">
        <v>0.9510326</v>
      </c>
    </row>
    <row r="15517" spans="1:3">
      <c r="A15517" t="s">
        <v>299</v>
      </c>
      <c r="B15517" t="s">
        <v>685</v>
      </c>
      <c r="C15517">
        <v>0.96729773</v>
      </c>
    </row>
    <row r="15518" spans="1:3">
      <c r="A15518" t="s">
        <v>299</v>
      </c>
      <c r="B15518" t="s">
        <v>687</v>
      </c>
      <c r="C15518">
        <v>0.97353995</v>
      </c>
    </row>
    <row r="15519" spans="1:3">
      <c r="A15519" t="s">
        <v>299</v>
      </c>
      <c r="B15519" t="s">
        <v>688</v>
      </c>
      <c r="C15519">
        <v>0.7614345</v>
      </c>
    </row>
    <row r="15520" spans="1:3">
      <c r="A15520" t="s">
        <v>299</v>
      </c>
      <c r="B15520" t="s">
        <v>689</v>
      </c>
      <c r="C15520">
        <v>0.978457</v>
      </c>
    </row>
    <row r="15521" spans="1:3">
      <c r="A15521" t="s">
        <v>299</v>
      </c>
      <c r="B15521" t="s">
        <v>690</v>
      </c>
      <c r="C15521">
        <v>0.8849554</v>
      </c>
    </row>
    <row r="15522" spans="1:3">
      <c r="A15522" t="s">
        <v>299</v>
      </c>
      <c r="B15522" t="s">
        <v>691</v>
      </c>
      <c r="C15522">
        <v>0.97757745</v>
      </c>
    </row>
    <row r="15523" spans="1:3">
      <c r="A15523" t="s">
        <v>299</v>
      </c>
      <c r="B15523" t="s">
        <v>692</v>
      </c>
      <c r="C15523">
        <v>0.9478295</v>
      </c>
    </row>
    <row r="15524" spans="1:3">
      <c r="A15524" t="s">
        <v>299</v>
      </c>
      <c r="B15524" t="s">
        <v>693</v>
      </c>
      <c r="C15524">
        <v>0.9435284</v>
      </c>
    </row>
    <row r="15525" spans="1:3">
      <c r="A15525" t="s">
        <v>299</v>
      </c>
      <c r="B15525" t="s">
        <v>694</v>
      </c>
      <c r="C15525">
        <v>0.9661236</v>
      </c>
    </row>
    <row r="15526" spans="1:3">
      <c r="A15526" t="s">
        <v>299</v>
      </c>
      <c r="B15526" t="s">
        <v>695</v>
      </c>
      <c r="C15526">
        <v>0.9532175</v>
      </c>
    </row>
    <row r="15527" spans="1:3">
      <c r="A15527" t="s">
        <v>299</v>
      </c>
      <c r="B15527" t="s">
        <v>696</v>
      </c>
      <c r="C15527">
        <v>0.9574804</v>
      </c>
    </row>
    <row r="15528" spans="1:3">
      <c r="A15528" t="s">
        <v>299</v>
      </c>
      <c r="B15528" t="s">
        <v>697</v>
      </c>
      <c r="C15528">
        <v>0.9853549</v>
      </c>
    </row>
    <row r="15529" spans="1:3">
      <c r="A15529" t="s">
        <v>299</v>
      </c>
      <c r="B15529" t="s">
        <v>698</v>
      </c>
      <c r="C15529">
        <v>0.989703</v>
      </c>
    </row>
    <row r="15530" spans="1:3">
      <c r="A15530" t="s">
        <v>299</v>
      </c>
      <c r="B15530" t="s">
        <v>699</v>
      </c>
      <c r="C15530">
        <v>0.97976774</v>
      </c>
    </row>
    <row r="15531" spans="1:3">
      <c r="A15531" t="s">
        <v>299</v>
      </c>
      <c r="B15531" t="s">
        <v>700</v>
      </c>
      <c r="C15531">
        <v>0.93284166</v>
      </c>
    </row>
    <row r="15532" spans="1:3">
      <c r="A15532" t="s">
        <v>299</v>
      </c>
      <c r="B15532" t="s">
        <v>701</v>
      </c>
      <c r="C15532">
        <v>0.95209223</v>
      </c>
    </row>
    <row r="15533" spans="1:3">
      <c r="A15533" t="s">
        <v>299</v>
      </c>
      <c r="B15533" t="s">
        <v>702</v>
      </c>
      <c r="C15533">
        <v>0.9824602</v>
      </c>
    </row>
    <row r="15534" spans="1:3">
      <c r="A15534" t="s">
        <v>299</v>
      </c>
      <c r="B15534" t="s">
        <v>703</v>
      </c>
      <c r="C15534">
        <v>0.84161186</v>
      </c>
    </row>
    <row r="15535" spans="1:3">
      <c r="A15535" t="s">
        <v>299</v>
      </c>
      <c r="B15535" t="s">
        <v>704</v>
      </c>
      <c r="C15535">
        <v>0.9121164</v>
      </c>
    </row>
    <row r="15536" spans="1:3">
      <c r="A15536" t="s">
        <v>299</v>
      </c>
      <c r="B15536" t="s">
        <v>705</v>
      </c>
      <c r="C15536">
        <v>0.8498093</v>
      </c>
    </row>
    <row r="15537" spans="1:3">
      <c r="A15537" t="s">
        <v>299</v>
      </c>
      <c r="B15537" t="s">
        <v>706</v>
      </c>
      <c r="C15537">
        <v>0.9845002</v>
      </c>
    </row>
    <row r="15538" spans="1:3">
      <c r="A15538" t="s">
        <v>299</v>
      </c>
      <c r="B15538" t="s">
        <v>707</v>
      </c>
      <c r="C15538">
        <v>0.9863243</v>
      </c>
    </row>
    <row r="15539" spans="1:3">
      <c r="A15539" t="s">
        <v>299</v>
      </c>
      <c r="B15539" t="s">
        <v>708</v>
      </c>
      <c r="C15539">
        <v>0.90754473</v>
      </c>
    </row>
    <row r="15540" spans="1:3">
      <c r="A15540" t="s">
        <v>299</v>
      </c>
      <c r="B15540" t="s">
        <v>709</v>
      </c>
      <c r="C15540">
        <v>0.7149112</v>
      </c>
    </row>
    <row r="15541" spans="1:3">
      <c r="A15541" t="s">
        <v>299</v>
      </c>
      <c r="B15541" t="s">
        <v>710</v>
      </c>
      <c r="C15541">
        <v>0.95830244</v>
      </c>
    </row>
    <row r="15542" spans="1:3">
      <c r="A15542" t="s">
        <v>299</v>
      </c>
      <c r="B15542" t="s">
        <v>711</v>
      </c>
      <c r="C15542">
        <v>0.97507656</v>
      </c>
    </row>
    <row r="15543" spans="1:3">
      <c r="A15543" t="s">
        <v>299</v>
      </c>
      <c r="B15543" t="s">
        <v>712</v>
      </c>
      <c r="C15543">
        <v>0.96718</v>
      </c>
    </row>
    <row r="15544" spans="1:3">
      <c r="A15544" t="s">
        <v>299</v>
      </c>
      <c r="B15544" t="s">
        <v>713</v>
      </c>
      <c r="C15544">
        <v>0.92289716</v>
      </c>
    </row>
    <row r="15545" spans="1:3">
      <c r="A15545" t="s">
        <v>299</v>
      </c>
      <c r="B15545" t="s">
        <v>714</v>
      </c>
      <c r="C15545">
        <v>0.97720695</v>
      </c>
    </row>
    <row r="15546" spans="1:3">
      <c r="A15546" t="s">
        <v>299</v>
      </c>
      <c r="B15546" t="s">
        <v>715</v>
      </c>
      <c r="C15546">
        <v>0.9477548</v>
      </c>
    </row>
    <row r="15547" spans="1:3">
      <c r="A15547" t="s">
        <v>299</v>
      </c>
      <c r="B15547" t="s">
        <v>716</v>
      </c>
      <c r="C15547">
        <v>0.97741675</v>
      </c>
    </row>
    <row r="15548" spans="1:3">
      <c r="A15548" t="s">
        <v>299</v>
      </c>
      <c r="B15548" t="s">
        <v>717</v>
      </c>
      <c r="C15548">
        <v>0.91043675</v>
      </c>
    </row>
    <row r="15549" spans="1:3">
      <c r="A15549" t="s">
        <v>299</v>
      </c>
      <c r="B15549" t="s">
        <v>718</v>
      </c>
      <c r="C15549">
        <v>0.981042</v>
      </c>
    </row>
    <row r="15550" spans="1:3">
      <c r="A15550" t="s">
        <v>299</v>
      </c>
      <c r="B15550" t="s">
        <v>719</v>
      </c>
      <c r="C15550">
        <v>0.98705554</v>
      </c>
    </row>
    <row r="15551" spans="1:3">
      <c r="A15551" t="s">
        <v>299</v>
      </c>
      <c r="B15551" t="s">
        <v>720</v>
      </c>
      <c r="C15551">
        <v>0.9623558</v>
      </c>
    </row>
    <row r="15552" spans="1:3">
      <c r="A15552" t="s">
        <v>299</v>
      </c>
      <c r="B15552" t="s">
        <v>721</v>
      </c>
      <c r="C15552">
        <v>0.96976423</v>
      </c>
    </row>
    <row r="15553" spans="1:3">
      <c r="A15553" t="s">
        <v>299</v>
      </c>
      <c r="B15553" t="s">
        <v>722</v>
      </c>
      <c r="C15553">
        <v>0.9822268</v>
      </c>
    </row>
    <row r="15554" spans="1:3">
      <c r="A15554" t="s">
        <v>299</v>
      </c>
      <c r="B15554" t="s">
        <v>723</v>
      </c>
      <c r="C15554">
        <v>0.9910624</v>
      </c>
    </row>
    <row r="15555" spans="1:3">
      <c r="A15555" t="s">
        <v>299</v>
      </c>
      <c r="B15555" t="s">
        <v>724</v>
      </c>
      <c r="C15555">
        <v>0.98213387</v>
      </c>
    </row>
    <row r="15556" spans="1:3">
      <c r="A15556" t="s">
        <v>299</v>
      </c>
      <c r="B15556" t="s">
        <v>725</v>
      </c>
      <c r="C15556">
        <v>0.96277964</v>
      </c>
    </row>
    <row r="15557" spans="1:3">
      <c r="A15557" t="s">
        <v>299</v>
      </c>
      <c r="B15557" t="s">
        <v>726</v>
      </c>
      <c r="C15557">
        <v>0.987398</v>
      </c>
    </row>
    <row r="15558" spans="1:3">
      <c r="A15558" t="s">
        <v>299</v>
      </c>
      <c r="B15558" t="s">
        <v>727</v>
      </c>
      <c r="C15558">
        <v>0.88077223</v>
      </c>
    </row>
    <row r="15559" spans="1:3">
      <c r="A15559" t="s">
        <v>299</v>
      </c>
      <c r="B15559" t="s">
        <v>728</v>
      </c>
      <c r="C15559">
        <v>0.9462478</v>
      </c>
    </row>
    <row r="15560" spans="1:3">
      <c r="A15560" t="s">
        <v>299</v>
      </c>
      <c r="B15560" t="s">
        <v>729</v>
      </c>
      <c r="C15560">
        <v>0.9563148</v>
      </c>
    </row>
    <row r="15561" spans="1:3">
      <c r="A15561" t="s">
        <v>299</v>
      </c>
      <c r="B15561" t="s">
        <v>731</v>
      </c>
      <c r="C15561">
        <v>0.95841587</v>
      </c>
    </row>
    <row r="15562" spans="1:3">
      <c r="A15562" t="s">
        <v>299</v>
      </c>
      <c r="B15562" t="s">
        <v>732</v>
      </c>
      <c r="C15562">
        <v>0.9480206</v>
      </c>
    </row>
    <row r="15563" spans="1:3">
      <c r="A15563" t="s">
        <v>299</v>
      </c>
      <c r="B15563" t="s">
        <v>733</v>
      </c>
      <c r="C15563">
        <v>0.7200706</v>
      </c>
    </row>
    <row r="15564" spans="1:3">
      <c r="A15564" t="s">
        <v>299</v>
      </c>
      <c r="B15564" t="s">
        <v>734</v>
      </c>
      <c r="C15564">
        <v>0.9628304</v>
      </c>
    </row>
    <row r="15565" spans="1:3">
      <c r="A15565" t="s">
        <v>299</v>
      </c>
      <c r="B15565" t="s">
        <v>735</v>
      </c>
      <c r="C15565">
        <v>0.7631118</v>
      </c>
    </row>
    <row r="15566" spans="1:3">
      <c r="A15566" t="s">
        <v>299</v>
      </c>
      <c r="B15566" t="s">
        <v>736</v>
      </c>
      <c r="C15566">
        <v>0.9627656</v>
      </c>
    </row>
    <row r="15567" spans="1:3">
      <c r="A15567" t="s">
        <v>299</v>
      </c>
      <c r="B15567" t="s">
        <v>737</v>
      </c>
      <c r="C15567">
        <v>0.9835697</v>
      </c>
    </row>
    <row r="15568" spans="1:3">
      <c r="A15568" t="s">
        <v>299</v>
      </c>
      <c r="B15568" t="s">
        <v>738</v>
      </c>
      <c r="C15568">
        <v>0.9599309</v>
      </c>
    </row>
    <row r="15569" spans="1:3">
      <c r="A15569" t="s">
        <v>299</v>
      </c>
      <c r="B15569" t="s">
        <v>739</v>
      </c>
      <c r="C15569">
        <v>0.8597565</v>
      </c>
    </row>
    <row r="15570" spans="1:3">
      <c r="A15570" t="s">
        <v>299</v>
      </c>
      <c r="B15570" t="s">
        <v>740</v>
      </c>
      <c r="C15570">
        <v>0.96981335</v>
      </c>
    </row>
    <row r="15571" spans="1:3">
      <c r="A15571" t="s">
        <v>299</v>
      </c>
      <c r="B15571" t="s">
        <v>741</v>
      </c>
      <c r="C15571">
        <v>0.8402144</v>
      </c>
    </row>
    <row r="15572" spans="1:3">
      <c r="A15572" t="s">
        <v>299</v>
      </c>
      <c r="B15572" t="s">
        <v>742</v>
      </c>
      <c r="C15572">
        <v>0.8763827</v>
      </c>
    </row>
    <row r="15573" spans="1:3">
      <c r="A15573" t="s">
        <v>299</v>
      </c>
      <c r="B15573" t="s">
        <v>743</v>
      </c>
      <c r="C15573">
        <v>0.9683804</v>
      </c>
    </row>
    <row r="15574" spans="1:3">
      <c r="A15574" t="s">
        <v>299</v>
      </c>
      <c r="B15574" t="s">
        <v>744</v>
      </c>
      <c r="C15574">
        <v>0.96419346</v>
      </c>
    </row>
    <row r="15575" spans="1:3">
      <c r="A15575" t="s">
        <v>299</v>
      </c>
      <c r="B15575" t="s">
        <v>745</v>
      </c>
      <c r="C15575">
        <v>0.9547149</v>
      </c>
    </row>
    <row r="15576" spans="1:3">
      <c r="A15576" t="s">
        <v>299</v>
      </c>
      <c r="B15576" t="s">
        <v>746</v>
      </c>
      <c r="C15576">
        <v>0.9687829</v>
      </c>
    </row>
    <row r="15577" spans="1:3">
      <c r="A15577" t="s">
        <v>299</v>
      </c>
      <c r="B15577" t="s">
        <v>747</v>
      </c>
      <c r="C15577">
        <v>0.825245</v>
      </c>
    </row>
    <row r="15578" spans="1:3">
      <c r="A15578" t="s">
        <v>299</v>
      </c>
      <c r="B15578" t="s">
        <v>748</v>
      </c>
      <c r="C15578">
        <v>0.99103856</v>
      </c>
    </row>
    <row r="15579" spans="1:3">
      <c r="A15579" t="s">
        <v>299</v>
      </c>
      <c r="B15579" t="s">
        <v>749</v>
      </c>
      <c r="C15579">
        <v>0.9087967</v>
      </c>
    </row>
    <row r="15580" spans="1:3">
      <c r="A15580" t="s">
        <v>299</v>
      </c>
      <c r="B15580" t="s">
        <v>750</v>
      </c>
      <c r="C15580">
        <v>0.977569</v>
      </c>
    </row>
    <row r="15581" spans="1:3">
      <c r="A15581" t="s">
        <v>299</v>
      </c>
      <c r="B15581" t="s">
        <v>751</v>
      </c>
      <c r="C15581">
        <v>0.9030938</v>
      </c>
    </row>
    <row r="15582" spans="1:3">
      <c r="A15582" t="s">
        <v>299</v>
      </c>
      <c r="B15582" t="s">
        <v>752</v>
      </c>
      <c r="C15582">
        <v>0.95892483</v>
      </c>
    </row>
    <row r="15583" spans="1:3">
      <c r="A15583" t="s">
        <v>299</v>
      </c>
      <c r="B15583" t="s">
        <v>753</v>
      </c>
      <c r="C15583">
        <v>0.9639671</v>
      </c>
    </row>
    <row r="15584" spans="1:3">
      <c r="A15584" t="s">
        <v>299</v>
      </c>
      <c r="B15584" t="s">
        <v>754</v>
      </c>
      <c r="C15584">
        <v>0.9038112</v>
      </c>
    </row>
    <row r="15585" spans="1:3">
      <c r="A15585" t="s">
        <v>299</v>
      </c>
      <c r="B15585" t="s">
        <v>755</v>
      </c>
      <c r="C15585">
        <v>0.8544791</v>
      </c>
    </row>
    <row r="15586" spans="1:3">
      <c r="A15586" t="s">
        <v>299</v>
      </c>
      <c r="B15586" t="s">
        <v>756</v>
      </c>
      <c r="C15586">
        <v>0.9352113</v>
      </c>
    </row>
    <row r="15587" spans="1:3">
      <c r="A15587" t="s">
        <v>299</v>
      </c>
      <c r="B15587" t="s">
        <v>757</v>
      </c>
      <c r="C15587">
        <v>0.9753211</v>
      </c>
    </row>
    <row r="15588" spans="1:3">
      <c r="A15588" t="s">
        <v>299</v>
      </c>
      <c r="B15588" t="s">
        <v>758</v>
      </c>
      <c r="C15588">
        <v>0.9677643</v>
      </c>
    </row>
    <row r="15589" spans="1:3">
      <c r="A15589" t="s">
        <v>299</v>
      </c>
      <c r="B15589" t="s">
        <v>759</v>
      </c>
      <c r="C15589">
        <v>0.9725763</v>
      </c>
    </row>
    <row r="15590" spans="1:3">
      <c r="A15590" t="s">
        <v>299</v>
      </c>
      <c r="B15590" t="s">
        <v>760</v>
      </c>
      <c r="C15590">
        <v>0.94398385</v>
      </c>
    </row>
    <row r="15591" spans="1:3">
      <c r="A15591" t="s">
        <v>299</v>
      </c>
      <c r="B15591" t="s">
        <v>789</v>
      </c>
      <c r="C15591">
        <v>0.72519124</v>
      </c>
    </row>
    <row r="15592" spans="1:3">
      <c r="A15592" t="s">
        <v>299</v>
      </c>
      <c r="B15592" t="s">
        <v>761</v>
      </c>
      <c r="C15592">
        <v>0.9250463</v>
      </c>
    </row>
    <row r="15593" spans="1:3">
      <c r="A15593" t="s">
        <v>299</v>
      </c>
      <c r="B15593" t="s">
        <v>790</v>
      </c>
      <c r="C15593">
        <v>0.75210124</v>
      </c>
    </row>
    <row r="15594" spans="1:3">
      <c r="A15594" t="s">
        <v>299</v>
      </c>
      <c r="B15594" t="s">
        <v>762</v>
      </c>
      <c r="C15594">
        <v>0.9757059</v>
      </c>
    </row>
    <row r="15595" spans="1:3">
      <c r="A15595" t="s">
        <v>299</v>
      </c>
      <c r="B15595" t="s">
        <v>763</v>
      </c>
      <c r="C15595">
        <v>0.98111403</v>
      </c>
    </row>
    <row r="15596" spans="1:3">
      <c r="A15596" t="s">
        <v>299</v>
      </c>
      <c r="B15596" t="s">
        <v>764</v>
      </c>
      <c r="C15596">
        <v>0.9484591</v>
      </c>
    </row>
    <row r="15597" spans="1:3">
      <c r="A15597" t="s">
        <v>299</v>
      </c>
      <c r="B15597" t="s">
        <v>765</v>
      </c>
      <c r="C15597">
        <v>0.9691537</v>
      </c>
    </row>
    <row r="15598" spans="1:3">
      <c r="A15598" t="s">
        <v>299</v>
      </c>
      <c r="B15598" t="s">
        <v>766</v>
      </c>
      <c r="C15598">
        <v>0.9760947</v>
      </c>
    </row>
    <row r="15599" spans="1:3">
      <c r="A15599" t="s">
        <v>299</v>
      </c>
      <c r="B15599" t="s">
        <v>767</v>
      </c>
      <c r="C15599">
        <v>0.96222585</v>
      </c>
    </row>
    <row r="15600" spans="1:3">
      <c r="A15600" t="s">
        <v>299</v>
      </c>
      <c r="B15600" t="s">
        <v>768</v>
      </c>
      <c r="C15600">
        <v>0.9730308</v>
      </c>
    </row>
    <row r="15601" spans="1:3">
      <c r="A15601" t="s">
        <v>299</v>
      </c>
      <c r="B15601" t="s">
        <v>769</v>
      </c>
      <c r="C15601">
        <v>0.8969844</v>
      </c>
    </row>
    <row r="15602" spans="1:3">
      <c r="A15602" t="s">
        <v>299</v>
      </c>
      <c r="B15602" t="s">
        <v>770</v>
      </c>
      <c r="C15602">
        <v>0.9641215</v>
      </c>
    </row>
    <row r="15603" spans="1:3">
      <c r="A15603" t="s">
        <v>299</v>
      </c>
      <c r="B15603" t="s">
        <v>771</v>
      </c>
      <c r="C15603">
        <v>0.948361</v>
      </c>
    </row>
    <row r="15604" spans="1:3">
      <c r="A15604" t="s">
        <v>299</v>
      </c>
      <c r="B15604" t="s">
        <v>772</v>
      </c>
      <c r="C15604">
        <v>0.9215446</v>
      </c>
    </row>
    <row r="15605" spans="1:3">
      <c r="A15605" t="s">
        <v>299</v>
      </c>
      <c r="B15605" t="s">
        <v>773</v>
      </c>
      <c r="C15605">
        <v>0.8736391</v>
      </c>
    </row>
    <row r="15606" spans="1:3">
      <c r="A15606" t="s">
        <v>299</v>
      </c>
      <c r="B15606" t="s">
        <v>774</v>
      </c>
      <c r="C15606">
        <v>0.9639591</v>
      </c>
    </row>
    <row r="15607" spans="1:3">
      <c r="A15607" t="s">
        <v>299</v>
      </c>
      <c r="B15607" t="s">
        <v>775</v>
      </c>
      <c r="C15607">
        <v>0.97363377</v>
      </c>
    </row>
    <row r="15608" spans="1:3">
      <c r="A15608" t="s">
        <v>299</v>
      </c>
      <c r="B15608" t="s">
        <v>776</v>
      </c>
      <c r="C15608">
        <v>0.9713125</v>
      </c>
    </row>
    <row r="15609" spans="1:3">
      <c r="A15609" t="s">
        <v>299</v>
      </c>
      <c r="B15609" t="s">
        <v>777</v>
      </c>
      <c r="C15609">
        <v>0.98346704</v>
      </c>
    </row>
    <row r="15610" spans="1:3">
      <c r="A15610" t="s">
        <v>299</v>
      </c>
      <c r="B15610" t="s">
        <v>778</v>
      </c>
      <c r="C15610">
        <v>0.9416357</v>
      </c>
    </row>
    <row r="15611" spans="1:3">
      <c r="A15611" t="s">
        <v>299</v>
      </c>
      <c r="B15611" t="s">
        <v>779</v>
      </c>
      <c r="C15611">
        <v>0.98666954</v>
      </c>
    </row>
    <row r="15612" spans="1:3">
      <c r="A15612" t="s">
        <v>299</v>
      </c>
      <c r="B15612" t="s">
        <v>780</v>
      </c>
      <c r="C15612">
        <v>0.9439678</v>
      </c>
    </row>
    <row r="15613" spans="1:3">
      <c r="A15613" t="s">
        <v>299</v>
      </c>
      <c r="B15613" t="s">
        <v>781</v>
      </c>
      <c r="C15613">
        <v>0.9569576</v>
      </c>
    </row>
    <row r="15614" spans="1:3">
      <c r="A15614" t="s">
        <v>299</v>
      </c>
      <c r="B15614" t="s">
        <v>782</v>
      </c>
      <c r="C15614">
        <v>0.9528219</v>
      </c>
    </row>
    <row r="15615" spans="1:3">
      <c r="A15615" t="s">
        <v>299</v>
      </c>
      <c r="B15615" t="s">
        <v>783</v>
      </c>
      <c r="C15615">
        <v>0.9632096</v>
      </c>
    </row>
    <row r="15616" spans="1:3">
      <c r="A15616" t="s">
        <v>299</v>
      </c>
      <c r="B15616" t="s">
        <v>784</v>
      </c>
      <c r="C15616">
        <v>0.91234124</v>
      </c>
    </row>
    <row r="15617" spans="1:3">
      <c r="A15617" t="s">
        <v>299</v>
      </c>
      <c r="B15617" t="s">
        <v>786</v>
      </c>
      <c r="C15617">
        <v>0.9557691</v>
      </c>
    </row>
    <row r="15618" spans="1:3">
      <c r="A15618" t="s">
        <v>299</v>
      </c>
      <c r="B15618" t="s">
        <v>787</v>
      </c>
      <c r="C15618">
        <v>0.93820256</v>
      </c>
    </row>
    <row r="15619" spans="1:3">
      <c r="A15619" t="s">
        <v>299</v>
      </c>
      <c r="B15619" t="s">
        <v>788</v>
      </c>
      <c r="C15619">
        <v>0.9759715</v>
      </c>
    </row>
    <row r="15620" spans="1:3">
      <c r="A15620" t="s">
        <v>301</v>
      </c>
      <c r="B15620" t="s">
        <v>655</v>
      </c>
      <c r="C15620">
        <v>0.7969816</v>
      </c>
    </row>
    <row r="15621" spans="1:3">
      <c r="A15621" t="s">
        <v>301</v>
      </c>
      <c r="B15621" t="s">
        <v>686</v>
      </c>
      <c r="C15621">
        <v>0.8868039</v>
      </c>
    </row>
    <row r="15622" spans="1:3">
      <c r="A15622" t="s">
        <v>301</v>
      </c>
      <c r="B15622" t="s">
        <v>688</v>
      </c>
      <c r="C15622">
        <v>0.7172482</v>
      </c>
    </row>
    <row r="15623" spans="1:3">
      <c r="A15623" t="s">
        <v>301</v>
      </c>
      <c r="B15623" t="s">
        <v>705</v>
      </c>
      <c r="C15623">
        <v>0.73277336</v>
      </c>
    </row>
    <row r="15624" spans="1:3">
      <c r="A15624" t="s">
        <v>301</v>
      </c>
      <c r="B15624" t="s">
        <v>709</v>
      </c>
      <c r="C15624">
        <v>0.83393514</v>
      </c>
    </row>
    <row r="15625" spans="1:3">
      <c r="A15625" t="s">
        <v>301</v>
      </c>
      <c r="B15625" t="s">
        <v>730</v>
      </c>
      <c r="C15625">
        <v>0.85697705</v>
      </c>
    </row>
    <row r="15626" spans="1:3">
      <c r="A15626" t="s">
        <v>301</v>
      </c>
      <c r="B15626" t="s">
        <v>791</v>
      </c>
      <c r="C15626">
        <v>0.8463564</v>
      </c>
    </row>
    <row r="15627" spans="1:3">
      <c r="A15627" t="s">
        <v>301</v>
      </c>
      <c r="B15627" t="s">
        <v>793</v>
      </c>
      <c r="C15627">
        <v>0.70759165</v>
      </c>
    </row>
    <row r="15628" spans="1:3">
      <c r="A15628" t="s">
        <v>301</v>
      </c>
      <c r="B15628" t="s">
        <v>794</v>
      </c>
      <c r="C15628">
        <v>0.85501474</v>
      </c>
    </row>
    <row r="15629" spans="1:3">
      <c r="A15629" t="s">
        <v>308</v>
      </c>
      <c r="B15629" t="s">
        <v>686</v>
      </c>
      <c r="C15629">
        <v>0.7621689</v>
      </c>
    </row>
    <row r="15630" spans="1:3">
      <c r="A15630" t="s">
        <v>308</v>
      </c>
      <c r="B15630" t="s">
        <v>709</v>
      </c>
      <c r="C15630">
        <v>0.70730144</v>
      </c>
    </row>
    <row r="15631" spans="1:3">
      <c r="A15631" t="s">
        <v>308</v>
      </c>
      <c r="B15631" t="s">
        <v>730</v>
      </c>
      <c r="C15631">
        <v>0.78362966</v>
      </c>
    </row>
    <row r="15632" spans="1:3">
      <c r="A15632" t="s">
        <v>308</v>
      </c>
      <c r="B15632" t="s">
        <v>791</v>
      </c>
      <c r="C15632">
        <v>0.82031167</v>
      </c>
    </row>
    <row r="15633" spans="1:3">
      <c r="A15633" t="s">
        <v>308</v>
      </c>
      <c r="B15633" t="s">
        <v>794</v>
      </c>
      <c r="C15633">
        <v>0.78908193</v>
      </c>
    </row>
    <row r="15635" spans="1:3">
      <c r="A15635" t="s">
        <v>323</v>
      </c>
      <c r="B15635" t="s">
        <v>623</v>
      </c>
      <c r="C15635">
        <v>0.99138296</v>
      </c>
    </row>
    <row r="15636" spans="1:3">
      <c r="A15636" t="s">
        <v>323</v>
      </c>
      <c r="B15636" t="s">
        <v>624</v>
      </c>
      <c r="C15636">
        <v>0.97790515</v>
      </c>
    </row>
    <row r="15637" spans="1:3">
      <c r="A15637" t="s">
        <v>323</v>
      </c>
      <c r="B15637" t="s">
        <v>625</v>
      </c>
      <c r="C15637">
        <v>0.9921899</v>
      </c>
    </row>
    <row r="15638" spans="1:3">
      <c r="A15638" t="s">
        <v>323</v>
      </c>
      <c r="B15638" t="s">
        <v>626</v>
      </c>
      <c r="C15638">
        <v>0.9791607</v>
      </c>
    </row>
    <row r="15639" spans="1:3">
      <c r="A15639" t="s">
        <v>323</v>
      </c>
      <c r="B15639" t="s">
        <v>627</v>
      </c>
      <c r="C15639">
        <v>0.9579499</v>
      </c>
    </row>
    <row r="15640" spans="1:3">
      <c r="A15640" t="s">
        <v>323</v>
      </c>
      <c r="B15640" t="s">
        <v>628</v>
      </c>
      <c r="C15640">
        <v>0.96990466</v>
      </c>
    </row>
    <row r="15641" spans="1:3">
      <c r="A15641" t="s">
        <v>323</v>
      </c>
      <c r="B15641" t="s">
        <v>629</v>
      </c>
      <c r="C15641">
        <v>0.97642726</v>
      </c>
    </row>
    <row r="15642" spans="1:3">
      <c r="A15642" t="s">
        <v>323</v>
      </c>
      <c r="B15642" t="s">
        <v>630</v>
      </c>
      <c r="C15642">
        <v>0.9816976</v>
      </c>
    </row>
    <row r="15643" spans="1:3">
      <c r="A15643" t="s">
        <v>323</v>
      </c>
      <c r="B15643" t="s">
        <v>631</v>
      </c>
      <c r="C15643">
        <v>0.96889</v>
      </c>
    </row>
    <row r="15644" spans="1:3">
      <c r="A15644" t="s">
        <v>323</v>
      </c>
      <c r="B15644" t="s">
        <v>632</v>
      </c>
      <c r="C15644">
        <v>0.98541415</v>
      </c>
    </row>
    <row r="15645" spans="1:3">
      <c r="A15645" t="s">
        <v>323</v>
      </c>
      <c r="B15645" t="s">
        <v>633</v>
      </c>
      <c r="C15645">
        <v>0.9819511</v>
      </c>
    </row>
    <row r="15646" spans="1:3">
      <c r="A15646" t="s">
        <v>323</v>
      </c>
      <c r="B15646" t="s">
        <v>634</v>
      </c>
      <c r="C15646">
        <v>0.9678759</v>
      </c>
    </row>
    <row r="15647" spans="1:3">
      <c r="A15647" t="s">
        <v>323</v>
      </c>
      <c r="B15647" t="s">
        <v>635</v>
      </c>
      <c r="C15647">
        <v>0.9694394</v>
      </c>
    </row>
    <row r="15648" spans="1:3">
      <c r="A15648" t="s">
        <v>323</v>
      </c>
      <c r="B15648" t="s">
        <v>636</v>
      </c>
      <c r="C15648">
        <v>0.98852867</v>
      </c>
    </row>
    <row r="15649" spans="1:3">
      <c r="A15649" t="s">
        <v>323</v>
      </c>
      <c r="B15649" t="s">
        <v>637</v>
      </c>
      <c r="C15649">
        <v>0.9555093</v>
      </c>
    </row>
    <row r="15650" spans="1:3">
      <c r="A15650" t="s">
        <v>323</v>
      </c>
      <c r="B15650" t="s">
        <v>638</v>
      </c>
      <c r="C15650">
        <v>0.9849146</v>
      </c>
    </row>
    <row r="15651" spans="1:3">
      <c r="A15651" t="s">
        <v>323</v>
      </c>
      <c r="B15651" t="s">
        <v>639</v>
      </c>
      <c r="C15651">
        <v>0.83321905</v>
      </c>
    </row>
    <row r="15652" spans="1:3">
      <c r="A15652" t="s">
        <v>323</v>
      </c>
      <c r="B15652" t="s">
        <v>640</v>
      </c>
      <c r="C15652">
        <v>0.96434486</v>
      </c>
    </row>
    <row r="15653" spans="1:3">
      <c r="A15653" t="s">
        <v>323</v>
      </c>
      <c r="B15653" t="s">
        <v>641</v>
      </c>
      <c r="C15653">
        <v>0.981221</v>
      </c>
    </row>
    <row r="15654" spans="1:3">
      <c r="A15654" t="s">
        <v>323</v>
      </c>
      <c r="B15654" t="s">
        <v>642</v>
      </c>
      <c r="C15654">
        <v>0.98977363</v>
      </c>
    </row>
    <row r="15655" spans="1:3">
      <c r="A15655" t="s">
        <v>323</v>
      </c>
      <c r="B15655" t="s">
        <v>643</v>
      </c>
      <c r="C15655">
        <v>0.9335821</v>
      </c>
    </row>
    <row r="15656" spans="1:3">
      <c r="A15656" t="s">
        <v>323</v>
      </c>
      <c r="B15656" t="s">
        <v>644</v>
      </c>
      <c r="C15656">
        <v>0.9917796</v>
      </c>
    </row>
    <row r="15657" spans="1:3">
      <c r="A15657" t="s">
        <v>323</v>
      </c>
      <c r="B15657" t="s">
        <v>645</v>
      </c>
      <c r="C15657">
        <v>0.971182</v>
      </c>
    </row>
    <row r="15658" spans="1:3">
      <c r="A15658" t="s">
        <v>323</v>
      </c>
      <c r="B15658" t="s">
        <v>646</v>
      </c>
      <c r="C15658">
        <v>0.96295875</v>
      </c>
    </row>
    <row r="15659" spans="1:3">
      <c r="A15659" t="s">
        <v>323</v>
      </c>
      <c r="B15659" t="s">
        <v>647</v>
      </c>
      <c r="C15659">
        <v>0.96199805</v>
      </c>
    </row>
    <row r="15660" spans="1:3">
      <c r="A15660" t="s">
        <v>323</v>
      </c>
      <c r="B15660" t="s">
        <v>648</v>
      </c>
      <c r="C15660">
        <v>0.9619461</v>
      </c>
    </row>
    <row r="15661" spans="1:3">
      <c r="A15661" t="s">
        <v>323</v>
      </c>
      <c r="B15661" t="s">
        <v>649</v>
      </c>
      <c r="C15661">
        <v>0.8255408</v>
      </c>
    </row>
    <row r="15662" spans="1:3">
      <c r="A15662" t="s">
        <v>323</v>
      </c>
      <c r="B15662" t="s">
        <v>650</v>
      </c>
      <c r="C15662">
        <v>0.99240434</v>
      </c>
    </row>
    <row r="15663" spans="1:3">
      <c r="A15663" t="s">
        <v>323</v>
      </c>
      <c r="B15663" t="s">
        <v>651</v>
      </c>
      <c r="C15663">
        <v>0.7928111</v>
      </c>
    </row>
    <row r="15664" spans="1:3">
      <c r="A15664" t="s">
        <v>323</v>
      </c>
      <c r="B15664" t="s">
        <v>652</v>
      </c>
      <c r="C15664">
        <v>0.9647106</v>
      </c>
    </row>
    <row r="15665" spans="1:3">
      <c r="A15665" t="s">
        <v>323</v>
      </c>
      <c r="B15665" t="s">
        <v>653</v>
      </c>
      <c r="C15665">
        <v>0.9831995</v>
      </c>
    </row>
    <row r="15666" spans="1:3">
      <c r="A15666" t="s">
        <v>323</v>
      </c>
      <c r="B15666" t="s">
        <v>654</v>
      </c>
      <c r="C15666">
        <v>0.9786432</v>
      </c>
    </row>
    <row r="15667" spans="1:3">
      <c r="A15667" t="s">
        <v>323</v>
      </c>
      <c r="B15667" t="s">
        <v>655</v>
      </c>
      <c r="C15667">
        <v>0.7819047</v>
      </c>
    </row>
    <row r="15668" spans="1:3">
      <c r="A15668" t="s">
        <v>323</v>
      </c>
      <c r="B15668" t="s">
        <v>656</v>
      </c>
      <c r="C15668">
        <v>0.8977125</v>
      </c>
    </row>
    <row r="15669" spans="1:3">
      <c r="A15669" t="s">
        <v>323</v>
      </c>
      <c r="B15669" t="s">
        <v>657</v>
      </c>
      <c r="C15669">
        <v>0.9324653</v>
      </c>
    </row>
    <row r="15670" spans="1:3">
      <c r="A15670" t="s">
        <v>323</v>
      </c>
      <c r="B15670" t="s">
        <v>658</v>
      </c>
      <c r="C15670">
        <v>0.9698961</v>
      </c>
    </row>
    <row r="15671" spans="1:3">
      <c r="A15671" t="s">
        <v>323</v>
      </c>
      <c r="B15671" t="s">
        <v>659</v>
      </c>
      <c r="C15671">
        <v>0.96082747</v>
      </c>
    </row>
    <row r="15672" spans="1:3">
      <c r="A15672" t="s">
        <v>323</v>
      </c>
      <c r="B15672" t="s">
        <v>660</v>
      </c>
      <c r="C15672">
        <v>0.9282359</v>
      </c>
    </row>
    <row r="15673" spans="1:3">
      <c r="A15673" t="s">
        <v>323</v>
      </c>
      <c r="B15673" t="s">
        <v>661</v>
      </c>
      <c r="C15673">
        <v>0.9247284</v>
      </c>
    </row>
    <row r="15674" spans="1:3">
      <c r="A15674" t="s">
        <v>323</v>
      </c>
      <c r="B15674" t="s">
        <v>662</v>
      </c>
      <c r="C15674">
        <v>0.8481809</v>
      </c>
    </row>
    <row r="15675" spans="1:3">
      <c r="A15675" t="s">
        <v>323</v>
      </c>
      <c r="B15675" t="s">
        <v>663</v>
      </c>
      <c r="C15675">
        <v>0.9885714</v>
      </c>
    </row>
    <row r="15676" spans="1:3">
      <c r="A15676" t="s">
        <v>323</v>
      </c>
      <c r="B15676" t="s">
        <v>664</v>
      </c>
      <c r="C15676">
        <v>0.9616771</v>
      </c>
    </row>
    <row r="15677" spans="1:3">
      <c r="A15677" t="s">
        <v>323</v>
      </c>
      <c r="B15677" t="s">
        <v>665</v>
      </c>
      <c r="C15677">
        <v>0.99029624</v>
      </c>
    </row>
    <row r="15678" spans="1:3">
      <c r="A15678" t="s">
        <v>323</v>
      </c>
      <c r="B15678" t="s">
        <v>666</v>
      </c>
      <c r="C15678">
        <v>0.97132224</v>
      </c>
    </row>
    <row r="15679" spans="1:3">
      <c r="A15679" t="s">
        <v>323</v>
      </c>
      <c r="B15679" t="s">
        <v>667</v>
      </c>
      <c r="C15679">
        <v>0.9795835</v>
      </c>
    </row>
    <row r="15680" spans="1:3">
      <c r="A15680" t="s">
        <v>323</v>
      </c>
      <c r="B15680" t="s">
        <v>668</v>
      </c>
      <c r="C15680">
        <v>0.89163494</v>
      </c>
    </row>
    <row r="15681" spans="1:3">
      <c r="A15681" t="s">
        <v>323</v>
      </c>
      <c r="B15681" t="s">
        <v>669</v>
      </c>
      <c r="C15681">
        <v>0.9042823</v>
      </c>
    </row>
    <row r="15682" spans="1:3">
      <c r="A15682" t="s">
        <v>323</v>
      </c>
      <c r="B15682" t="s">
        <v>670</v>
      </c>
      <c r="C15682">
        <v>0.91648346</v>
      </c>
    </row>
    <row r="15683" spans="1:3">
      <c r="A15683" t="s">
        <v>323</v>
      </c>
      <c r="B15683" t="s">
        <v>671</v>
      </c>
      <c r="C15683">
        <v>0.9811871</v>
      </c>
    </row>
    <row r="15684" spans="1:3">
      <c r="A15684" t="s">
        <v>323</v>
      </c>
      <c r="B15684" t="s">
        <v>672</v>
      </c>
      <c r="C15684">
        <v>0.9731009</v>
      </c>
    </row>
    <row r="15685" spans="1:3">
      <c r="A15685" t="s">
        <v>323</v>
      </c>
      <c r="B15685" t="s">
        <v>673</v>
      </c>
      <c r="C15685">
        <v>0.9704951</v>
      </c>
    </row>
    <row r="15686" spans="1:3">
      <c r="A15686" t="s">
        <v>323</v>
      </c>
      <c r="B15686" t="s">
        <v>674</v>
      </c>
      <c r="C15686">
        <v>0.8907583</v>
      </c>
    </row>
    <row r="15687" spans="1:3">
      <c r="A15687" t="s">
        <v>323</v>
      </c>
      <c r="B15687" t="s">
        <v>675</v>
      </c>
      <c r="C15687">
        <v>0.9686514</v>
      </c>
    </row>
    <row r="15688" spans="1:3">
      <c r="A15688" t="s">
        <v>323</v>
      </c>
      <c r="B15688" t="s">
        <v>676</v>
      </c>
      <c r="C15688">
        <v>0.86560833</v>
      </c>
    </row>
    <row r="15689" spans="1:3">
      <c r="A15689" t="s">
        <v>323</v>
      </c>
      <c r="B15689" t="s">
        <v>677</v>
      </c>
      <c r="C15689">
        <v>0.9598863</v>
      </c>
    </row>
    <row r="15690" spans="1:3">
      <c r="A15690" t="s">
        <v>323</v>
      </c>
      <c r="B15690" t="s">
        <v>678</v>
      </c>
      <c r="C15690">
        <v>0.9905521</v>
      </c>
    </row>
    <row r="15691" spans="1:3">
      <c r="A15691" t="s">
        <v>323</v>
      </c>
      <c r="B15691" t="s">
        <v>679</v>
      </c>
      <c r="C15691">
        <v>0.9081292</v>
      </c>
    </row>
    <row r="15692" spans="1:3">
      <c r="A15692" t="s">
        <v>323</v>
      </c>
      <c r="B15692" t="s">
        <v>680</v>
      </c>
      <c r="C15692">
        <v>0.95877665</v>
      </c>
    </row>
    <row r="15693" spans="1:3">
      <c r="A15693" t="s">
        <v>323</v>
      </c>
      <c r="B15693" t="s">
        <v>681</v>
      </c>
      <c r="C15693">
        <v>0.9649798</v>
      </c>
    </row>
    <row r="15694" spans="1:3">
      <c r="A15694" t="s">
        <v>323</v>
      </c>
      <c r="B15694" t="s">
        <v>682</v>
      </c>
      <c r="C15694">
        <v>0.9658092</v>
      </c>
    </row>
    <row r="15695" spans="1:3">
      <c r="A15695" t="s">
        <v>323</v>
      </c>
      <c r="B15695" t="s">
        <v>683</v>
      </c>
      <c r="C15695">
        <v>0.92518103</v>
      </c>
    </row>
    <row r="15696" spans="1:3">
      <c r="A15696" t="s">
        <v>323</v>
      </c>
      <c r="B15696" t="s">
        <v>684</v>
      </c>
      <c r="C15696">
        <v>0.9041572</v>
      </c>
    </row>
    <row r="15697" spans="1:3">
      <c r="A15697" t="s">
        <v>323</v>
      </c>
      <c r="B15697" t="s">
        <v>685</v>
      </c>
      <c r="C15697">
        <v>0.9743363</v>
      </c>
    </row>
    <row r="15698" spans="1:3">
      <c r="A15698" t="s">
        <v>323</v>
      </c>
      <c r="B15698" t="s">
        <v>686</v>
      </c>
      <c r="C15698">
        <v>0.8086319</v>
      </c>
    </row>
    <row r="15699" spans="1:3">
      <c r="A15699" t="s">
        <v>323</v>
      </c>
      <c r="B15699" t="s">
        <v>687</v>
      </c>
      <c r="C15699">
        <v>0.96387416</v>
      </c>
    </row>
    <row r="15700" spans="1:3">
      <c r="A15700" t="s">
        <v>323</v>
      </c>
      <c r="B15700" t="s">
        <v>688</v>
      </c>
      <c r="C15700">
        <v>0.8227719</v>
      </c>
    </row>
    <row r="15701" spans="1:3">
      <c r="A15701" t="s">
        <v>323</v>
      </c>
      <c r="B15701" t="s">
        <v>689</v>
      </c>
      <c r="C15701">
        <v>0.9341296</v>
      </c>
    </row>
    <row r="15702" spans="1:3">
      <c r="A15702" t="s">
        <v>323</v>
      </c>
      <c r="B15702" t="s">
        <v>690</v>
      </c>
      <c r="C15702">
        <v>0.80798876</v>
      </c>
    </row>
    <row r="15703" spans="1:3">
      <c r="A15703" t="s">
        <v>323</v>
      </c>
      <c r="B15703" t="s">
        <v>691</v>
      </c>
      <c r="C15703">
        <v>0.9366487</v>
      </c>
    </row>
    <row r="15704" spans="1:3">
      <c r="A15704" t="s">
        <v>323</v>
      </c>
      <c r="B15704" t="s">
        <v>692</v>
      </c>
      <c r="C15704">
        <v>0.9622672</v>
      </c>
    </row>
    <row r="15705" spans="1:3">
      <c r="A15705" t="s">
        <v>323</v>
      </c>
      <c r="B15705" t="s">
        <v>693</v>
      </c>
      <c r="C15705">
        <v>0.90795135</v>
      </c>
    </row>
    <row r="15706" spans="1:3">
      <c r="A15706" t="s">
        <v>323</v>
      </c>
      <c r="B15706" t="s">
        <v>694</v>
      </c>
      <c r="C15706">
        <v>0.9724939</v>
      </c>
    </row>
    <row r="15707" spans="1:3">
      <c r="A15707" t="s">
        <v>323</v>
      </c>
      <c r="B15707" t="s">
        <v>695</v>
      </c>
      <c r="C15707">
        <v>0.92876744</v>
      </c>
    </row>
    <row r="15708" spans="1:3">
      <c r="A15708" t="s">
        <v>323</v>
      </c>
      <c r="B15708" t="s">
        <v>696</v>
      </c>
      <c r="C15708">
        <v>0.9567099</v>
      </c>
    </row>
    <row r="15709" spans="1:3">
      <c r="A15709" t="s">
        <v>323</v>
      </c>
      <c r="B15709" t="s">
        <v>697</v>
      </c>
      <c r="C15709">
        <v>0.9853153</v>
      </c>
    </row>
    <row r="15710" spans="1:3">
      <c r="A15710" t="s">
        <v>323</v>
      </c>
      <c r="B15710" t="s">
        <v>698</v>
      </c>
      <c r="C15710">
        <v>0.9777308</v>
      </c>
    </row>
    <row r="15711" spans="1:3">
      <c r="A15711" t="s">
        <v>323</v>
      </c>
      <c r="B15711" t="s">
        <v>699</v>
      </c>
      <c r="C15711">
        <v>0.9864182</v>
      </c>
    </row>
    <row r="15712" spans="1:3">
      <c r="A15712" t="s">
        <v>323</v>
      </c>
      <c r="B15712" t="s">
        <v>700</v>
      </c>
      <c r="C15712">
        <v>0.86772287</v>
      </c>
    </row>
    <row r="15713" spans="1:3">
      <c r="A15713" t="s">
        <v>323</v>
      </c>
      <c r="B15713" t="s">
        <v>701</v>
      </c>
      <c r="C15713">
        <v>0.9063928</v>
      </c>
    </row>
    <row r="15714" spans="1:3">
      <c r="A15714" t="s">
        <v>323</v>
      </c>
      <c r="B15714" t="s">
        <v>702</v>
      </c>
      <c r="C15714">
        <v>0.97100866</v>
      </c>
    </row>
    <row r="15715" spans="1:3">
      <c r="A15715" t="s">
        <v>323</v>
      </c>
      <c r="B15715" t="s">
        <v>703</v>
      </c>
      <c r="C15715">
        <v>0.8707797</v>
      </c>
    </row>
    <row r="15716" spans="1:3">
      <c r="A15716" t="s">
        <v>323</v>
      </c>
      <c r="B15716" t="s">
        <v>704</v>
      </c>
      <c r="C15716">
        <v>0.92634565</v>
      </c>
    </row>
    <row r="15717" spans="1:3">
      <c r="A15717" t="s">
        <v>323</v>
      </c>
      <c r="B15717" t="s">
        <v>705</v>
      </c>
      <c r="C15717">
        <v>0.92040944</v>
      </c>
    </row>
    <row r="15718" spans="1:3">
      <c r="A15718" t="s">
        <v>323</v>
      </c>
      <c r="B15718" t="s">
        <v>706</v>
      </c>
      <c r="C15718">
        <v>0.9664836</v>
      </c>
    </row>
    <row r="15719" spans="1:3">
      <c r="A15719" t="s">
        <v>323</v>
      </c>
      <c r="B15719" t="s">
        <v>707</v>
      </c>
      <c r="C15719">
        <v>0.9635099</v>
      </c>
    </row>
    <row r="15720" spans="1:3">
      <c r="A15720" t="s">
        <v>323</v>
      </c>
      <c r="B15720" t="s">
        <v>708</v>
      </c>
      <c r="C15720">
        <v>0.8724535</v>
      </c>
    </row>
    <row r="15721" spans="1:3">
      <c r="A15721" t="s">
        <v>323</v>
      </c>
      <c r="B15721" t="s">
        <v>709</v>
      </c>
      <c r="C15721">
        <v>0.81283057</v>
      </c>
    </row>
    <row r="15722" spans="1:3">
      <c r="A15722" t="s">
        <v>323</v>
      </c>
      <c r="B15722" t="s">
        <v>710</v>
      </c>
      <c r="C15722">
        <v>0.9162944</v>
      </c>
    </row>
    <row r="15723" spans="1:3">
      <c r="A15723" t="s">
        <v>323</v>
      </c>
      <c r="B15723" t="s">
        <v>711</v>
      </c>
      <c r="C15723">
        <v>0.954787</v>
      </c>
    </row>
    <row r="15724" spans="1:3">
      <c r="A15724" t="s">
        <v>323</v>
      </c>
      <c r="B15724" t="s">
        <v>712</v>
      </c>
      <c r="C15724">
        <v>0.9803722</v>
      </c>
    </row>
    <row r="15725" spans="1:3">
      <c r="A15725" t="s">
        <v>323</v>
      </c>
      <c r="B15725" t="s">
        <v>713</v>
      </c>
      <c r="C15725">
        <v>0.8566538</v>
      </c>
    </row>
    <row r="15726" spans="1:3">
      <c r="A15726" t="s">
        <v>323</v>
      </c>
      <c r="B15726" t="s">
        <v>714</v>
      </c>
      <c r="C15726">
        <v>0.9579624</v>
      </c>
    </row>
    <row r="15727" spans="1:3">
      <c r="A15727" t="s">
        <v>323</v>
      </c>
      <c r="B15727" t="s">
        <v>715</v>
      </c>
      <c r="C15727">
        <v>0.9170238</v>
      </c>
    </row>
    <row r="15728" spans="1:3">
      <c r="A15728" t="s">
        <v>323</v>
      </c>
      <c r="B15728" t="s">
        <v>716</v>
      </c>
      <c r="C15728">
        <v>0.94758683</v>
      </c>
    </row>
    <row r="15729" spans="1:3">
      <c r="A15729" t="s">
        <v>323</v>
      </c>
      <c r="B15729" t="s">
        <v>717</v>
      </c>
      <c r="C15729">
        <v>0.83438635</v>
      </c>
    </row>
    <row r="15730" spans="1:3">
      <c r="A15730" t="s">
        <v>323</v>
      </c>
      <c r="B15730" t="s">
        <v>718</v>
      </c>
      <c r="C15730">
        <v>0.9589093</v>
      </c>
    </row>
    <row r="15731" spans="1:3">
      <c r="A15731" t="s">
        <v>323</v>
      </c>
      <c r="B15731" t="s">
        <v>719</v>
      </c>
      <c r="C15731">
        <v>0.9807924</v>
      </c>
    </row>
    <row r="15732" spans="1:3">
      <c r="A15732" t="s">
        <v>323</v>
      </c>
      <c r="B15732" t="s">
        <v>720</v>
      </c>
      <c r="C15732">
        <v>0.9492002</v>
      </c>
    </row>
    <row r="15733" spans="1:3">
      <c r="A15733" t="s">
        <v>323</v>
      </c>
      <c r="B15733" t="s">
        <v>721</v>
      </c>
      <c r="C15733">
        <v>0.9445994</v>
      </c>
    </row>
    <row r="15734" spans="1:3">
      <c r="A15734" t="s">
        <v>323</v>
      </c>
      <c r="B15734" t="s">
        <v>722</v>
      </c>
      <c r="C15734">
        <v>0.94645524</v>
      </c>
    </row>
    <row r="15735" spans="1:3">
      <c r="A15735" t="s">
        <v>323</v>
      </c>
      <c r="B15735" t="s">
        <v>723</v>
      </c>
      <c r="C15735">
        <v>0.98117435</v>
      </c>
    </row>
    <row r="15736" spans="1:3">
      <c r="A15736" t="s">
        <v>323</v>
      </c>
      <c r="B15736" t="s">
        <v>724</v>
      </c>
      <c r="C15736">
        <v>0.94380176</v>
      </c>
    </row>
    <row r="15737" spans="1:3">
      <c r="A15737" t="s">
        <v>323</v>
      </c>
      <c r="B15737" t="s">
        <v>725</v>
      </c>
      <c r="C15737">
        <v>0.93744373</v>
      </c>
    </row>
    <row r="15738" spans="1:3">
      <c r="A15738" t="s">
        <v>323</v>
      </c>
      <c r="B15738" t="s">
        <v>726</v>
      </c>
      <c r="C15738">
        <v>0.9699187</v>
      </c>
    </row>
    <row r="15739" spans="1:3">
      <c r="A15739" t="s">
        <v>323</v>
      </c>
      <c r="B15739" t="s">
        <v>727</v>
      </c>
      <c r="C15739">
        <v>0.8361052</v>
      </c>
    </row>
    <row r="15740" spans="1:3">
      <c r="A15740" t="s">
        <v>323</v>
      </c>
      <c r="B15740" t="s">
        <v>728</v>
      </c>
      <c r="C15740">
        <v>0.9298261</v>
      </c>
    </row>
    <row r="15741" spans="1:3">
      <c r="A15741" t="s">
        <v>323</v>
      </c>
      <c r="B15741" t="s">
        <v>729</v>
      </c>
      <c r="C15741">
        <v>0.9161701</v>
      </c>
    </row>
    <row r="15742" spans="1:3">
      <c r="A15742" t="s">
        <v>323</v>
      </c>
      <c r="B15742" t="s">
        <v>730</v>
      </c>
      <c r="C15742">
        <v>0.7008052</v>
      </c>
    </row>
    <row r="15743" spans="1:3">
      <c r="A15743" t="s">
        <v>323</v>
      </c>
      <c r="B15743" t="s">
        <v>731</v>
      </c>
      <c r="C15743">
        <v>0.9289577</v>
      </c>
    </row>
    <row r="15744" spans="1:3">
      <c r="A15744" t="s">
        <v>323</v>
      </c>
      <c r="B15744" t="s">
        <v>732</v>
      </c>
      <c r="C15744">
        <v>0.94128585</v>
      </c>
    </row>
    <row r="15745" spans="1:3">
      <c r="A15745" t="s">
        <v>323</v>
      </c>
      <c r="B15745" t="s">
        <v>733</v>
      </c>
      <c r="C15745">
        <v>0.79251873</v>
      </c>
    </row>
    <row r="15746" spans="1:3">
      <c r="A15746" t="s">
        <v>323</v>
      </c>
      <c r="B15746" t="s">
        <v>734</v>
      </c>
      <c r="C15746">
        <v>0.93515545</v>
      </c>
    </row>
    <row r="15747" spans="1:3">
      <c r="A15747" t="s">
        <v>323</v>
      </c>
      <c r="B15747" t="s">
        <v>735</v>
      </c>
      <c r="C15747">
        <v>0.83567566</v>
      </c>
    </row>
    <row r="15748" spans="1:3">
      <c r="A15748" t="s">
        <v>323</v>
      </c>
      <c r="B15748" t="s">
        <v>736</v>
      </c>
      <c r="C15748">
        <v>0.9296002</v>
      </c>
    </row>
    <row r="15749" spans="1:3">
      <c r="A15749" t="s">
        <v>323</v>
      </c>
      <c r="B15749" t="s">
        <v>737</v>
      </c>
      <c r="C15749">
        <v>0.9761696</v>
      </c>
    </row>
    <row r="15750" spans="1:3">
      <c r="A15750" t="s">
        <v>323</v>
      </c>
      <c r="B15750" t="s">
        <v>738</v>
      </c>
      <c r="C15750">
        <v>0.9233801</v>
      </c>
    </row>
    <row r="15751" spans="1:3">
      <c r="A15751" t="s">
        <v>323</v>
      </c>
      <c r="B15751" t="s">
        <v>739</v>
      </c>
      <c r="C15751">
        <v>0.8633348</v>
      </c>
    </row>
    <row r="15752" spans="1:3">
      <c r="A15752" t="s">
        <v>323</v>
      </c>
      <c r="B15752" t="s">
        <v>740</v>
      </c>
      <c r="C15752">
        <v>0.9354868</v>
      </c>
    </row>
    <row r="15753" spans="1:3">
      <c r="A15753" t="s">
        <v>323</v>
      </c>
      <c r="B15753" t="s">
        <v>741</v>
      </c>
      <c r="C15753">
        <v>0.75253546</v>
      </c>
    </row>
    <row r="15754" spans="1:3">
      <c r="A15754" t="s">
        <v>323</v>
      </c>
      <c r="B15754" t="s">
        <v>742</v>
      </c>
      <c r="C15754">
        <v>0.93265706</v>
      </c>
    </row>
    <row r="15755" spans="1:3">
      <c r="A15755" t="s">
        <v>323</v>
      </c>
      <c r="B15755" t="s">
        <v>743</v>
      </c>
      <c r="C15755">
        <v>0.92152894</v>
      </c>
    </row>
    <row r="15756" spans="1:3">
      <c r="A15756" t="s">
        <v>323</v>
      </c>
      <c r="B15756" t="s">
        <v>744</v>
      </c>
      <c r="C15756">
        <v>0.9381222</v>
      </c>
    </row>
    <row r="15757" spans="1:3">
      <c r="A15757" t="s">
        <v>323</v>
      </c>
      <c r="B15757" t="s">
        <v>745</v>
      </c>
      <c r="C15757">
        <v>0.90946335</v>
      </c>
    </row>
    <row r="15758" spans="1:3">
      <c r="A15758" t="s">
        <v>323</v>
      </c>
      <c r="B15758" t="s">
        <v>746</v>
      </c>
      <c r="C15758">
        <v>0.9385766</v>
      </c>
    </row>
    <row r="15759" spans="1:3">
      <c r="A15759" t="s">
        <v>323</v>
      </c>
      <c r="B15759" t="s">
        <v>747</v>
      </c>
      <c r="C15759">
        <v>0.8918099</v>
      </c>
    </row>
    <row r="15760" spans="1:3">
      <c r="A15760" t="s">
        <v>323</v>
      </c>
      <c r="B15760" t="s">
        <v>748</v>
      </c>
      <c r="C15760">
        <v>0.98369443</v>
      </c>
    </row>
    <row r="15761" spans="1:3">
      <c r="A15761" t="s">
        <v>323</v>
      </c>
      <c r="B15761" t="s">
        <v>749</v>
      </c>
      <c r="C15761">
        <v>0.9636701</v>
      </c>
    </row>
    <row r="15762" spans="1:3">
      <c r="A15762" t="s">
        <v>323</v>
      </c>
      <c r="B15762" t="s">
        <v>750</v>
      </c>
      <c r="C15762">
        <v>0.9776339</v>
      </c>
    </row>
    <row r="15763" spans="1:3">
      <c r="A15763" t="s">
        <v>323</v>
      </c>
      <c r="B15763" t="s">
        <v>751</v>
      </c>
      <c r="C15763">
        <v>0.84272283</v>
      </c>
    </row>
    <row r="15764" spans="1:3">
      <c r="A15764" t="s">
        <v>323</v>
      </c>
      <c r="B15764" t="s">
        <v>752</v>
      </c>
      <c r="C15764">
        <v>0.9321412</v>
      </c>
    </row>
    <row r="15765" spans="1:3">
      <c r="A15765" t="s">
        <v>323</v>
      </c>
      <c r="B15765" t="s">
        <v>753</v>
      </c>
      <c r="C15765">
        <v>0.9608777</v>
      </c>
    </row>
    <row r="15766" spans="1:3">
      <c r="A15766" t="s">
        <v>323</v>
      </c>
      <c r="B15766" t="s">
        <v>754</v>
      </c>
      <c r="C15766">
        <v>0.8552939</v>
      </c>
    </row>
    <row r="15767" spans="1:3">
      <c r="A15767" t="s">
        <v>323</v>
      </c>
      <c r="B15767" t="s">
        <v>755</v>
      </c>
      <c r="C15767">
        <v>0.900616</v>
      </c>
    </row>
    <row r="15768" spans="1:3">
      <c r="A15768" t="s">
        <v>323</v>
      </c>
      <c r="B15768" t="s">
        <v>756</v>
      </c>
      <c r="C15768">
        <v>0.8947301</v>
      </c>
    </row>
    <row r="15769" spans="1:3">
      <c r="A15769" t="s">
        <v>323</v>
      </c>
      <c r="B15769" t="s">
        <v>757</v>
      </c>
      <c r="C15769">
        <v>0.9832211</v>
      </c>
    </row>
    <row r="15770" spans="1:3">
      <c r="A15770" t="s">
        <v>323</v>
      </c>
      <c r="B15770" t="s">
        <v>758</v>
      </c>
      <c r="C15770">
        <v>0.9418011</v>
      </c>
    </row>
    <row r="15771" spans="1:3">
      <c r="A15771" t="s">
        <v>323</v>
      </c>
      <c r="B15771" t="s">
        <v>759</v>
      </c>
      <c r="C15771">
        <v>0.9346323</v>
      </c>
    </row>
    <row r="15772" spans="1:3">
      <c r="A15772" t="s">
        <v>323</v>
      </c>
      <c r="B15772" t="s">
        <v>760</v>
      </c>
      <c r="C15772">
        <v>0.9139694</v>
      </c>
    </row>
    <row r="15773" spans="1:3">
      <c r="A15773" t="s">
        <v>323</v>
      </c>
      <c r="B15773" t="s">
        <v>761</v>
      </c>
      <c r="C15773">
        <v>0.9447513</v>
      </c>
    </row>
    <row r="15774" spans="1:3">
      <c r="A15774" t="s">
        <v>323</v>
      </c>
      <c r="B15774" t="s">
        <v>762</v>
      </c>
      <c r="C15774">
        <v>0.9551822</v>
      </c>
    </row>
    <row r="15775" spans="1:3">
      <c r="A15775" t="s">
        <v>323</v>
      </c>
      <c r="B15775" t="s">
        <v>763</v>
      </c>
      <c r="C15775">
        <v>0.9578783</v>
      </c>
    </row>
    <row r="15776" spans="1:3">
      <c r="A15776" t="s">
        <v>323</v>
      </c>
      <c r="B15776" t="s">
        <v>764</v>
      </c>
      <c r="C15776">
        <v>0.96489835</v>
      </c>
    </row>
    <row r="15777" spans="1:3">
      <c r="A15777" t="s">
        <v>323</v>
      </c>
      <c r="B15777" t="s">
        <v>765</v>
      </c>
      <c r="C15777">
        <v>0.94073623</v>
      </c>
    </row>
    <row r="15778" spans="1:3">
      <c r="A15778" t="s">
        <v>323</v>
      </c>
      <c r="B15778" t="s">
        <v>766</v>
      </c>
      <c r="C15778">
        <v>0.9474627</v>
      </c>
    </row>
    <row r="15779" spans="1:3">
      <c r="A15779" t="s">
        <v>323</v>
      </c>
      <c r="B15779" t="s">
        <v>767</v>
      </c>
      <c r="C15779">
        <v>0.92599463</v>
      </c>
    </row>
    <row r="15780" spans="1:3">
      <c r="A15780" t="s">
        <v>323</v>
      </c>
      <c r="B15780" t="s">
        <v>768</v>
      </c>
      <c r="C15780">
        <v>0.97350544</v>
      </c>
    </row>
    <row r="15781" spans="1:3">
      <c r="A15781" t="s">
        <v>323</v>
      </c>
      <c r="B15781" t="s">
        <v>769</v>
      </c>
      <c r="C15781">
        <v>0.8217098</v>
      </c>
    </row>
    <row r="15782" spans="1:3">
      <c r="A15782" t="s">
        <v>323</v>
      </c>
      <c r="B15782" t="s">
        <v>770</v>
      </c>
      <c r="C15782">
        <v>0.92527956</v>
      </c>
    </row>
    <row r="15783" spans="1:3">
      <c r="A15783" t="s">
        <v>323</v>
      </c>
      <c r="B15783" t="s">
        <v>771</v>
      </c>
      <c r="C15783">
        <v>0.899298</v>
      </c>
    </row>
    <row r="15784" spans="1:3">
      <c r="A15784" t="s">
        <v>323</v>
      </c>
      <c r="B15784" t="s">
        <v>772</v>
      </c>
      <c r="C15784">
        <v>0.943407</v>
      </c>
    </row>
    <row r="15785" spans="1:3">
      <c r="A15785" t="s">
        <v>323</v>
      </c>
      <c r="B15785" t="s">
        <v>773</v>
      </c>
      <c r="C15785">
        <v>0.79498386</v>
      </c>
    </row>
    <row r="15786" spans="1:3">
      <c r="A15786" t="s">
        <v>323</v>
      </c>
      <c r="B15786" t="s">
        <v>774</v>
      </c>
      <c r="C15786">
        <v>0.9655373</v>
      </c>
    </row>
    <row r="15787" spans="1:3">
      <c r="A15787" t="s">
        <v>323</v>
      </c>
      <c r="B15787" t="s">
        <v>775</v>
      </c>
      <c r="C15787">
        <v>0.9372182</v>
      </c>
    </row>
    <row r="15788" spans="1:3">
      <c r="A15788" t="s">
        <v>323</v>
      </c>
      <c r="B15788" t="s">
        <v>776</v>
      </c>
      <c r="C15788">
        <v>0.94455975</v>
      </c>
    </row>
    <row r="15789" spans="1:3">
      <c r="A15789" t="s">
        <v>323</v>
      </c>
      <c r="B15789" t="s">
        <v>777</v>
      </c>
      <c r="C15789">
        <v>0.9664749</v>
      </c>
    </row>
    <row r="15790" spans="1:3">
      <c r="A15790" t="s">
        <v>323</v>
      </c>
      <c r="B15790" t="s">
        <v>778</v>
      </c>
      <c r="C15790">
        <v>0.9270141</v>
      </c>
    </row>
    <row r="15791" spans="1:3">
      <c r="A15791" t="s">
        <v>323</v>
      </c>
      <c r="B15791" t="s">
        <v>779</v>
      </c>
      <c r="C15791">
        <v>0.9784529</v>
      </c>
    </row>
    <row r="15792" spans="1:3">
      <c r="A15792" t="s">
        <v>323</v>
      </c>
      <c r="B15792" t="s">
        <v>780</v>
      </c>
      <c r="C15792">
        <v>0.88898355</v>
      </c>
    </row>
    <row r="15793" spans="1:3">
      <c r="A15793" t="s">
        <v>323</v>
      </c>
      <c r="B15793" t="s">
        <v>781</v>
      </c>
      <c r="C15793">
        <v>0.91004604</v>
      </c>
    </row>
    <row r="15794" spans="1:3">
      <c r="A15794" t="s">
        <v>323</v>
      </c>
      <c r="B15794" t="s">
        <v>782</v>
      </c>
      <c r="C15794">
        <v>0.96923536</v>
      </c>
    </row>
    <row r="15795" spans="1:3">
      <c r="A15795" t="s">
        <v>323</v>
      </c>
      <c r="B15795" t="s">
        <v>783</v>
      </c>
      <c r="C15795">
        <v>0.9393713</v>
      </c>
    </row>
    <row r="15796" spans="1:3">
      <c r="A15796" t="s">
        <v>323</v>
      </c>
      <c r="B15796" t="s">
        <v>784</v>
      </c>
      <c r="C15796">
        <v>0.90543157</v>
      </c>
    </row>
    <row r="15797" spans="1:3">
      <c r="A15797" t="s">
        <v>323</v>
      </c>
      <c r="B15797" t="s">
        <v>785</v>
      </c>
      <c r="C15797">
        <v>0.73870194</v>
      </c>
    </row>
    <row r="15798" spans="1:3">
      <c r="A15798" t="s">
        <v>323</v>
      </c>
      <c r="B15798" t="s">
        <v>786</v>
      </c>
      <c r="C15798">
        <v>0.9215685</v>
      </c>
    </row>
    <row r="15799" spans="1:3">
      <c r="A15799" t="s">
        <v>323</v>
      </c>
      <c r="B15799" t="s">
        <v>787</v>
      </c>
      <c r="C15799">
        <v>0.9505118</v>
      </c>
    </row>
    <row r="15800" spans="1:3">
      <c r="A15800" t="s">
        <v>323</v>
      </c>
      <c r="B15800" t="s">
        <v>788</v>
      </c>
      <c r="C15800">
        <v>0.96806407</v>
      </c>
    </row>
    <row r="15801" spans="1:3">
      <c r="A15801" t="s">
        <v>327</v>
      </c>
      <c r="B15801" t="s">
        <v>623</v>
      </c>
      <c r="C15801">
        <v>0.98983705</v>
      </c>
    </row>
    <row r="15802" spans="1:3">
      <c r="A15802" t="s">
        <v>327</v>
      </c>
      <c r="B15802" t="s">
        <v>624</v>
      </c>
      <c r="C15802">
        <v>0.97699594</v>
      </c>
    </row>
    <row r="15803" spans="1:3">
      <c r="A15803" t="s">
        <v>327</v>
      </c>
      <c r="B15803" t="s">
        <v>625</v>
      </c>
      <c r="C15803">
        <v>0.9881314</v>
      </c>
    </row>
    <row r="15804" spans="1:3">
      <c r="A15804" t="s">
        <v>327</v>
      </c>
      <c r="B15804" t="s">
        <v>626</v>
      </c>
      <c r="C15804">
        <v>0.9798908</v>
      </c>
    </row>
    <row r="15805" spans="1:3">
      <c r="A15805" t="s">
        <v>327</v>
      </c>
      <c r="B15805" t="s">
        <v>627</v>
      </c>
      <c r="C15805">
        <v>0.9601546</v>
      </c>
    </row>
    <row r="15806" spans="1:3">
      <c r="A15806" t="s">
        <v>327</v>
      </c>
      <c r="B15806" t="s">
        <v>628</v>
      </c>
      <c r="C15806">
        <v>0.96846634</v>
      </c>
    </row>
    <row r="15807" spans="1:3">
      <c r="A15807" t="s">
        <v>327</v>
      </c>
      <c r="B15807" t="s">
        <v>629</v>
      </c>
      <c r="C15807">
        <v>0.9747634</v>
      </c>
    </row>
    <row r="15808" spans="1:3">
      <c r="A15808" t="s">
        <v>327</v>
      </c>
      <c r="B15808" t="s">
        <v>630</v>
      </c>
      <c r="C15808">
        <v>0.9823966</v>
      </c>
    </row>
    <row r="15809" spans="1:3">
      <c r="A15809" t="s">
        <v>327</v>
      </c>
      <c r="B15809" t="s">
        <v>631</v>
      </c>
      <c r="C15809">
        <v>0.96907055</v>
      </c>
    </row>
    <row r="15810" spans="1:3">
      <c r="A15810" t="s">
        <v>327</v>
      </c>
      <c r="B15810" t="s">
        <v>632</v>
      </c>
      <c r="C15810">
        <v>0.9914524</v>
      </c>
    </row>
    <row r="15811" spans="1:3">
      <c r="A15811" t="s">
        <v>327</v>
      </c>
      <c r="B15811" t="s">
        <v>633</v>
      </c>
      <c r="C15811">
        <v>0.9824954</v>
      </c>
    </row>
    <row r="15812" spans="1:3">
      <c r="A15812" t="s">
        <v>327</v>
      </c>
      <c r="B15812" t="s">
        <v>634</v>
      </c>
      <c r="C15812">
        <v>0.9584889</v>
      </c>
    </row>
    <row r="15813" spans="1:3">
      <c r="A15813" t="s">
        <v>327</v>
      </c>
      <c r="B15813" t="s">
        <v>635</v>
      </c>
      <c r="C15813">
        <v>0.9749607</v>
      </c>
    </row>
    <row r="15814" spans="1:3">
      <c r="A15814" t="s">
        <v>327</v>
      </c>
      <c r="B15814" t="s">
        <v>636</v>
      </c>
      <c r="C15814">
        <v>0.9813837</v>
      </c>
    </row>
    <row r="15815" spans="1:3">
      <c r="A15815" t="s">
        <v>327</v>
      </c>
      <c r="B15815" t="s">
        <v>637</v>
      </c>
      <c r="C15815">
        <v>0.9519653</v>
      </c>
    </row>
    <row r="15816" spans="1:3">
      <c r="A15816" t="s">
        <v>327</v>
      </c>
      <c r="B15816" t="s">
        <v>638</v>
      </c>
      <c r="C15816">
        <v>0.98008335</v>
      </c>
    </row>
    <row r="15817" spans="1:3">
      <c r="A15817" t="s">
        <v>327</v>
      </c>
      <c r="B15817" t="s">
        <v>639</v>
      </c>
      <c r="C15817">
        <v>0.82076335</v>
      </c>
    </row>
    <row r="15818" spans="1:3">
      <c r="A15818" t="s">
        <v>327</v>
      </c>
      <c r="B15818" t="s">
        <v>640</v>
      </c>
      <c r="C15818">
        <v>0.97494894</v>
      </c>
    </row>
    <row r="15819" spans="1:3">
      <c r="A15819" t="s">
        <v>327</v>
      </c>
      <c r="B15819" t="s">
        <v>641</v>
      </c>
      <c r="C15819">
        <v>0.9780768</v>
      </c>
    </row>
    <row r="15820" spans="1:3">
      <c r="A15820" t="s">
        <v>327</v>
      </c>
      <c r="B15820" t="s">
        <v>642</v>
      </c>
      <c r="C15820">
        <v>0.9883558</v>
      </c>
    </row>
    <row r="15821" spans="1:3">
      <c r="A15821" t="s">
        <v>327</v>
      </c>
      <c r="B15821" t="s">
        <v>643</v>
      </c>
      <c r="C15821">
        <v>0.93493295</v>
      </c>
    </row>
    <row r="15822" spans="1:3">
      <c r="A15822" t="s">
        <v>327</v>
      </c>
      <c r="B15822" t="s">
        <v>644</v>
      </c>
      <c r="C15822">
        <v>0.9853887</v>
      </c>
    </row>
    <row r="15823" spans="1:3">
      <c r="A15823" t="s">
        <v>327</v>
      </c>
      <c r="B15823" t="s">
        <v>645</v>
      </c>
      <c r="C15823">
        <v>0.97200966</v>
      </c>
    </row>
    <row r="15824" spans="1:3">
      <c r="A15824" t="s">
        <v>327</v>
      </c>
      <c r="B15824" t="s">
        <v>646</v>
      </c>
      <c r="C15824">
        <v>0.9595499</v>
      </c>
    </row>
    <row r="15825" spans="1:3">
      <c r="A15825" t="s">
        <v>327</v>
      </c>
      <c r="B15825" t="s">
        <v>647</v>
      </c>
      <c r="C15825">
        <v>0.96440583</v>
      </c>
    </row>
    <row r="15826" spans="1:3">
      <c r="A15826" t="s">
        <v>327</v>
      </c>
      <c r="B15826" t="s">
        <v>648</v>
      </c>
      <c r="C15826">
        <v>0.94897854</v>
      </c>
    </row>
    <row r="15827" spans="1:3">
      <c r="A15827" t="s">
        <v>327</v>
      </c>
      <c r="B15827" t="s">
        <v>649</v>
      </c>
      <c r="C15827">
        <v>0.83887184</v>
      </c>
    </row>
    <row r="15828" spans="1:3">
      <c r="A15828" t="s">
        <v>327</v>
      </c>
      <c r="B15828" t="s">
        <v>650</v>
      </c>
      <c r="C15828">
        <v>0.9897888</v>
      </c>
    </row>
    <row r="15829" spans="1:3">
      <c r="A15829" t="s">
        <v>327</v>
      </c>
      <c r="B15829" t="s">
        <v>651</v>
      </c>
      <c r="C15829">
        <v>0.82548845</v>
      </c>
    </row>
    <row r="15830" spans="1:3">
      <c r="A15830" t="s">
        <v>327</v>
      </c>
      <c r="B15830" t="s">
        <v>652</v>
      </c>
      <c r="C15830">
        <v>0.965031</v>
      </c>
    </row>
    <row r="15831" spans="1:3">
      <c r="A15831" t="s">
        <v>327</v>
      </c>
      <c r="B15831" t="s">
        <v>653</v>
      </c>
      <c r="C15831">
        <v>0.97668064</v>
      </c>
    </row>
    <row r="15832" spans="1:3">
      <c r="A15832" t="s">
        <v>327</v>
      </c>
      <c r="B15832" t="s">
        <v>654</v>
      </c>
      <c r="C15832">
        <v>0.980952</v>
      </c>
    </row>
    <row r="15833" spans="1:3">
      <c r="A15833" t="s">
        <v>327</v>
      </c>
      <c r="B15833" t="s">
        <v>655</v>
      </c>
      <c r="C15833">
        <v>0.77976364</v>
      </c>
    </row>
    <row r="15834" spans="1:3">
      <c r="A15834" t="s">
        <v>327</v>
      </c>
      <c r="B15834" t="s">
        <v>656</v>
      </c>
      <c r="C15834">
        <v>0.8907155</v>
      </c>
    </row>
    <row r="15835" spans="1:3">
      <c r="A15835" t="s">
        <v>327</v>
      </c>
      <c r="B15835" t="s">
        <v>657</v>
      </c>
      <c r="C15835">
        <v>0.9375542</v>
      </c>
    </row>
    <row r="15836" spans="1:3">
      <c r="A15836" t="s">
        <v>327</v>
      </c>
      <c r="B15836" t="s">
        <v>658</v>
      </c>
      <c r="C15836">
        <v>0.9648601</v>
      </c>
    </row>
    <row r="15837" spans="1:3">
      <c r="A15837" t="s">
        <v>327</v>
      </c>
      <c r="B15837" t="s">
        <v>659</v>
      </c>
      <c r="C15837">
        <v>0.9621048</v>
      </c>
    </row>
    <row r="15838" spans="1:3">
      <c r="A15838" t="s">
        <v>327</v>
      </c>
      <c r="B15838" t="s">
        <v>660</v>
      </c>
      <c r="C15838">
        <v>0.9263963</v>
      </c>
    </row>
    <row r="15839" spans="1:3">
      <c r="A15839" t="s">
        <v>327</v>
      </c>
      <c r="B15839" t="s">
        <v>661</v>
      </c>
      <c r="C15839">
        <v>0.930724</v>
      </c>
    </row>
    <row r="15840" spans="1:3">
      <c r="A15840" t="s">
        <v>327</v>
      </c>
      <c r="B15840" t="s">
        <v>662</v>
      </c>
      <c r="C15840">
        <v>0.8529885</v>
      </c>
    </row>
    <row r="15841" spans="1:3">
      <c r="A15841" t="s">
        <v>327</v>
      </c>
      <c r="B15841" t="s">
        <v>663</v>
      </c>
      <c r="C15841">
        <v>0.9862666</v>
      </c>
    </row>
    <row r="15842" spans="1:3">
      <c r="A15842" t="s">
        <v>327</v>
      </c>
      <c r="B15842" t="s">
        <v>664</v>
      </c>
      <c r="C15842">
        <v>0.9742199</v>
      </c>
    </row>
    <row r="15843" spans="1:3">
      <c r="A15843" t="s">
        <v>327</v>
      </c>
      <c r="B15843" t="s">
        <v>665</v>
      </c>
      <c r="C15843">
        <v>0.987771</v>
      </c>
    </row>
    <row r="15844" spans="1:3">
      <c r="A15844" t="s">
        <v>327</v>
      </c>
      <c r="B15844" t="s">
        <v>666</v>
      </c>
      <c r="C15844">
        <v>0.97183454</v>
      </c>
    </row>
    <row r="15845" spans="1:3">
      <c r="A15845" t="s">
        <v>327</v>
      </c>
      <c r="B15845" t="s">
        <v>667</v>
      </c>
      <c r="C15845">
        <v>0.9834921</v>
      </c>
    </row>
    <row r="15846" spans="1:3">
      <c r="A15846" t="s">
        <v>327</v>
      </c>
      <c r="B15846" t="s">
        <v>668</v>
      </c>
      <c r="C15846">
        <v>0.9056803</v>
      </c>
    </row>
    <row r="15847" spans="1:3">
      <c r="A15847" t="s">
        <v>327</v>
      </c>
      <c r="B15847" t="s">
        <v>669</v>
      </c>
      <c r="C15847">
        <v>0.9083971</v>
      </c>
    </row>
    <row r="15848" spans="1:3">
      <c r="A15848" t="s">
        <v>327</v>
      </c>
      <c r="B15848" t="s">
        <v>670</v>
      </c>
      <c r="C15848">
        <v>0.91792333</v>
      </c>
    </row>
    <row r="15849" spans="1:3">
      <c r="A15849" t="s">
        <v>327</v>
      </c>
      <c r="B15849" t="s">
        <v>671</v>
      </c>
      <c r="C15849">
        <v>0.9806519</v>
      </c>
    </row>
    <row r="15850" spans="1:3">
      <c r="A15850" t="s">
        <v>327</v>
      </c>
      <c r="B15850" t="s">
        <v>672</v>
      </c>
      <c r="C15850">
        <v>0.9693746</v>
      </c>
    </row>
    <row r="15851" spans="1:3">
      <c r="A15851" t="s">
        <v>327</v>
      </c>
      <c r="B15851" t="s">
        <v>673</v>
      </c>
      <c r="C15851">
        <v>0.94905025</v>
      </c>
    </row>
    <row r="15852" spans="1:3">
      <c r="A15852" t="s">
        <v>327</v>
      </c>
      <c r="B15852" t="s">
        <v>674</v>
      </c>
      <c r="C15852">
        <v>0.9056138</v>
      </c>
    </row>
    <row r="15853" spans="1:3">
      <c r="A15853" t="s">
        <v>327</v>
      </c>
      <c r="B15853" t="s">
        <v>675</v>
      </c>
      <c r="C15853">
        <v>0.9705216</v>
      </c>
    </row>
    <row r="15854" spans="1:3">
      <c r="A15854" t="s">
        <v>327</v>
      </c>
      <c r="B15854" t="s">
        <v>676</v>
      </c>
      <c r="C15854">
        <v>0.8738129</v>
      </c>
    </row>
    <row r="15855" spans="1:3">
      <c r="A15855" t="s">
        <v>327</v>
      </c>
      <c r="B15855" t="s">
        <v>677</v>
      </c>
      <c r="C15855">
        <v>0.95565933</v>
      </c>
    </row>
    <row r="15856" spans="1:3">
      <c r="A15856" t="s">
        <v>327</v>
      </c>
      <c r="B15856" t="s">
        <v>678</v>
      </c>
      <c r="C15856">
        <v>0.988405</v>
      </c>
    </row>
    <row r="15857" spans="1:3">
      <c r="A15857" t="s">
        <v>327</v>
      </c>
      <c r="B15857" t="s">
        <v>679</v>
      </c>
      <c r="C15857">
        <v>0.90274525</v>
      </c>
    </row>
    <row r="15858" spans="1:3">
      <c r="A15858" t="s">
        <v>327</v>
      </c>
      <c r="B15858" t="s">
        <v>680</v>
      </c>
      <c r="C15858">
        <v>0.9588241</v>
      </c>
    </row>
    <row r="15859" spans="1:3">
      <c r="A15859" t="s">
        <v>327</v>
      </c>
      <c r="B15859" t="s">
        <v>681</v>
      </c>
      <c r="C15859">
        <v>0.9663071</v>
      </c>
    </row>
    <row r="15860" spans="1:3">
      <c r="A15860" t="s">
        <v>327</v>
      </c>
      <c r="B15860" t="s">
        <v>682</v>
      </c>
      <c r="C15860">
        <v>0.96026635</v>
      </c>
    </row>
    <row r="15861" spans="1:3">
      <c r="A15861" t="s">
        <v>327</v>
      </c>
      <c r="B15861" t="s">
        <v>683</v>
      </c>
      <c r="C15861">
        <v>0.92027795</v>
      </c>
    </row>
    <row r="15862" spans="1:3">
      <c r="A15862" t="s">
        <v>327</v>
      </c>
      <c r="B15862" t="s">
        <v>684</v>
      </c>
      <c r="C15862">
        <v>0.90744567</v>
      </c>
    </row>
    <row r="15863" spans="1:3">
      <c r="A15863" t="s">
        <v>327</v>
      </c>
      <c r="B15863" t="s">
        <v>685</v>
      </c>
      <c r="C15863">
        <v>0.9678956</v>
      </c>
    </row>
    <row r="15864" spans="1:3">
      <c r="A15864" t="s">
        <v>327</v>
      </c>
      <c r="B15864" t="s">
        <v>686</v>
      </c>
      <c r="C15864">
        <v>0.7925756</v>
      </c>
    </row>
    <row r="15865" spans="1:3">
      <c r="A15865" t="s">
        <v>327</v>
      </c>
      <c r="B15865" t="s">
        <v>687</v>
      </c>
      <c r="C15865">
        <v>0.9613739</v>
      </c>
    </row>
    <row r="15866" spans="1:3">
      <c r="A15866" t="s">
        <v>327</v>
      </c>
      <c r="B15866" t="s">
        <v>688</v>
      </c>
      <c r="C15866">
        <v>0.80257</v>
      </c>
    </row>
    <row r="15867" spans="1:3">
      <c r="A15867" t="s">
        <v>327</v>
      </c>
      <c r="B15867" t="s">
        <v>689</v>
      </c>
      <c r="C15867">
        <v>0.9339447</v>
      </c>
    </row>
    <row r="15868" spans="1:3">
      <c r="A15868" t="s">
        <v>327</v>
      </c>
      <c r="B15868" t="s">
        <v>690</v>
      </c>
      <c r="C15868">
        <v>0.8250091</v>
      </c>
    </row>
    <row r="15869" spans="1:3">
      <c r="A15869" t="s">
        <v>327</v>
      </c>
      <c r="B15869" t="s">
        <v>691</v>
      </c>
      <c r="C15869">
        <v>0.93840903</v>
      </c>
    </row>
    <row r="15870" spans="1:3">
      <c r="A15870" t="s">
        <v>327</v>
      </c>
      <c r="B15870" t="s">
        <v>692</v>
      </c>
      <c r="C15870">
        <v>0.9599755</v>
      </c>
    </row>
    <row r="15871" spans="1:3">
      <c r="A15871" t="s">
        <v>327</v>
      </c>
      <c r="B15871" t="s">
        <v>693</v>
      </c>
      <c r="C15871">
        <v>0.9133628</v>
      </c>
    </row>
    <row r="15872" spans="1:3">
      <c r="A15872" t="s">
        <v>327</v>
      </c>
      <c r="B15872" t="s">
        <v>694</v>
      </c>
      <c r="C15872">
        <v>0.96337163</v>
      </c>
    </row>
    <row r="15873" spans="1:3">
      <c r="A15873" t="s">
        <v>327</v>
      </c>
      <c r="B15873" t="s">
        <v>695</v>
      </c>
      <c r="C15873">
        <v>0.92399</v>
      </c>
    </row>
    <row r="15874" spans="1:3">
      <c r="A15874" t="s">
        <v>327</v>
      </c>
      <c r="B15874" t="s">
        <v>696</v>
      </c>
      <c r="C15874">
        <v>0.9546696</v>
      </c>
    </row>
    <row r="15875" spans="1:3">
      <c r="A15875" t="s">
        <v>327</v>
      </c>
      <c r="B15875" t="s">
        <v>697</v>
      </c>
      <c r="C15875">
        <v>0.98566204</v>
      </c>
    </row>
    <row r="15876" spans="1:3">
      <c r="A15876" t="s">
        <v>327</v>
      </c>
      <c r="B15876" t="s">
        <v>698</v>
      </c>
      <c r="C15876">
        <v>0.9742645</v>
      </c>
    </row>
    <row r="15877" spans="1:3">
      <c r="A15877" t="s">
        <v>327</v>
      </c>
      <c r="B15877" t="s">
        <v>699</v>
      </c>
      <c r="C15877">
        <v>0.983822</v>
      </c>
    </row>
    <row r="15878" spans="1:3">
      <c r="A15878" t="s">
        <v>327</v>
      </c>
      <c r="B15878" t="s">
        <v>700</v>
      </c>
      <c r="C15878">
        <v>0.87380356</v>
      </c>
    </row>
    <row r="15879" spans="1:3">
      <c r="A15879" t="s">
        <v>327</v>
      </c>
      <c r="B15879" t="s">
        <v>701</v>
      </c>
      <c r="C15879">
        <v>0.90667266</v>
      </c>
    </row>
    <row r="15880" spans="1:3">
      <c r="A15880" t="s">
        <v>327</v>
      </c>
      <c r="B15880" t="s">
        <v>702</v>
      </c>
      <c r="C15880">
        <v>0.96898353</v>
      </c>
    </row>
    <row r="15881" spans="1:3">
      <c r="A15881" t="s">
        <v>327</v>
      </c>
      <c r="B15881" t="s">
        <v>703</v>
      </c>
      <c r="C15881">
        <v>0.85717237</v>
      </c>
    </row>
    <row r="15882" spans="1:3">
      <c r="A15882" t="s">
        <v>327</v>
      </c>
      <c r="B15882" t="s">
        <v>704</v>
      </c>
      <c r="C15882">
        <v>0.92160463</v>
      </c>
    </row>
    <row r="15883" spans="1:3">
      <c r="A15883" t="s">
        <v>327</v>
      </c>
      <c r="B15883" t="s">
        <v>705</v>
      </c>
      <c r="C15883">
        <v>0.90399075</v>
      </c>
    </row>
    <row r="15884" spans="1:3">
      <c r="A15884" t="s">
        <v>327</v>
      </c>
      <c r="B15884" t="s">
        <v>706</v>
      </c>
      <c r="C15884">
        <v>0.96703774</v>
      </c>
    </row>
    <row r="15885" spans="1:3">
      <c r="A15885" t="s">
        <v>327</v>
      </c>
      <c r="B15885" t="s">
        <v>707</v>
      </c>
      <c r="C15885">
        <v>0.9666072</v>
      </c>
    </row>
    <row r="15886" spans="1:3">
      <c r="A15886" t="s">
        <v>327</v>
      </c>
      <c r="B15886" t="s">
        <v>708</v>
      </c>
      <c r="C15886">
        <v>0.8821739</v>
      </c>
    </row>
    <row r="15887" spans="1:3">
      <c r="A15887" t="s">
        <v>327</v>
      </c>
      <c r="B15887" t="s">
        <v>709</v>
      </c>
      <c r="C15887">
        <v>0.7996678</v>
      </c>
    </row>
    <row r="15888" spans="1:3">
      <c r="A15888" t="s">
        <v>327</v>
      </c>
      <c r="B15888" t="s">
        <v>710</v>
      </c>
      <c r="C15888">
        <v>0.92329395</v>
      </c>
    </row>
    <row r="15889" spans="1:3">
      <c r="A15889" t="s">
        <v>327</v>
      </c>
      <c r="B15889" t="s">
        <v>711</v>
      </c>
      <c r="C15889">
        <v>0.95481396</v>
      </c>
    </row>
    <row r="15890" spans="1:3">
      <c r="A15890" t="s">
        <v>327</v>
      </c>
      <c r="B15890" t="s">
        <v>712</v>
      </c>
      <c r="C15890">
        <v>0.9865489</v>
      </c>
    </row>
    <row r="15891" spans="1:3">
      <c r="A15891" t="s">
        <v>327</v>
      </c>
      <c r="B15891" t="s">
        <v>713</v>
      </c>
      <c r="C15891">
        <v>0.8621005</v>
      </c>
    </row>
    <row r="15892" spans="1:3">
      <c r="A15892" t="s">
        <v>327</v>
      </c>
      <c r="B15892" t="s">
        <v>714</v>
      </c>
      <c r="C15892">
        <v>0.9636774</v>
      </c>
    </row>
    <row r="15893" spans="1:3">
      <c r="A15893" t="s">
        <v>327</v>
      </c>
      <c r="B15893" t="s">
        <v>715</v>
      </c>
      <c r="C15893">
        <v>0.9069487</v>
      </c>
    </row>
    <row r="15894" spans="1:3">
      <c r="A15894" t="s">
        <v>327</v>
      </c>
      <c r="B15894" t="s">
        <v>716</v>
      </c>
      <c r="C15894">
        <v>0.9423673</v>
      </c>
    </row>
    <row r="15895" spans="1:3">
      <c r="A15895" t="s">
        <v>327</v>
      </c>
      <c r="B15895" t="s">
        <v>717</v>
      </c>
      <c r="C15895">
        <v>0.8378507</v>
      </c>
    </row>
    <row r="15896" spans="1:3">
      <c r="A15896" t="s">
        <v>327</v>
      </c>
      <c r="B15896" t="s">
        <v>718</v>
      </c>
      <c r="C15896">
        <v>0.9659126</v>
      </c>
    </row>
    <row r="15897" spans="1:3">
      <c r="A15897" t="s">
        <v>327</v>
      </c>
      <c r="B15897" t="s">
        <v>719</v>
      </c>
      <c r="C15897">
        <v>0.9738867</v>
      </c>
    </row>
    <row r="15898" spans="1:3">
      <c r="A15898" t="s">
        <v>327</v>
      </c>
      <c r="B15898" t="s">
        <v>720</v>
      </c>
      <c r="C15898">
        <v>0.9569342</v>
      </c>
    </row>
    <row r="15899" spans="1:3">
      <c r="A15899" t="s">
        <v>327</v>
      </c>
      <c r="B15899" t="s">
        <v>721</v>
      </c>
      <c r="C15899">
        <v>0.9383745</v>
      </c>
    </row>
    <row r="15900" spans="1:3">
      <c r="A15900" t="s">
        <v>327</v>
      </c>
      <c r="B15900" t="s">
        <v>722</v>
      </c>
      <c r="C15900">
        <v>0.94472456</v>
      </c>
    </row>
    <row r="15901" spans="1:3">
      <c r="A15901" t="s">
        <v>327</v>
      </c>
      <c r="B15901" t="s">
        <v>723</v>
      </c>
      <c r="C15901">
        <v>0.9790668</v>
      </c>
    </row>
    <row r="15902" spans="1:3">
      <c r="A15902" t="s">
        <v>327</v>
      </c>
      <c r="B15902" t="s">
        <v>724</v>
      </c>
      <c r="C15902">
        <v>0.9445574</v>
      </c>
    </row>
    <row r="15903" spans="1:3">
      <c r="A15903" t="s">
        <v>327</v>
      </c>
      <c r="B15903" t="s">
        <v>725</v>
      </c>
      <c r="C15903">
        <v>0.94106966</v>
      </c>
    </row>
    <row r="15904" spans="1:3">
      <c r="A15904" t="s">
        <v>327</v>
      </c>
      <c r="B15904" t="s">
        <v>726</v>
      </c>
      <c r="C15904">
        <v>0.9726938</v>
      </c>
    </row>
    <row r="15905" spans="1:3">
      <c r="A15905" t="s">
        <v>327</v>
      </c>
      <c r="B15905" t="s">
        <v>727</v>
      </c>
      <c r="C15905">
        <v>0.86479115</v>
      </c>
    </row>
    <row r="15906" spans="1:3">
      <c r="A15906" t="s">
        <v>327</v>
      </c>
      <c r="B15906" t="s">
        <v>728</v>
      </c>
      <c r="C15906">
        <v>0.93114674</v>
      </c>
    </row>
    <row r="15907" spans="1:3">
      <c r="A15907" t="s">
        <v>327</v>
      </c>
      <c r="B15907" t="s">
        <v>729</v>
      </c>
      <c r="C15907">
        <v>0.92483175</v>
      </c>
    </row>
    <row r="15908" spans="1:3">
      <c r="A15908" t="s">
        <v>327</v>
      </c>
      <c r="B15908" t="s">
        <v>731</v>
      </c>
      <c r="C15908">
        <v>0.9344201</v>
      </c>
    </row>
    <row r="15909" spans="1:3">
      <c r="A15909" t="s">
        <v>327</v>
      </c>
      <c r="B15909" t="s">
        <v>732</v>
      </c>
      <c r="C15909">
        <v>0.95301914</v>
      </c>
    </row>
    <row r="15910" spans="1:3">
      <c r="A15910" t="s">
        <v>327</v>
      </c>
      <c r="B15910" t="s">
        <v>733</v>
      </c>
      <c r="C15910">
        <v>0.78984165</v>
      </c>
    </row>
    <row r="15911" spans="1:3">
      <c r="A15911" t="s">
        <v>327</v>
      </c>
      <c r="B15911" t="s">
        <v>734</v>
      </c>
      <c r="C15911">
        <v>0.9383685</v>
      </c>
    </row>
    <row r="15912" spans="1:3">
      <c r="A15912" t="s">
        <v>327</v>
      </c>
      <c r="B15912" t="s">
        <v>735</v>
      </c>
      <c r="C15912">
        <v>0.8313815</v>
      </c>
    </row>
    <row r="15913" spans="1:3">
      <c r="A15913" t="s">
        <v>327</v>
      </c>
      <c r="B15913" t="s">
        <v>736</v>
      </c>
      <c r="C15913">
        <v>0.9406113</v>
      </c>
    </row>
    <row r="15914" spans="1:3">
      <c r="A15914" t="s">
        <v>327</v>
      </c>
      <c r="B15914" t="s">
        <v>737</v>
      </c>
      <c r="C15914">
        <v>0.97841406</v>
      </c>
    </row>
    <row r="15915" spans="1:3">
      <c r="A15915" t="s">
        <v>327</v>
      </c>
      <c r="B15915" t="s">
        <v>738</v>
      </c>
      <c r="C15915">
        <v>0.9209973</v>
      </c>
    </row>
    <row r="15916" spans="1:3">
      <c r="A15916" t="s">
        <v>327</v>
      </c>
      <c r="B15916" t="s">
        <v>739</v>
      </c>
      <c r="C15916">
        <v>0.85758376</v>
      </c>
    </row>
    <row r="15917" spans="1:3">
      <c r="A15917" t="s">
        <v>327</v>
      </c>
      <c r="B15917" t="s">
        <v>740</v>
      </c>
      <c r="C15917">
        <v>0.9366024</v>
      </c>
    </row>
    <row r="15918" spans="1:3">
      <c r="A15918" t="s">
        <v>327</v>
      </c>
      <c r="B15918" t="s">
        <v>741</v>
      </c>
      <c r="C15918">
        <v>0.7690164</v>
      </c>
    </row>
    <row r="15919" spans="1:3">
      <c r="A15919" t="s">
        <v>327</v>
      </c>
      <c r="B15919" t="s">
        <v>742</v>
      </c>
      <c r="C15919">
        <v>0.9366726</v>
      </c>
    </row>
    <row r="15920" spans="1:3">
      <c r="A15920" t="s">
        <v>327</v>
      </c>
      <c r="B15920" t="s">
        <v>743</v>
      </c>
      <c r="C15920">
        <v>0.9237621</v>
      </c>
    </row>
    <row r="15921" spans="1:3">
      <c r="A15921" t="s">
        <v>327</v>
      </c>
      <c r="B15921" t="s">
        <v>744</v>
      </c>
      <c r="C15921">
        <v>0.9422838</v>
      </c>
    </row>
    <row r="15922" spans="1:3">
      <c r="A15922" t="s">
        <v>327</v>
      </c>
      <c r="B15922" t="s">
        <v>745</v>
      </c>
      <c r="C15922">
        <v>0.91254485</v>
      </c>
    </row>
    <row r="15923" spans="1:3">
      <c r="A15923" t="s">
        <v>327</v>
      </c>
      <c r="B15923" t="s">
        <v>746</v>
      </c>
      <c r="C15923">
        <v>0.93835455</v>
      </c>
    </row>
    <row r="15924" spans="1:3">
      <c r="A15924" t="s">
        <v>327</v>
      </c>
      <c r="B15924" t="s">
        <v>747</v>
      </c>
      <c r="C15924">
        <v>0.90890723</v>
      </c>
    </row>
    <row r="15925" spans="1:3">
      <c r="A15925" t="s">
        <v>327</v>
      </c>
      <c r="B15925" t="s">
        <v>748</v>
      </c>
      <c r="C15925">
        <v>0.9804762</v>
      </c>
    </row>
    <row r="15926" spans="1:3">
      <c r="A15926" t="s">
        <v>327</v>
      </c>
      <c r="B15926" t="s">
        <v>749</v>
      </c>
      <c r="C15926">
        <v>0.9634294</v>
      </c>
    </row>
    <row r="15927" spans="1:3">
      <c r="A15927" t="s">
        <v>327</v>
      </c>
      <c r="B15927" t="s">
        <v>750</v>
      </c>
      <c r="C15927">
        <v>0.97559226</v>
      </c>
    </row>
    <row r="15928" spans="1:3">
      <c r="A15928" t="s">
        <v>327</v>
      </c>
      <c r="B15928" t="s">
        <v>751</v>
      </c>
      <c r="C15928">
        <v>0.85289073</v>
      </c>
    </row>
    <row r="15929" spans="1:3">
      <c r="A15929" t="s">
        <v>327</v>
      </c>
      <c r="B15929" t="s">
        <v>752</v>
      </c>
      <c r="C15929">
        <v>0.9361882</v>
      </c>
    </row>
    <row r="15930" spans="1:3">
      <c r="A15930" t="s">
        <v>327</v>
      </c>
      <c r="B15930" t="s">
        <v>753</v>
      </c>
      <c r="C15930">
        <v>0.9555941</v>
      </c>
    </row>
    <row r="15931" spans="1:3">
      <c r="A15931" t="s">
        <v>327</v>
      </c>
      <c r="B15931" t="s">
        <v>754</v>
      </c>
      <c r="C15931">
        <v>0.8597648</v>
      </c>
    </row>
    <row r="15932" spans="1:3">
      <c r="A15932" t="s">
        <v>327</v>
      </c>
      <c r="B15932" t="s">
        <v>755</v>
      </c>
      <c r="C15932">
        <v>0.91251236</v>
      </c>
    </row>
    <row r="15933" spans="1:3">
      <c r="A15933" t="s">
        <v>327</v>
      </c>
      <c r="B15933" t="s">
        <v>756</v>
      </c>
      <c r="C15933">
        <v>0.9115623</v>
      </c>
    </row>
    <row r="15934" spans="1:3">
      <c r="A15934" t="s">
        <v>327</v>
      </c>
      <c r="B15934" t="s">
        <v>757</v>
      </c>
      <c r="C15934">
        <v>0.9823555</v>
      </c>
    </row>
    <row r="15935" spans="1:3">
      <c r="A15935" t="s">
        <v>327</v>
      </c>
      <c r="B15935" t="s">
        <v>758</v>
      </c>
      <c r="C15935">
        <v>0.9418398</v>
      </c>
    </row>
    <row r="15936" spans="1:3">
      <c r="A15936" t="s">
        <v>327</v>
      </c>
      <c r="B15936" t="s">
        <v>759</v>
      </c>
      <c r="C15936">
        <v>0.93560255</v>
      </c>
    </row>
    <row r="15937" spans="1:3">
      <c r="A15937" t="s">
        <v>327</v>
      </c>
      <c r="B15937" t="s">
        <v>760</v>
      </c>
      <c r="C15937">
        <v>0.92242724</v>
      </c>
    </row>
    <row r="15938" spans="1:3">
      <c r="A15938" t="s">
        <v>327</v>
      </c>
      <c r="B15938" t="s">
        <v>761</v>
      </c>
      <c r="C15938">
        <v>0.94417655</v>
      </c>
    </row>
    <row r="15939" spans="1:3">
      <c r="A15939" t="s">
        <v>327</v>
      </c>
      <c r="B15939" t="s">
        <v>762</v>
      </c>
      <c r="C15939">
        <v>0.9565288</v>
      </c>
    </row>
    <row r="15940" spans="1:3">
      <c r="A15940" t="s">
        <v>327</v>
      </c>
      <c r="B15940" t="s">
        <v>763</v>
      </c>
      <c r="C15940">
        <v>0.9611338</v>
      </c>
    </row>
    <row r="15941" spans="1:3">
      <c r="A15941" t="s">
        <v>327</v>
      </c>
      <c r="B15941" t="s">
        <v>764</v>
      </c>
      <c r="C15941">
        <v>0.9584112</v>
      </c>
    </row>
    <row r="15942" spans="1:3">
      <c r="A15942" t="s">
        <v>327</v>
      </c>
      <c r="B15942" t="s">
        <v>765</v>
      </c>
      <c r="C15942">
        <v>0.93343407</v>
      </c>
    </row>
    <row r="15943" spans="1:3">
      <c r="A15943" t="s">
        <v>327</v>
      </c>
      <c r="B15943" t="s">
        <v>766</v>
      </c>
      <c r="C15943">
        <v>0.95126927</v>
      </c>
    </row>
    <row r="15944" spans="1:3">
      <c r="A15944" t="s">
        <v>327</v>
      </c>
      <c r="B15944" t="s">
        <v>767</v>
      </c>
      <c r="C15944">
        <v>0.9304094</v>
      </c>
    </row>
    <row r="15945" spans="1:3">
      <c r="A15945" t="s">
        <v>327</v>
      </c>
      <c r="B15945" t="s">
        <v>768</v>
      </c>
      <c r="C15945">
        <v>0.9711703</v>
      </c>
    </row>
    <row r="15946" spans="1:3">
      <c r="A15946" t="s">
        <v>327</v>
      </c>
      <c r="B15946" t="s">
        <v>769</v>
      </c>
      <c r="C15946">
        <v>0.8257798</v>
      </c>
    </row>
    <row r="15947" spans="1:3">
      <c r="A15947" t="s">
        <v>327</v>
      </c>
      <c r="B15947" t="s">
        <v>770</v>
      </c>
      <c r="C15947">
        <v>0.92298496</v>
      </c>
    </row>
    <row r="15948" spans="1:3">
      <c r="A15948" t="s">
        <v>327</v>
      </c>
      <c r="B15948" t="s">
        <v>771</v>
      </c>
      <c r="C15948">
        <v>0.9109429</v>
      </c>
    </row>
    <row r="15949" spans="1:3">
      <c r="A15949" t="s">
        <v>327</v>
      </c>
      <c r="B15949" t="s">
        <v>772</v>
      </c>
      <c r="C15949">
        <v>0.9371978</v>
      </c>
    </row>
    <row r="15950" spans="1:3">
      <c r="A15950" t="s">
        <v>327</v>
      </c>
      <c r="B15950" t="s">
        <v>773</v>
      </c>
      <c r="C15950">
        <v>0.8091124</v>
      </c>
    </row>
    <row r="15951" spans="1:3">
      <c r="A15951" t="s">
        <v>327</v>
      </c>
      <c r="B15951" t="s">
        <v>774</v>
      </c>
      <c r="C15951">
        <v>0.96715915</v>
      </c>
    </row>
    <row r="15952" spans="1:3">
      <c r="A15952" t="s">
        <v>327</v>
      </c>
      <c r="B15952" t="s">
        <v>775</v>
      </c>
      <c r="C15952">
        <v>0.93700504</v>
      </c>
    </row>
    <row r="15953" spans="1:3">
      <c r="A15953" t="s">
        <v>327</v>
      </c>
      <c r="B15953" t="s">
        <v>776</v>
      </c>
      <c r="C15953">
        <v>0.94087595</v>
      </c>
    </row>
    <row r="15954" spans="1:3">
      <c r="A15954" t="s">
        <v>327</v>
      </c>
      <c r="B15954" t="s">
        <v>777</v>
      </c>
      <c r="C15954">
        <v>0.9640603</v>
      </c>
    </row>
    <row r="15955" spans="1:3">
      <c r="A15955" t="s">
        <v>327</v>
      </c>
      <c r="B15955" t="s">
        <v>778</v>
      </c>
      <c r="C15955">
        <v>0.91912097</v>
      </c>
    </row>
    <row r="15956" spans="1:3">
      <c r="A15956" t="s">
        <v>327</v>
      </c>
      <c r="B15956" t="s">
        <v>779</v>
      </c>
      <c r="C15956">
        <v>0.9746824</v>
      </c>
    </row>
    <row r="15957" spans="1:3">
      <c r="A15957" t="s">
        <v>327</v>
      </c>
      <c r="B15957" t="s">
        <v>780</v>
      </c>
      <c r="C15957">
        <v>0.89342535</v>
      </c>
    </row>
    <row r="15958" spans="1:3">
      <c r="A15958" t="s">
        <v>327</v>
      </c>
      <c r="B15958" t="s">
        <v>781</v>
      </c>
      <c r="C15958">
        <v>0.9080959</v>
      </c>
    </row>
    <row r="15959" spans="1:3">
      <c r="A15959" t="s">
        <v>327</v>
      </c>
      <c r="B15959" t="s">
        <v>782</v>
      </c>
      <c r="C15959">
        <v>0.9678656</v>
      </c>
    </row>
    <row r="15960" spans="1:3">
      <c r="A15960" t="s">
        <v>327</v>
      </c>
      <c r="B15960" t="s">
        <v>783</v>
      </c>
      <c r="C15960">
        <v>0.9379967</v>
      </c>
    </row>
    <row r="15961" spans="1:3">
      <c r="A15961" t="s">
        <v>327</v>
      </c>
      <c r="B15961" t="s">
        <v>784</v>
      </c>
      <c r="C15961">
        <v>0.90226424</v>
      </c>
    </row>
    <row r="15962" spans="1:3">
      <c r="A15962" t="s">
        <v>327</v>
      </c>
      <c r="B15962" t="s">
        <v>785</v>
      </c>
      <c r="C15962">
        <v>0.7278723</v>
      </c>
    </row>
    <row r="15963" spans="1:3">
      <c r="A15963" t="s">
        <v>327</v>
      </c>
      <c r="B15963" t="s">
        <v>786</v>
      </c>
      <c r="C15963">
        <v>0.9301445</v>
      </c>
    </row>
    <row r="15964" spans="1:3">
      <c r="A15964" t="s">
        <v>327</v>
      </c>
      <c r="B15964" t="s">
        <v>787</v>
      </c>
      <c r="C15964">
        <v>0.93116057</v>
      </c>
    </row>
    <row r="15965" spans="1:3">
      <c r="A15965" t="s">
        <v>327</v>
      </c>
      <c r="B15965" t="s">
        <v>788</v>
      </c>
      <c r="C15965">
        <v>0.96363306</v>
      </c>
    </row>
    <row r="15966" spans="1:3">
      <c r="A15966" t="s">
        <v>329</v>
      </c>
      <c r="B15966" t="s">
        <v>623</v>
      </c>
      <c r="C15966">
        <v>0.96568054</v>
      </c>
    </row>
    <row r="15967" spans="1:3">
      <c r="A15967" t="s">
        <v>329</v>
      </c>
      <c r="B15967" t="s">
        <v>624</v>
      </c>
      <c r="C15967">
        <v>0.94826484</v>
      </c>
    </row>
    <row r="15968" spans="1:3">
      <c r="A15968" t="s">
        <v>329</v>
      </c>
      <c r="B15968" t="s">
        <v>625</v>
      </c>
      <c r="C15968">
        <v>0.9751473</v>
      </c>
    </row>
    <row r="15969" spans="1:3">
      <c r="A15969" t="s">
        <v>329</v>
      </c>
      <c r="B15969" t="s">
        <v>626</v>
      </c>
      <c r="C15969">
        <v>0.9418255</v>
      </c>
    </row>
    <row r="15970" spans="1:3">
      <c r="A15970" t="s">
        <v>329</v>
      </c>
      <c r="B15970" t="s">
        <v>627</v>
      </c>
      <c r="C15970">
        <v>0.91273654</v>
      </c>
    </row>
    <row r="15971" spans="1:3">
      <c r="A15971" t="s">
        <v>329</v>
      </c>
      <c r="B15971" t="s">
        <v>628</v>
      </c>
      <c r="C15971">
        <v>0.9400407</v>
      </c>
    </row>
    <row r="15972" spans="1:3">
      <c r="A15972" t="s">
        <v>329</v>
      </c>
      <c r="B15972" t="s">
        <v>629</v>
      </c>
      <c r="C15972">
        <v>0.95287097</v>
      </c>
    </row>
    <row r="15973" spans="1:3">
      <c r="A15973" t="s">
        <v>329</v>
      </c>
      <c r="B15973" t="s">
        <v>630</v>
      </c>
      <c r="C15973">
        <v>0.94931567</v>
      </c>
    </row>
    <row r="15974" spans="1:3">
      <c r="A15974" t="s">
        <v>329</v>
      </c>
      <c r="B15974" t="s">
        <v>631</v>
      </c>
      <c r="C15974">
        <v>0.92610836</v>
      </c>
    </row>
    <row r="15975" spans="1:3">
      <c r="A15975" t="s">
        <v>329</v>
      </c>
      <c r="B15975" t="s">
        <v>632</v>
      </c>
      <c r="C15975">
        <v>0.9676086</v>
      </c>
    </row>
    <row r="15976" spans="1:3">
      <c r="A15976" t="s">
        <v>329</v>
      </c>
      <c r="B15976" t="s">
        <v>633</v>
      </c>
      <c r="C15976">
        <v>0.94750094</v>
      </c>
    </row>
    <row r="15977" spans="1:3">
      <c r="A15977" t="s">
        <v>329</v>
      </c>
      <c r="B15977" t="s">
        <v>634</v>
      </c>
      <c r="C15977">
        <v>0.9645217</v>
      </c>
    </row>
    <row r="15978" spans="1:3">
      <c r="A15978" t="s">
        <v>329</v>
      </c>
      <c r="B15978" t="s">
        <v>635</v>
      </c>
      <c r="C15978">
        <v>0.93383896</v>
      </c>
    </row>
    <row r="15979" spans="1:3">
      <c r="A15979" t="s">
        <v>329</v>
      </c>
      <c r="B15979" t="s">
        <v>636</v>
      </c>
      <c r="C15979">
        <v>0.9629682</v>
      </c>
    </row>
    <row r="15980" spans="1:3">
      <c r="A15980" t="s">
        <v>329</v>
      </c>
      <c r="B15980" t="s">
        <v>637</v>
      </c>
      <c r="C15980">
        <v>0.9038601</v>
      </c>
    </row>
    <row r="15981" spans="1:3">
      <c r="A15981" t="s">
        <v>329</v>
      </c>
      <c r="B15981" t="s">
        <v>638</v>
      </c>
      <c r="C15981">
        <v>0.95374465</v>
      </c>
    </row>
    <row r="15982" spans="1:3">
      <c r="A15982" t="s">
        <v>329</v>
      </c>
      <c r="B15982" t="s">
        <v>639</v>
      </c>
      <c r="C15982">
        <v>0.8280408</v>
      </c>
    </row>
    <row r="15983" spans="1:3">
      <c r="A15983" t="s">
        <v>329</v>
      </c>
      <c r="B15983" t="s">
        <v>640</v>
      </c>
      <c r="C15983">
        <v>0.94325614</v>
      </c>
    </row>
    <row r="15984" spans="1:3">
      <c r="A15984" t="s">
        <v>329</v>
      </c>
      <c r="B15984" t="s">
        <v>641</v>
      </c>
      <c r="C15984">
        <v>0.9510392</v>
      </c>
    </row>
    <row r="15985" spans="1:3">
      <c r="A15985" t="s">
        <v>329</v>
      </c>
      <c r="B15985" t="s">
        <v>642</v>
      </c>
      <c r="C15985">
        <v>0.96709377</v>
      </c>
    </row>
    <row r="15986" spans="1:3">
      <c r="A15986" t="s">
        <v>329</v>
      </c>
      <c r="B15986" t="s">
        <v>643</v>
      </c>
      <c r="C15986">
        <v>0.8848387</v>
      </c>
    </row>
    <row r="15987" spans="1:3">
      <c r="A15987" t="s">
        <v>329</v>
      </c>
      <c r="B15987" t="s">
        <v>644</v>
      </c>
      <c r="C15987">
        <v>0.9653835</v>
      </c>
    </row>
    <row r="15988" spans="1:3">
      <c r="A15988" t="s">
        <v>329</v>
      </c>
      <c r="B15988" t="s">
        <v>645</v>
      </c>
      <c r="C15988">
        <v>0.9679398</v>
      </c>
    </row>
    <row r="15989" spans="1:3">
      <c r="A15989" t="s">
        <v>329</v>
      </c>
      <c r="B15989" t="s">
        <v>646</v>
      </c>
      <c r="C15989">
        <v>0.9200421</v>
      </c>
    </row>
    <row r="15990" spans="1:3">
      <c r="A15990" t="s">
        <v>329</v>
      </c>
      <c r="B15990" t="s">
        <v>647</v>
      </c>
      <c r="C15990">
        <v>0.9189929</v>
      </c>
    </row>
    <row r="15991" spans="1:3">
      <c r="A15991" t="s">
        <v>329</v>
      </c>
      <c r="B15991" t="s">
        <v>648</v>
      </c>
      <c r="C15991">
        <v>0.9166849</v>
      </c>
    </row>
    <row r="15992" spans="1:3">
      <c r="A15992" t="s">
        <v>329</v>
      </c>
      <c r="B15992" t="s">
        <v>649</v>
      </c>
      <c r="C15992">
        <v>0.7639735</v>
      </c>
    </row>
    <row r="15993" spans="1:3">
      <c r="A15993" t="s">
        <v>329</v>
      </c>
      <c r="B15993" t="s">
        <v>650</v>
      </c>
      <c r="C15993">
        <v>0.9704485</v>
      </c>
    </row>
    <row r="15994" spans="1:3">
      <c r="A15994" t="s">
        <v>329</v>
      </c>
      <c r="B15994" t="s">
        <v>651</v>
      </c>
      <c r="C15994">
        <v>0.7422458</v>
      </c>
    </row>
    <row r="15995" spans="1:3">
      <c r="A15995" t="s">
        <v>329</v>
      </c>
      <c r="B15995" t="s">
        <v>652</v>
      </c>
      <c r="C15995">
        <v>0.9236093</v>
      </c>
    </row>
    <row r="15996" spans="1:3">
      <c r="A15996" t="s">
        <v>329</v>
      </c>
      <c r="B15996" t="s">
        <v>653</v>
      </c>
      <c r="C15996">
        <v>0.9543609</v>
      </c>
    </row>
    <row r="15997" spans="1:3">
      <c r="A15997" t="s">
        <v>329</v>
      </c>
      <c r="B15997" t="s">
        <v>654</v>
      </c>
      <c r="C15997">
        <v>0.9440335</v>
      </c>
    </row>
    <row r="15998" spans="1:3">
      <c r="A15998" t="s">
        <v>329</v>
      </c>
      <c r="B15998" t="s">
        <v>655</v>
      </c>
      <c r="C15998">
        <v>0.8028269</v>
      </c>
    </row>
    <row r="15999" spans="1:3">
      <c r="A15999" t="s">
        <v>329</v>
      </c>
      <c r="B15999" t="s">
        <v>656</v>
      </c>
      <c r="C15999">
        <v>0.9023228</v>
      </c>
    </row>
    <row r="16000" spans="1:3">
      <c r="A16000" t="s">
        <v>329</v>
      </c>
      <c r="B16000" t="s">
        <v>657</v>
      </c>
      <c r="C16000">
        <v>0.8823423</v>
      </c>
    </row>
    <row r="16001" spans="1:3">
      <c r="A16001" t="s">
        <v>329</v>
      </c>
      <c r="B16001" t="s">
        <v>658</v>
      </c>
      <c r="C16001">
        <v>0.9455501</v>
      </c>
    </row>
    <row r="16002" spans="1:3">
      <c r="A16002" t="s">
        <v>329</v>
      </c>
      <c r="B16002" t="s">
        <v>659</v>
      </c>
      <c r="C16002">
        <v>0.9167349</v>
      </c>
    </row>
    <row r="16003" spans="1:3">
      <c r="A16003" t="s">
        <v>329</v>
      </c>
      <c r="B16003" t="s">
        <v>660</v>
      </c>
      <c r="C16003">
        <v>0.89626193</v>
      </c>
    </row>
    <row r="16004" spans="1:3">
      <c r="A16004" t="s">
        <v>329</v>
      </c>
      <c r="B16004" t="s">
        <v>661</v>
      </c>
      <c r="C16004">
        <v>0.9046832</v>
      </c>
    </row>
    <row r="16005" spans="1:3">
      <c r="A16005" t="s">
        <v>329</v>
      </c>
      <c r="B16005" t="s">
        <v>662</v>
      </c>
      <c r="C16005">
        <v>0.7894932</v>
      </c>
    </row>
    <row r="16006" spans="1:3">
      <c r="A16006" t="s">
        <v>329</v>
      </c>
      <c r="B16006" t="s">
        <v>663</v>
      </c>
      <c r="C16006">
        <v>0.9629504</v>
      </c>
    </row>
    <row r="16007" spans="1:3">
      <c r="A16007" t="s">
        <v>329</v>
      </c>
      <c r="B16007" t="s">
        <v>664</v>
      </c>
      <c r="C16007">
        <v>0.942901</v>
      </c>
    </row>
    <row r="16008" spans="1:3">
      <c r="A16008" t="s">
        <v>329</v>
      </c>
      <c r="B16008" t="s">
        <v>665</v>
      </c>
      <c r="C16008">
        <v>0.96179163</v>
      </c>
    </row>
    <row r="16009" spans="1:3">
      <c r="A16009" t="s">
        <v>329</v>
      </c>
      <c r="B16009" t="s">
        <v>666</v>
      </c>
      <c r="C16009">
        <v>0.93070304</v>
      </c>
    </row>
    <row r="16010" spans="1:3">
      <c r="A16010" t="s">
        <v>329</v>
      </c>
      <c r="B16010" t="s">
        <v>667</v>
      </c>
      <c r="C16010">
        <v>0.9508569</v>
      </c>
    </row>
    <row r="16011" spans="1:3">
      <c r="A16011" t="s">
        <v>329</v>
      </c>
      <c r="B16011" t="s">
        <v>668</v>
      </c>
      <c r="C16011">
        <v>0.8338461</v>
      </c>
    </row>
    <row r="16012" spans="1:3">
      <c r="A16012" t="s">
        <v>329</v>
      </c>
      <c r="B16012" t="s">
        <v>669</v>
      </c>
      <c r="C16012">
        <v>0.8477683</v>
      </c>
    </row>
    <row r="16013" spans="1:3">
      <c r="A16013" t="s">
        <v>329</v>
      </c>
      <c r="B16013" t="s">
        <v>670</v>
      </c>
      <c r="C16013">
        <v>0.8858901</v>
      </c>
    </row>
    <row r="16014" spans="1:3">
      <c r="A16014" t="s">
        <v>329</v>
      </c>
      <c r="B16014" t="s">
        <v>671</v>
      </c>
      <c r="C16014">
        <v>0.9622137</v>
      </c>
    </row>
    <row r="16015" spans="1:3">
      <c r="A16015" t="s">
        <v>329</v>
      </c>
      <c r="B16015" t="s">
        <v>672</v>
      </c>
      <c r="C16015">
        <v>0.9403332</v>
      </c>
    </row>
    <row r="16016" spans="1:3">
      <c r="A16016" t="s">
        <v>329</v>
      </c>
      <c r="B16016" t="s">
        <v>673</v>
      </c>
      <c r="C16016">
        <v>0.9352462</v>
      </c>
    </row>
    <row r="16017" spans="1:3">
      <c r="A16017" t="s">
        <v>329</v>
      </c>
      <c r="B16017" t="s">
        <v>674</v>
      </c>
      <c r="C16017">
        <v>0.8989049</v>
      </c>
    </row>
    <row r="16018" spans="1:3">
      <c r="A16018" t="s">
        <v>329</v>
      </c>
      <c r="B16018" t="s">
        <v>675</v>
      </c>
      <c r="C16018">
        <v>0.9315243</v>
      </c>
    </row>
    <row r="16019" spans="1:3">
      <c r="A16019" t="s">
        <v>329</v>
      </c>
      <c r="B16019" t="s">
        <v>676</v>
      </c>
      <c r="C16019">
        <v>0.80237484</v>
      </c>
    </row>
    <row r="16020" spans="1:3">
      <c r="A16020" t="s">
        <v>329</v>
      </c>
      <c r="B16020" t="s">
        <v>677</v>
      </c>
      <c r="C16020">
        <v>0.9138697</v>
      </c>
    </row>
    <row r="16021" spans="1:3">
      <c r="A16021" t="s">
        <v>329</v>
      </c>
      <c r="B16021" t="s">
        <v>678</v>
      </c>
      <c r="C16021">
        <v>0.9728523</v>
      </c>
    </row>
    <row r="16022" spans="1:3">
      <c r="A16022" t="s">
        <v>329</v>
      </c>
      <c r="B16022" t="s">
        <v>679</v>
      </c>
      <c r="C16022">
        <v>0.89797837</v>
      </c>
    </row>
    <row r="16023" spans="1:3">
      <c r="A16023" t="s">
        <v>329</v>
      </c>
      <c r="B16023" t="s">
        <v>680</v>
      </c>
      <c r="C16023">
        <v>0.9332671</v>
      </c>
    </row>
    <row r="16024" spans="1:3">
      <c r="A16024" t="s">
        <v>329</v>
      </c>
      <c r="B16024" t="s">
        <v>681</v>
      </c>
      <c r="C16024">
        <v>0.9280318</v>
      </c>
    </row>
    <row r="16025" spans="1:3">
      <c r="A16025" t="s">
        <v>329</v>
      </c>
      <c r="B16025" t="s">
        <v>682</v>
      </c>
      <c r="C16025">
        <v>0.96160305</v>
      </c>
    </row>
    <row r="16026" spans="1:3">
      <c r="A16026" t="s">
        <v>329</v>
      </c>
      <c r="B16026" t="s">
        <v>683</v>
      </c>
      <c r="C16026">
        <v>0.8777845</v>
      </c>
    </row>
    <row r="16027" spans="1:3">
      <c r="A16027" t="s">
        <v>329</v>
      </c>
      <c r="B16027" t="s">
        <v>684</v>
      </c>
      <c r="C16027">
        <v>0.8478515</v>
      </c>
    </row>
    <row r="16028" spans="1:3">
      <c r="A16028" t="s">
        <v>329</v>
      </c>
      <c r="B16028" t="s">
        <v>685</v>
      </c>
      <c r="C16028">
        <v>0.9445163</v>
      </c>
    </row>
    <row r="16029" spans="1:3">
      <c r="A16029" t="s">
        <v>329</v>
      </c>
      <c r="B16029" t="s">
        <v>686</v>
      </c>
      <c r="C16029">
        <v>0.83393455</v>
      </c>
    </row>
    <row r="16030" spans="1:3">
      <c r="A16030" t="s">
        <v>329</v>
      </c>
      <c r="B16030" t="s">
        <v>687</v>
      </c>
      <c r="C16030">
        <v>0.9256845</v>
      </c>
    </row>
    <row r="16031" spans="1:3">
      <c r="A16031" t="s">
        <v>329</v>
      </c>
      <c r="B16031" t="s">
        <v>688</v>
      </c>
      <c r="C16031">
        <v>0.8323081</v>
      </c>
    </row>
    <row r="16032" spans="1:3">
      <c r="A16032" t="s">
        <v>329</v>
      </c>
      <c r="B16032" t="s">
        <v>689</v>
      </c>
      <c r="C16032">
        <v>0.8808105</v>
      </c>
    </row>
    <row r="16033" spans="1:3">
      <c r="A16033" t="s">
        <v>329</v>
      </c>
      <c r="B16033" t="s">
        <v>690</v>
      </c>
      <c r="C16033">
        <v>0.7432657</v>
      </c>
    </row>
    <row r="16034" spans="1:3">
      <c r="A16034" t="s">
        <v>329</v>
      </c>
      <c r="B16034" t="s">
        <v>691</v>
      </c>
      <c r="C16034">
        <v>0.8881339</v>
      </c>
    </row>
    <row r="16035" spans="1:3">
      <c r="A16035" t="s">
        <v>329</v>
      </c>
      <c r="B16035" t="s">
        <v>692</v>
      </c>
      <c r="C16035">
        <v>0.93832755</v>
      </c>
    </row>
    <row r="16036" spans="1:3">
      <c r="A16036" t="s">
        <v>329</v>
      </c>
      <c r="B16036" t="s">
        <v>693</v>
      </c>
      <c r="C16036">
        <v>0.8609792</v>
      </c>
    </row>
    <row r="16037" spans="1:3">
      <c r="A16037" t="s">
        <v>329</v>
      </c>
      <c r="B16037" t="s">
        <v>694</v>
      </c>
      <c r="C16037">
        <v>0.9417839</v>
      </c>
    </row>
    <row r="16038" spans="1:3">
      <c r="A16038" t="s">
        <v>329</v>
      </c>
      <c r="B16038" t="s">
        <v>695</v>
      </c>
      <c r="C16038">
        <v>0.8694459</v>
      </c>
    </row>
    <row r="16039" spans="1:3">
      <c r="A16039" t="s">
        <v>329</v>
      </c>
      <c r="B16039" t="s">
        <v>696</v>
      </c>
      <c r="C16039">
        <v>0.9295703</v>
      </c>
    </row>
    <row r="16040" spans="1:3">
      <c r="A16040" t="s">
        <v>329</v>
      </c>
      <c r="B16040" t="s">
        <v>697</v>
      </c>
      <c r="C16040">
        <v>0.9567263</v>
      </c>
    </row>
    <row r="16041" spans="1:3">
      <c r="A16041" t="s">
        <v>329</v>
      </c>
      <c r="B16041" t="s">
        <v>698</v>
      </c>
      <c r="C16041">
        <v>0.9405515</v>
      </c>
    </row>
    <row r="16042" spans="1:3">
      <c r="A16042" t="s">
        <v>329</v>
      </c>
      <c r="B16042" t="s">
        <v>699</v>
      </c>
      <c r="C16042">
        <v>0.95950115</v>
      </c>
    </row>
    <row r="16043" spans="1:3">
      <c r="A16043" t="s">
        <v>329</v>
      </c>
      <c r="B16043" t="s">
        <v>700</v>
      </c>
      <c r="C16043">
        <v>0.8061518</v>
      </c>
    </row>
    <row r="16044" spans="1:3">
      <c r="A16044" t="s">
        <v>329</v>
      </c>
      <c r="B16044" t="s">
        <v>701</v>
      </c>
      <c r="C16044">
        <v>0.8567686</v>
      </c>
    </row>
    <row r="16045" spans="1:3">
      <c r="A16045" t="s">
        <v>329</v>
      </c>
      <c r="B16045" t="s">
        <v>702</v>
      </c>
      <c r="C16045">
        <v>0.93328214</v>
      </c>
    </row>
    <row r="16046" spans="1:3">
      <c r="A16046" t="s">
        <v>329</v>
      </c>
      <c r="B16046" t="s">
        <v>703</v>
      </c>
      <c r="C16046">
        <v>0.855728</v>
      </c>
    </row>
    <row r="16047" spans="1:3">
      <c r="A16047" t="s">
        <v>329</v>
      </c>
      <c r="B16047" t="s">
        <v>704</v>
      </c>
      <c r="C16047">
        <v>0.9158269</v>
      </c>
    </row>
    <row r="16048" spans="1:3">
      <c r="A16048" t="s">
        <v>329</v>
      </c>
      <c r="B16048" t="s">
        <v>705</v>
      </c>
      <c r="C16048">
        <v>0.9201579</v>
      </c>
    </row>
    <row r="16049" spans="1:3">
      <c r="A16049" t="s">
        <v>329</v>
      </c>
      <c r="B16049" t="s">
        <v>706</v>
      </c>
      <c r="C16049">
        <v>0.92629623</v>
      </c>
    </row>
    <row r="16050" spans="1:3">
      <c r="A16050" t="s">
        <v>329</v>
      </c>
      <c r="B16050" t="s">
        <v>707</v>
      </c>
      <c r="C16050">
        <v>0.92207104</v>
      </c>
    </row>
    <row r="16051" spans="1:3">
      <c r="A16051" t="s">
        <v>329</v>
      </c>
      <c r="B16051" t="s">
        <v>708</v>
      </c>
      <c r="C16051">
        <v>0.821465</v>
      </c>
    </row>
    <row r="16052" spans="1:3">
      <c r="A16052" t="s">
        <v>329</v>
      </c>
      <c r="B16052" t="s">
        <v>709</v>
      </c>
      <c r="C16052">
        <v>0.83048433</v>
      </c>
    </row>
    <row r="16053" spans="1:3">
      <c r="A16053" t="s">
        <v>329</v>
      </c>
      <c r="B16053" t="s">
        <v>710</v>
      </c>
      <c r="C16053">
        <v>0.8636787</v>
      </c>
    </row>
    <row r="16054" spans="1:3">
      <c r="A16054" t="s">
        <v>329</v>
      </c>
      <c r="B16054" t="s">
        <v>711</v>
      </c>
      <c r="C16054">
        <v>0.9189614</v>
      </c>
    </row>
    <row r="16055" spans="1:3">
      <c r="A16055" t="s">
        <v>329</v>
      </c>
      <c r="B16055" t="s">
        <v>712</v>
      </c>
      <c r="C16055">
        <v>0.9623224</v>
      </c>
    </row>
    <row r="16056" spans="1:3">
      <c r="A16056" t="s">
        <v>329</v>
      </c>
      <c r="B16056" t="s">
        <v>713</v>
      </c>
      <c r="C16056">
        <v>0.7895231</v>
      </c>
    </row>
    <row r="16057" spans="1:3">
      <c r="A16057" t="s">
        <v>329</v>
      </c>
      <c r="B16057" t="s">
        <v>714</v>
      </c>
      <c r="C16057">
        <v>0.92140126</v>
      </c>
    </row>
    <row r="16058" spans="1:3">
      <c r="A16058" t="s">
        <v>329</v>
      </c>
      <c r="B16058" t="s">
        <v>715</v>
      </c>
      <c r="C16058">
        <v>0.8623638</v>
      </c>
    </row>
    <row r="16059" spans="1:3">
      <c r="A16059" t="s">
        <v>329</v>
      </c>
      <c r="B16059" t="s">
        <v>716</v>
      </c>
      <c r="C16059">
        <v>0.90250564</v>
      </c>
    </row>
    <row r="16060" spans="1:3">
      <c r="A16060" t="s">
        <v>329</v>
      </c>
      <c r="B16060" t="s">
        <v>717</v>
      </c>
      <c r="C16060">
        <v>0.77849865</v>
      </c>
    </row>
    <row r="16061" spans="1:3">
      <c r="A16061" t="s">
        <v>329</v>
      </c>
      <c r="B16061" t="s">
        <v>718</v>
      </c>
      <c r="C16061">
        <v>0.91816425</v>
      </c>
    </row>
    <row r="16062" spans="1:3">
      <c r="A16062" t="s">
        <v>329</v>
      </c>
      <c r="B16062" t="s">
        <v>719</v>
      </c>
      <c r="C16062">
        <v>0.9457307</v>
      </c>
    </row>
    <row r="16063" spans="1:3">
      <c r="A16063" t="s">
        <v>329</v>
      </c>
      <c r="B16063" t="s">
        <v>720</v>
      </c>
      <c r="C16063">
        <v>0.91340435</v>
      </c>
    </row>
    <row r="16064" spans="1:3">
      <c r="A16064" t="s">
        <v>329</v>
      </c>
      <c r="B16064" t="s">
        <v>721</v>
      </c>
      <c r="C16064">
        <v>0.9012041</v>
      </c>
    </row>
    <row r="16065" spans="1:3">
      <c r="A16065" t="s">
        <v>329</v>
      </c>
      <c r="B16065" t="s">
        <v>722</v>
      </c>
      <c r="C16065">
        <v>0.89405996</v>
      </c>
    </row>
    <row r="16066" spans="1:3">
      <c r="A16066" t="s">
        <v>329</v>
      </c>
      <c r="B16066" t="s">
        <v>723</v>
      </c>
      <c r="C16066">
        <v>0.947117</v>
      </c>
    </row>
    <row r="16067" spans="1:3">
      <c r="A16067" t="s">
        <v>329</v>
      </c>
      <c r="B16067" t="s">
        <v>724</v>
      </c>
      <c r="C16067">
        <v>0.89176923</v>
      </c>
    </row>
    <row r="16068" spans="1:3">
      <c r="A16068" t="s">
        <v>329</v>
      </c>
      <c r="B16068" t="s">
        <v>725</v>
      </c>
      <c r="C16068">
        <v>0.90296185</v>
      </c>
    </row>
    <row r="16069" spans="1:3">
      <c r="A16069" t="s">
        <v>329</v>
      </c>
      <c r="B16069" t="s">
        <v>726</v>
      </c>
      <c r="C16069">
        <v>0.9312887</v>
      </c>
    </row>
    <row r="16070" spans="1:3">
      <c r="A16070" t="s">
        <v>329</v>
      </c>
      <c r="B16070" t="s">
        <v>727</v>
      </c>
      <c r="C16070">
        <v>0.7904201</v>
      </c>
    </row>
    <row r="16071" spans="1:3">
      <c r="A16071" t="s">
        <v>329</v>
      </c>
      <c r="B16071" t="s">
        <v>728</v>
      </c>
      <c r="C16071">
        <v>0.89992064</v>
      </c>
    </row>
    <row r="16072" spans="1:3">
      <c r="A16072" t="s">
        <v>329</v>
      </c>
      <c r="B16072" t="s">
        <v>729</v>
      </c>
      <c r="C16072">
        <v>0.8710488</v>
      </c>
    </row>
    <row r="16073" spans="1:3">
      <c r="A16073" t="s">
        <v>329</v>
      </c>
      <c r="B16073" t="s">
        <v>730</v>
      </c>
      <c r="C16073">
        <v>0.73900187</v>
      </c>
    </row>
    <row r="16074" spans="1:3">
      <c r="A16074" t="s">
        <v>329</v>
      </c>
      <c r="B16074" t="s">
        <v>731</v>
      </c>
      <c r="C16074">
        <v>0.894699</v>
      </c>
    </row>
    <row r="16075" spans="1:3">
      <c r="A16075" t="s">
        <v>329</v>
      </c>
      <c r="B16075" t="s">
        <v>732</v>
      </c>
      <c r="C16075">
        <v>0.9130484</v>
      </c>
    </row>
    <row r="16076" spans="1:3">
      <c r="A16076" t="s">
        <v>329</v>
      </c>
      <c r="B16076" t="s">
        <v>733</v>
      </c>
      <c r="C16076">
        <v>0.81125987</v>
      </c>
    </row>
    <row r="16077" spans="1:3">
      <c r="A16077" t="s">
        <v>329</v>
      </c>
      <c r="B16077" t="s">
        <v>734</v>
      </c>
      <c r="C16077">
        <v>0.8932428</v>
      </c>
    </row>
    <row r="16078" spans="1:3">
      <c r="A16078" t="s">
        <v>329</v>
      </c>
      <c r="B16078" t="s">
        <v>735</v>
      </c>
      <c r="C16078">
        <v>0.85768545</v>
      </c>
    </row>
    <row r="16079" spans="1:3">
      <c r="A16079" t="s">
        <v>329</v>
      </c>
      <c r="B16079" t="s">
        <v>736</v>
      </c>
      <c r="C16079">
        <v>0.88648486</v>
      </c>
    </row>
    <row r="16080" spans="1:3">
      <c r="A16080" t="s">
        <v>329</v>
      </c>
      <c r="B16080" t="s">
        <v>737</v>
      </c>
      <c r="C16080">
        <v>0.94531184</v>
      </c>
    </row>
    <row r="16081" spans="1:3">
      <c r="A16081" t="s">
        <v>329</v>
      </c>
      <c r="B16081" t="s">
        <v>738</v>
      </c>
      <c r="C16081">
        <v>0.8782598</v>
      </c>
    </row>
    <row r="16082" spans="1:3">
      <c r="A16082" t="s">
        <v>329</v>
      </c>
      <c r="B16082" t="s">
        <v>739</v>
      </c>
      <c r="C16082">
        <v>0.84238386</v>
      </c>
    </row>
    <row r="16083" spans="1:3">
      <c r="A16083" t="s">
        <v>329</v>
      </c>
      <c r="B16083" t="s">
        <v>740</v>
      </c>
      <c r="C16083">
        <v>0.8896096</v>
      </c>
    </row>
    <row r="16084" spans="1:3">
      <c r="A16084" t="s">
        <v>329</v>
      </c>
      <c r="B16084" t="s">
        <v>742</v>
      </c>
      <c r="C16084">
        <v>0.93378633</v>
      </c>
    </row>
    <row r="16085" spans="1:3">
      <c r="A16085" t="s">
        <v>329</v>
      </c>
      <c r="B16085" t="s">
        <v>743</v>
      </c>
      <c r="C16085">
        <v>0.867207</v>
      </c>
    </row>
    <row r="16086" spans="1:3">
      <c r="A16086" t="s">
        <v>329</v>
      </c>
      <c r="B16086" t="s">
        <v>744</v>
      </c>
      <c r="C16086">
        <v>0.89706504</v>
      </c>
    </row>
    <row r="16087" spans="1:3">
      <c r="A16087" t="s">
        <v>329</v>
      </c>
      <c r="B16087" t="s">
        <v>745</v>
      </c>
      <c r="C16087">
        <v>0.85768604</v>
      </c>
    </row>
    <row r="16088" spans="1:3">
      <c r="A16088" t="s">
        <v>329</v>
      </c>
      <c r="B16088" t="s">
        <v>746</v>
      </c>
      <c r="C16088">
        <v>0.8922069</v>
      </c>
    </row>
    <row r="16089" spans="1:3">
      <c r="A16089" t="s">
        <v>329</v>
      </c>
      <c r="B16089" t="s">
        <v>747</v>
      </c>
      <c r="C16089">
        <v>0.9093667</v>
      </c>
    </row>
    <row r="16090" spans="1:3">
      <c r="A16090" t="s">
        <v>329</v>
      </c>
      <c r="B16090" t="s">
        <v>748</v>
      </c>
      <c r="C16090">
        <v>0.94798815</v>
      </c>
    </row>
    <row r="16091" spans="1:3">
      <c r="A16091" t="s">
        <v>329</v>
      </c>
      <c r="B16091" t="s">
        <v>749</v>
      </c>
      <c r="C16091">
        <v>0.96515</v>
      </c>
    </row>
    <row r="16092" spans="1:3">
      <c r="A16092" t="s">
        <v>329</v>
      </c>
      <c r="B16092" t="s">
        <v>750</v>
      </c>
      <c r="C16092">
        <v>0.9471754</v>
      </c>
    </row>
    <row r="16093" spans="1:3">
      <c r="A16093" t="s">
        <v>329</v>
      </c>
      <c r="B16093" t="s">
        <v>751</v>
      </c>
      <c r="C16093">
        <v>0.7809447</v>
      </c>
    </row>
    <row r="16094" spans="1:3">
      <c r="A16094" t="s">
        <v>329</v>
      </c>
      <c r="B16094" t="s">
        <v>752</v>
      </c>
      <c r="C16094">
        <v>0.8924415</v>
      </c>
    </row>
    <row r="16095" spans="1:3">
      <c r="A16095" t="s">
        <v>329</v>
      </c>
      <c r="B16095" t="s">
        <v>753</v>
      </c>
      <c r="C16095">
        <v>0.93288004</v>
      </c>
    </row>
    <row r="16096" spans="1:3">
      <c r="A16096" t="s">
        <v>329</v>
      </c>
      <c r="B16096" t="s">
        <v>754</v>
      </c>
      <c r="C16096">
        <v>0.79272723</v>
      </c>
    </row>
    <row r="16097" spans="1:3">
      <c r="A16097" t="s">
        <v>329</v>
      </c>
      <c r="B16097" t="s">
        <v>755</v>
      </c>
      <c r="C16097">
        <v>0.9085468</v>
      </c>
    </row>
    <row r="16098" spans="1:3">
      <c r="A16098" t="s">
        <v>329</v>
      </c>
      <c r="B16098" t="s">
        <v>756</v>
      </c>
      <c r="C16098">
        <v>0.8454751</v>
      </c>
    </row>
    <row r="16099" spans="1:3">
      <c r="A16099" t="s">
        <v>329</v>
      </c>
      <c r="B16099" t="s">
        <v>757</v>
      </c>
      <c r="C16099">
        <v>0.95460176</v>
      </c>
    </row>
    <row r="16100" spans="1:3">
      <c r="A16100" t="s">
        <v>329</v>
      </c>
      <c r="B16100" t="s">
        <v>758</v>
      </c>
      <c r="C16100">
        <v>0.902666</v>
      </c>
    </row>
    <row r="16101" spans="1:3">
      <c r="A16101" t="s">
        <v>329</v>
      </c>
      <c r="B16101" t="s">
        <v>759</v>
      </c>
      <c r="C16101">
        <v>0.88836265</v>
      </c>
    </row>
    <row r="16102" spans="1:3">
      <c r="A16102" t="s">
        <v>329</v>
      </c>
      <c r="B16102" t="s">
        <v>760</v>
      </c>
      <c r="C16102">
        <v>0.86592925</v>
      </c>
    </row>
    <row r="16103" spans="1:3">
      <c r="A16103" t="s">
        <v>329</v>
      </c>
      <c r="B16103" t="s">
        <v>761</v>
      </c>
      <c r="C16103">
        <v>0.9279226</v>
      </c>
    </row>
    <row r="16104" spans="1:3">
      <c r="A16104" t="s">
        <v>329</v>
      </c>
      <c r="B16104" t="s">
        <v>762</v>
      </c>
      <c r="C16104">
        <v>0.9157419</v>
      </c>
    </row>
    <row r="16105" spans="1:3">
      <c r="A16105" t="s">
        <v>329</v>
      </c>
      <c r="B16105" t="s">
        <v>763</v>
      </c>
      <c r="C16105">
        <v>0.91678274</v>
      </c>
    </row>
    <row r="16106" spans="1:3">
      <c r="A16106" t="s">
        <v>329</v>
      </c>
      <c r="B16106" t="s">
        <v>764</v>
      </c>
      <c r="C16106">
        <v>0.9426575</v>
      </c>
    </row>
    <row r="16107" spans="1:3">
      <c r="A16107" t="s">
        <v>329</v>
      </c>
      <c r="B16107" t="s">
        <v>765</v>
      </c>
      <c r="C16107">
        <v>0.9002756</v>
      </c>
    </row>
    <row r="16108" spans="1:3">
      <c r="A16108" t="s">
        <v>329</v>
      </c>
      <c r="B16108" t="s">
        <v>766</v>
      </c>
      <c r="C16108">
        <v>0.9059638</v>
      </c>
    </row>
    <row r="16109" spans="1:3">
      <c r="A16109" t="s">
        <v>329</v>
      </c>
      <c r="B16109" t="s">
        <v>767</v>
      </c>
      <c r="C16109">
        <v>0.8828796</v>
      </c>
    </row>
    <row r="16110" spans="1:3">
      <c r="A16110" t="s">
        <v>329</v>
      </c>
      <c r="B16110" t="s">
        <v>768</v>
      </c>
      <c r="C16110">
        <v>0.9441194</v>
      </c>
    </row>
    <row r="16111" spans="1:3">
      <c r="A16111" t="s">
        <v>329</v>
      </c>
      <c r="B16111" t="s">
        <v>769</v>
      </c>
      <c r="C16111">
        <v>0.7634208</v>
      </c>
    </row>
    <row r="16112" spans="1:3">
      <c r="A16112" t="s">
        <v>329</v>
      </c>
      <c r="B16112" t="s">
        <v>770</v>
      </c>
      <c r="C16112">
        <v>0.87478673</v>
      </c>
    </row>
    <row r="16113" spans="1:3">
      <c r="A16113" t="s">
        <v>329</v>
      </c>
      <c r="B16113" t="s">
        <v>771</v>
      </c>
      <c r="C16113">
        <v>0.84790695</v>
      </c>
    </row>
    <row r="16114" spans="1:3">
      <c r="A16114" t="s">
        <v>329</v>
      </c>
      <c r="B16114" t="s">
        <v>772</v>
      </c>
      <c r="C16114">
        <v>0.9287362</v>
      </c>
    </row>
    <row r="16115" spans="1:3">
      <c r="A16115" t="s">
        <v>329</v>
      </c>
      <c r="B16115" t="s">
        <v>773</v>
      </c>
      <c r="C16115">
        <v>0.7287762</v>
      </c>
    </row>
    <row r="16116" spans="1:3">
      <c r="A16116" t="s">
        <v>329</v>
      </c>
      <c r="B16116" t="s">
        <v>774</v>
      </c>
      <c r="C16116">
        <v>0.93895936</v>
      </c>
    </row>
    <row r="16117" spans="1:3">
      <c r="A16117" t="s">
        <v>329</v>
      </c>
      <c r="B16117" t="s">
        <v>775</v>
      </c>
      <c r="C16117">
        <v>0.88935864</v>
      </c>
    </row>
    <row r="16118" spans="1:3">
      <c r="A16118" t="s">
        <v>329</v>
      </c>
      <c r="B16118" t="s">
        <v>776</v>
      </c>
      <c r="C16118">
        <v>0.9032134</v>
      </c>
    </row>
    <row r="16119" spans="1:3">
      <c r="A16119" t="s">
        <v>329</v>
      </c>
      <c r="B16119" t="s">
        <v>777</v>
      </c>
      <c r="C16119">
        <v>0.9251233</v>
      </c>
    </row>
    <row r="16120" spans="1:3">
      <c r="A16120" t="s">
        <v>329</v>
      </c>
      <c r="B16120" t="s">
        <v>778</v>
      </c>
      <c r="C16120">
        <v>0.87946534</v>
      </c>
    </row>
    <row r="16121" spans="1:3">
      <c r="A16121" t="s">
        <v>329</v>
      </c>
      <c r="B16121" t="s">
        <v>779</v>
      </c>
      <c r="C16121">
        <v>0.9414631</v>
      </c>
    </row>
    <row r="16122" spans="1:3">
      <c r="A16122" t="s">
        <v>329</v>
      </c>
      <c r="B16122" t="s">
        <v>780</v>
      </c>
      <c r="C16122">
        <v>0.8344912</v>
      </c>
    </row>
    <row r="16123" spans="1:3">
      <c r="A16123" t="s">
        <v>329</v>
      </c>
      <c r="B16123" t="s">
        <v>781</v>
      </c>
      <c r="C16123">
        <v>0.85346174</v>
      </c>
    </row>
    <row r="16124" spans="1:3">
      <c r="A16124" t="s">
        <v>329</v>
      </c>
      <c r="B16124" t="s">
        <v>782</v>
      </c>
      <c r="C16124">
        <v>0.9473485</v>
      </c>
    </row>
    <row r="16125" spans="1:3">
      <c r="A16125" t="s">
        <v>329</v>
      </c>
      <c r="B16125" t="s">
        <v>783</v>
      </c>
      <c r="C16125">
        <v>0.9015896</v>
      </c>
    </row>
    <row r="16126" spans="1:3">
      <c r="A16126" t="s">
        <v>329</v>
      </c>
      <c r="B16126" t="s">
        <v>784</v>
      </c>
      <c r="C16126">
        <v>0.87088656</v>
      </c>
    </row>
    <row r="16127" spans="1:3">
      <c r="A16127" t="s">
        <v>329</v>
      </c>
      <c r="B16127" t="s">
        <v>785</v>
      </c>
      <c r="C16127">
        <v>0.7432052</v>
      </c>
    </row>
    <row r="16128" spans="1:3">
      <c r="A16128" t="s">
        <v>329</v>
      </c>
      <c r="B16128" t="s">
        <v>786</v>
      </c>
      <c r="C16128">
        <v>0.87562954</v>
      </c>
    </row>
    <row r="16129" spans="1:3">
      <c r="A16129" t="s">
        <v>329</v>
      </c>
      <c r="B16129" t="s">
        <v>787</v>
      </c>
      <c r="C16129">
        <v>0.9263251</v>
      </c>
    </row>
    <row r="16130" spans="1:3">
      <c r="A16130" t="s">
        <v>329</v>
      </c>
      <c r="B16130" t="s">
        <v>788</v>
      </c>
      <c r="C16130">
        <v>0.9338559</v>
      </c>
    </row>
    <row r="16132" spans="1:3">
      <c r="A16132" t="s">
        <v>337</v>
      </c>
      <c r="B16132" t="s">
        <v>623</v>
      </c>
      <c r="C16132">
        <v>0.914326</v>
      </c>
    </row>
    <row r="16133" spans="1:3">
      <c r="A16133" t="s">
        <v>337</v>
      </c>
      <c r="B16133" t="s">
        <v>624</v>
      </c>
      <c r="C16133">
        <v>0.90186083</v>
      </c>
    </row>
    <row r="16134" spans="1:3">
      <c r="A16134" t="s">
        <v>337</v>
      </c>
      <c r="B16134" t="s">
        <v>625</v>
      </c>
      <c r="C16134">
        <v>0.92133677</v>
      </c>
    </row>
    <row r="16135" spans="1:3">
      <c r="A16135" t="s">
        <v>337</v>
      </c>
      <c r="B16135" t="s">
        <v>626</v>
      </c>
      <c r="C16135">
        <v>0.8968282</v>
      </c>
    </row>
    <row r="16136" spans="1:3">
      <c r="A16136" t="s">
        <v>337</v>
      </c>
      <c r="B16136" t="s">
        <v>627</v>
      </c>
      <c r="C16136">
        <v>0.86741054</v>
      </c>
    </row>
    <row r="16137" spans="1:3">
      <c r="A16137" t="s">
        <v>337</v>
      </c>
      <c r="B16137" t="s">
        <v>628</v>
      </c>
      <c r="C16137">
        <v>0.89357144</v>
      </c>
    </row>
    <row r="16138" spans="1:3">
      <c r="A16138" t="s">
        <v>337</v>
      </c>
      <c r="B16138" t="s">
        <v>629</v>
      </c>
      <c r="C16138">
        <v>0.905674</v>
      </c>
    </row>
    <row r="16139" spans="1:3">
      <c r="A16139" t="s">
        <v>337</v>
      </c>
      <c r="B16139" t="s">
        <v>630</v>
      </c>
      <c r="C16139">
        <v>0.8959464</v>
      </c>
    </row>
    <row r="16140" spans="1:3">
      <c r="A16140" t="s">
        <v>337</v>
      </c>
      <c r="B16140" t="s">
        <v>631</v>
      </c>
      <c r="C16140">
        <v>0.8844111</v>
      </c>
    </row>
    <row r="16141" spans="1:3">
      <c r="A16141" t="s">
        <v>337</v>
      </c>
      <c r="B16141" t="s">
        <v>632</v>
      </c>
      <c r="C16141">
        <v>0.90097326</v>
      </c>
    </row>
    <row r="16142" spans="1:3">
      <c r="A16142" t="s">
        <v>337</v>
      </c>
      <c r="B16142" t="s">
        <v>633</v>
      </c>
      <c r="C16142">
        <v>0.89999485</v>
      </c>
    </row>
    <row r="16143" spans="1:3">
      <c r="A16143" t="s">
        <v>337</v>
      </c>
      <c r="B16143" t="s">
        <v>634</v>
      </c>
      <c r="C16143">
        <v>0.90965706</v>
      </c>
    </row>
    <row r="16144" spans="1:3">
      <c r="A16144" t="s">
        <v>337</v>
      </c>
      <c r="B16144" t="s">
        <v>635</v>
      </c>
      <c r="C16144">
        <v>0.8798404</v>
      </c>
    </row>
    <row r="16145" spans="1:3">
      <c r="A16145" t="s">
        <v>337</v>
      </c>
      <c r="B16145" t="s">
        <v>636</v>
      </c>
      <c r="C16145">
        <v>0.9212942</v>
      </c>
    </row>
    <row r="16146" spans="1:3">
      <c r="A16146" t="s">
        <v>337</v>
      </c>
      <c r="B16146" t="s">
        <v>637</v>
      </c>
      <c r="C16146">
        <v>0.8792578</v>
      </c>
    </row>
    <row r="16147" spans="1:3">
      <c r="A16147" t="s">
        <v>337</v>
      </c>
      <c r="B16147" t="s">
        <v>638</v>
      </c>
      <c r="C16147">
        <v>0.9119313</v>
      </c>
    </row>
    <row r="16148" spans="1:3">
      <c r="A16148" t="s">
        <v>337</v>
      </c>
      <c r="B16148" t="s">
        <v>639</v>
      </c>
      <c r="C16148">
        <v>0.8072723</v>
      </c>
    </row>
    <row r="16149" spans="1:3">
      <c r="A16149" t="s">
        <v>337</v>
      </c>
      <c r="B16149" t="s">
        <v>640</v>
      </c>
      <c r="C16149">
        <v>0.865833</v>
      </c>
    </row>
    <row r="16150" spans="1:3">
      <c r="A16150" t="s">
        <v>337</v>
      </c>
      <c r="B16150" t="s">
        <v>641</v>
      </c>
      <c r="C16150">
        <v>0.9028947</v>
      </c>
    </row>
    <row r="16151" spans="1:3">
      <c r="A16151" t="s">
        <v>337</v>
      </c>
      <c r="B16151" t="s">
        <v>642</v>
      </c>
      <c r="C16151">
        <v>0.91678023</v>
      </c>
    </row>
    <row r="16152" spans="1:3">
      <c r="A16152" t="s">
        <v>337</v>
      </c>
      <c r="B16152" t="s">
        <v>643</v>
      </c>
      <c r="C16152">
        <v>0.84765214</v>
      </c>
    </row>
    <row r="16153" spans="1:3">
      <c r="A16153" t="s">
        <v>337</v>
      </c>
      <c r="B16153" t="s">
        <v>644</v>
      </c>
      <c r="C16153">
        <v>0.92342854</v>
      </c>
    </row>
    <row r="16154" spans="1:3">
      <c r="A16154" t="s">
        <v>337</v>
      </c>
      <c r="B16154" t="s">
        <v>645</v>
      </c>
      <c r="C16154">
        <v>0.9090924</v>
      </c>
    </row>
    <row r="16155" spans="1:3">
      <c r="A16155" t="s">
        <v>337</v>
      </c>
      <c r="B16155" t="s">
        <v>646</v>
      </c>
      <c r="C16155">
        <v>0.87826365</v>
      </c>
    </row>
    <row r="16156" spans="1:3">
      <c r="A16156" t="s">
        <v>337</v>
      </c>
      <c r="B16156" t="s">
        <v>647</v>
      </c>
      <c r="C16156">
        <v>0.87246084</v>
      </c>
    </row>
    <row r="16157" spans="1:3">
      <c r="A16157" t="s">
        <v>337</v>
      </c>
      <c r="B16157" t="s">
        <v>648</v>
      </c>
      <c r="C16157">
        <v>0.8865866</v>
      </c>
    </row>
    <row r="16158" spans="1:3">
      <c r="A16158" t="s">
        <v>337</v>
      </c>
      <c r="B16158" t="s">
        <v>649</v>
      </c>
      <c r="C16158">
        <v>0.72224015</v>
      </c>
    </row>
    <row r="16159" spans="1:3">
      <c r="A16159" t="s">
        <v>337</v>
      </c>
      <c r="B16159" t="s">
        <v>650</v>
      </c>
      <c r="C16159">
        <v>0.9165147</v>
      </c>
    </row>
    <row r="16160" spans="1:3">
      <c r="A16160" t="s">
        <v>337</v>
      </c>
      <c r="B16160" t="s">
        <v>652</v>
      </c>
      <c r="C16160">
        <v>0.87990403</v>
      </c>
    </row>
    <row r="16161" spans="1:3">
      <c r="A16161" t="s">
        <v>337</v>
      </c>
      <c r="B16161" t="s">
        <v>653</v>
      </c>
      <c r="C16161">
        <v>0.9196391</v>
      </c>
    </row>
    <row r="16162" spans="1:3">
      <c r="A16162" t="s">
        <v>337</v>
      </c>
      <c r="B16162" t="s">
        <v>654</v>
      </c>
      <c r="C16162">
        <v>0.8941455</v>
      </c>
    </row>
    <row r="16163" spans="1:3">
      <c r="A16163" t="s">
        <v>337</v>
      </c>
      <c r="B16163" t="s">
        <v>655</v>
      </c>
      <c r="C16163">
        <v>0.7604005</v>
      </c>
    </row>
    <row r="16164" spans="1:3">
      <c r="A16164" t="s">
        <v>337</v>
      </c>
      <c r="B16164" t="s">
        <v>656</v>
      </c>
      <c r="C16164">
        <v>0.8438618</v>
      </c>
    </row>
    <row r="16165" spans="1:3">
      <c r="A16165" t="s">
        <v>337</v>
      </c>
      <c r="B16165" t="s">
        <v>657</v>
      </c>
      <c r="C16165">
        <v>0.83934295</v>
      </c>
    </row>
    <row r="16166" spans="1:3">
      <c r="A16166" t="s">
        <v>337</v>
      </c>
      <c r="B16166" t="s">
        <v>658</v>
      </c>
      <c r="C16166">
        <v>0.90953183</v>
      </c>
    </row>
    <row r="16167" spans="1:3">
      <c r="A16167" t="s">
        <v>337</v>
      </c>
      <c r="B16167" t="s">
        <v>659</v>
      </c>
      <c r="C16167">
        <v>0.8761159</v>
      </c>
    </row>
    <row r="16168" spans="1:3">
      <c r="A16168" t="s">
        <v>337</v>
      </c>
      <c r="B16168" t="s">
        <v>660</v>
      </c>
      <c r="C16168">
        <v>0.8551563</v>
      </c>
    </row>
    <row r="16169" spans="1:3">
      <c r="A16169" t="s">
        <v>337</v>
      </c>
      <c r="B16169" t="s">
        <v>661</v>
      </c>
      <c r="C16169">
        <v>0.8400073</v>
      </c>
    </row>
    <row r="16170" spans="1:3">
      <c r="A16170" t="s">
        <v>337</v>
      </c>
      <c r="B16170" t="s">
        <v>662</v>
      </c>
      <c r="C16170">
        <v>0.7529284</v>
      </c>
    </row>
    <row r="16171" spans="1:3">
      <c r="A16171" t="s">
        <v>337</v>
      </c>
      <c r="B16171" t="s">
        <v>663</v>
      </c>
      <c r="C16171">
        <v>0.9133916</v>
      </c>
    </row>
    <row r="16172" spans="1:3">
      <c r="A16172" t="s">
        <v>337</v>
      </c>
      <c r="B16172" t="s">
        <v>664</v>
      </c>
      <c r="C16172">
        <v>0.8774661</v>
      </c>
    </row>
    <row r="16173" spans="1:3">
      <c r="A16173" t="s">
        <v>337</v>
      </c>
      <c r="B16173" t="s">
        <v>665</v>
      </c>
      <c r="C16173">
        <v>0.9114894</v>
      </c>
    </row>
    <row r="16174" spans="1:3">
      <c r="A16174" t="s">
        <v>337</v>
      </c>
      <c r="B16174" t="s">
        <v>666</v>
      </c>
      <c r="C16174">
        <v>0.886654</v>
      </c>
    </row>
    <row r="16175" spans="1:3">
      <c r="A16175" t="s">
        <v>337</v>
      </c>
      <c r="B16175" t="s">
        <v>667</v>
      </c>
      <c r="C16175">
        <v>0.8940003</v>
      </c>
    </row>
    <row r="16176" spans="1:3">
      <c r="A16176" t="s">
        <v>337</v>
      </c>
      <c r="B16176" t="s">
        <v>668</v>
      </c>
      <c r="C16176">
        <v>0.7892034</v>
      </c>
    </row>
    <row r="16177" spans="1:3">
      <c r="A16177" t="s">
        <v>337</v>
      </c>
      <c r="B16177" t="s">
        <v>669</v>
      </c>
      <c r="C16177">
        <v>0.8171623</v>
      </c>
    </row>
    <row r="16178" spans="1:3">
      <c r="A16178" t="s">
        <v>337</v>
      </c>
      <c r="B16178" t="s">
        <v>670</v>
      </c>
      <c r="C16178">
        <v>0.84110373</v>
      </c>
    </row>
    <row r="16179" spans="1:3">
      <c r="A16179" t="s">
        <v>337</v>
      </c>
      <c r="B16179" t="s">
        <v>671</v>
      </c>
      <c r="C16179">
        <v>0.9100013</v>
      </c>
    </row>
    <row r="16180" spans="1:3">
      <c r="A16180" t="s">
        <v>337</v>
      </c>
      <c r="B16180" t="s">
        <v>672</v>
      </c>
      <c r="C16180">
        <v>0.9018339</v>
      </c>
    </row>
    <row r="16181" spans="1:3">
      <c r="A16181" t="s">
        <v>337</v>
      </c>
      <c r="B16181" t="s">
        <v>673</v>
      </c>
      <c r="C16181">
        <v>0.91899097</v>
      </c>
    </row>
    <row r="16182" spans="1:3">
      <c r="A16182" t="s">
        <v>337</v>
      </c>
      <c r="B16182" t="s">
        <v>674</v>
      </c>
      <c r="C16182">
        <v>0.8127024</v>
      </c>
    </row>
    <row r="16183" spans="1:3">
      <c r="A16183" t="s">
        <v>337</v>
      </c>
      <c r="B16183" t="s">
        <v>675</v>
      </c>
      <c r="C16183">
        <v>0.8856222</v>
      </c>
    </row>
    <row r="16184" spans="1:3">
      <c r="A16184" t="s">
        <v>337</v>
      </c>
      <c r="B16184" t="s">
        <v>676</v>
      </c>
      <c r="C16184">
        <v>0.77769434</v>
      </c>
    </row>
    <row r="16185" spans="1:3">
      <c r="A16185" t="s">
        <v>337</v>
      </c>
      <c r="B16185" t="s">
        <v>677</v>
      </c>
      <c r="C16185">
        <v>0.87741494</v>
      </c>
    </row>
    <row r="16186" spans="1:3">
      <c r="A16186" t="s">
        <v>337</v>
      </c>
      <c r="B16186" t="s">
        <v>678</v>
      </c>
      <c r="C16186">
        <v>0.9167025</v>
      </c>
    </row>
    <row r="16187" spans="1:3">
      <c r="A16187" t="s">
        <v>337</v>
      </c>
      <c r="B16187" t="s">
        <v>679</v>
      </c>
      <c r="C16187">
        <v>0.83946025</v>
      </c>
    </row>
    <row r="16188" spans="1:3">
      <c r="A16188" t="s">
        <v>337</v>
      </c>
      <c r="B16188" t="s">
        <v>680</v>
      </c>
      <c r="C16188">
        <v>0.87904084</v>
      </c>
    </row>
    <row r="16189" spans="1:3">
      <c r="A16189" t="s">
        <v>337</v>
      </c>
      <c r="B16189" t="s">
        <v>681</v>
      </c>
      <c r="C16189">
        <v>0.8836615</v>
      </c>
    </row>
    <row r="16190" spans="1:3">
      <c r="A16190" t="s">
        <v>337</v>
      </c>
      <c r="B16190" t="s">
        <v>682</v>
      </c>
      <c r="C16190">
        <v>0.8928725</v>
      </c>
    </row>
    <row r="16191" spans="1:3">
      <c r="A16191" t="s">
        <v>337</v>
      </c>
      <c r="B16191" t="s">
        <v>683</v>
      </c>
      <c r="C16191">
        <v>0.8514762</v>
      </c>
    </row>
    <row r="16192" spans="1:3">
      <c r="A16192" t="s">
        <v>337</v>
      </c>
      <c r="B16192" t="s">
        <v>684</v>
      </c>
      <c r="C16192">
        <v>0.8110802</v>
      </c>
    </row>
    <row r="16193" spans="1:3">
      <c r="A16193" t="s">
        <v>337</v>
      </c>
      <c r="B16193" t="s">
        <v>685</v>
      </c>
      <c r="C16193">
        <v>0.905563</v>
      </c>
    </row>
    <row r="16194" spans="1:3">
      <c r="A16194" t="s">
        <v>337</v>
      </c>
      <c r="B16194" t="s">
        <v>686</v>
      </c>
      <c r="C16194">
        <v>0.7927621</v>
      </c>
    </row>
    <row r="16195" spans="1:3">
      <c r="A16195" t="s">
        <v>337</v>
      </c>
      <c r="B16195" t="s">
        <v>687</v>
      </c>
      <c r="C16195">
        <v>0.8868675</v>
      </c>
    </row>
    <row r="16196" spans="1:3">
      <c r="A16196" t="s">
        <v>337</v>
      </c>
      <c r="B16196" t="s">
        <v>688</v>
      </c>
      <c r="C16196">
        <v>0.80533</v>
      </c>
    </row>
    <row r="16197" spans="1:3">
      <c r="A16197" t="s">
        <v>337</v>
      </c>
      <c r="B16197" t="s">
        <v>689</v>
      </c>
      <c r="C16197">
        <v>0.85042346</v>
      </c>
    </row>
    <row r="16198" spans="1:3">
      <c r="A16198" t="s">
        <v>337</v>
      </c>
      <c r="B16198" t="s">
        <v>690</v>
      </c>
      <c r="C16198">
        <v>0.70322293</v>
      </c>
    </row>
    <row r="16199" spans="1:3">
      <c r="A16199" t="s">
        <v>337</v>
      </c>
      <c r="B16199" t="s">
        <v>691</v>
      </c>
      <c r="C16199">
        <v>0.85320437</v>
      </c>
    </row>
    <row r="16200" spans="1:3">
      <c r="A16200" t="s">
        <v>337</v>
      </c>
      <c r="B16200" t="s">
        <v>692</v>
      </c>
      <c r="C16200">
        <v>0.8919002</v>
      </c>
    </row>
    <row r="16201" spans="1:3">
      <c r="A16201" t="s">
        <v>337</v>
      </c>
      <c r="B16201" t="s">
        <v>693</v>
      </c>
      <c r="C16201">
        <v>0.8129736</v>
      </c>
    </row>
    <row r="16202" spans="1:3">
      <c r="A16202" t="s">
        <v>337</v>
      </c>
      <c r="B16202" t="s">
        <v>694</v>
      </c>
      <c r="C16202">
        <v>0.9138227</v>
      </c>
    </row>
    <row r="16203" spans="1:3">
      <c r="A16203" t="s">
        <v>337</v>
      </c>
      <c r="B16203" t="s">
        <v>695</v>
      </c>
      <c r="C16203">
        <v>0.8642879</v>
      </c>
    </row>
    <row r="16204" spans="1:3">
      <c r="A16204" t="s">
        <v>337</v>
      </c>
      <c r="B16204" t="s">
        <v>696</v>
      </c>
      <c r="C16204">
        <v>0.8836038</v>
      </c>
    </row>
    <row r="16205" spans="1:3">
      <c r="A16205" t="s">
        <v>337</v>
      </c>
      <c r="B16205" t="s">
        <v>697</v>
      </c>
      <c r="C16205">
        <v>0.90436244</v>
      </c>
    </row>
    <row r="16206" spans="1:3">
      <c r="A16206" t="s">
        <v>337</v>
      </c>
      <c r="B16206" t="s">
        <v>698</v>
      </c>
      <c r="C16206">
        <v>0.89643025</v>
      </c>
    </row>
    <row r="16207" spans="1:3">
      <c r="A16207" t="s">
        <v>337</v>
      </c>
      <c r="B16207" t="s">
        <v>699</v>
      </c>
      <c r="C16207">
        <v>0.91278946</v>
      </c>
    </row>
    <row r="16208" spans="1:3">
      <c r="A16208" t="s">
        <v>337</v>
      </c>
      <c r="B16208" t="s">
        <v>700</v>
      </c>
      <c r="C16208">
        <v>0.7727147</v>
      </c>
    </row>
    <row r="16209" spans="1:3">
      <c r="A16209" t="s">
        <v>337</v>
      </c>
      <c r="B16209" t="s">
        <v>701</v>
      </c>
      <c r="C16209">
        <v>0.8183408</v>
      </c>
    </row>
    <row r="16210" spans="1:3">
      <c r="A16210" t="s">
        <v>337</v>
      </c>
      <c r="B16210" t="s">
        <v>702</v>
      </c>
      <c r="C16210">
        <v>0.8903936</v>
      </c>
    </row>
    <row r="16211" spans="1:3">
      <c r="A16211" t="s">
        <v>337</v>
      </c>
      <c r="B16211" t="s">
        <v>703</v>
      </c>
      <c r="C16211">
        <v>0.8298217</v>
      </c>
    </row>
    <row r="16212" spans="1:3">
      <c r="A16212" t="s">
        <v>337</v>
      </c>
      <c r="B16212" t="s">
        <v>704</v>
      </c>
      <c r="C16212">
        <v>0.8369998</v>
      </c>
    </row>
    <row r="16213" spans="1:3">
      <c r="A16213" t="s">
        <v>337</v>
      </c>
      <c r="B16213" t="s">
        <v>705</v>
      </c>
      <c r="C16213">
        <v>0.8752577</v>
      </c>
    </row>
    <row r="16214" spans="1:3">
      <c r="A16214" t="s">
        <v>337</v>
      </c>
      <c r="B16214" t="s">
        <v>706</v>
      </c>
      <c r="C16214">
        <v>0.8816346</v>
      </c>
    </row>
    <row r="16215" spans="1:3">
      <c r="A16215" t="s">
        <v>337</v>
      </c>
      <c r="B16215" t="s">
        <v>707</v>
      </c>
      <c r="C16215">
        <v>0.8808376</v>
      </c>
    </row>
    <row r="16216" spans="1:3">
      <c r="A16216" t="s">
        <v>337</v>
      </c>
      <c r="B16216" t="s">
        <v>708</v>
      </c>
      <c r="C16216">
        <v>0.76547897</v>
      </c>
    </row>
    <row r="16217" spans="1:3">
      <c r="A16217" t="s">
        <v>337</v>
      </c>
      <c r="B16217" t="s">
        <v>709</v>
      </c>
      <c r="C16217">
        <v>0.7898381</v>
      </c>
    </row>
    <row r="16218" spans="1:3">
      <c r="A16218" t="s">
        <v>337</v>
      </c>
      <c r="B16218" t="s">
        <v>710</v>
      </c>
      <c r="C16218">
        <v>0.82400763</v>
      </c>
    </row>
    <row r="16219" spans="1:3">
      <c r="A16219" t="s">
        <v>337</v>
      </c>
      <c r="B16219" t="s">
        <v>711</v>
      </c>
      <c r="C16219">
        <v>0.8713693</v>
      </c>
    </row>
    <row r="16220" spans="1:3">
      <c r="A16220" t="s">
        <v>337</v>
      </c>
      <c r="B16220" t="s">
        <v>712</v>
      </c>
      <c r="C16220">
        <v>0.8939879</v>
      </c>
    </row>
    <row r="16221" spans="1:3">
      <c r="A16221" t="s">
        <v>337</v>
      </c>
      <c r="B16221" t="s">
        <v>713</v>
      </c>
      <c r="C16221">
        <v>0.75873554</v>
      </c>
    </row>
    <row r="16222" spans="1:3">
      <c r="A16222" t="s">
        <v>337</v>
      </c>
      <c r="B16222" t="s">
        <v>714</v>
      </c>
      <c r="C16222">
        <v>0.8622141</v>
      </c>
    </row>
    <row r="16223" spans="1:3">
      <c r="A16223" t="s">
        <v>337</v>
      </c>
      <c r="B16223" t="s">
        <v>715</v>
      </c>
      <c r="C16223">
        <v>0.8434863</v>
      </c>
    </row>
    <row r="16224" spans="1:3">
      <c r="A16224" t="s">
        <v>337</v>
      </c>
      <c r="B16224" t="s">
        <v>716</v>
      </c>
      <c r="C16224">
        <v>0.8737689</v>
      </c>
    </row>
    <row r="16225" spans="1:3">
      <c r="A16225" t="s">
        <v>337</v>
      </c>
      <c r="B16225" t="s">
        <v>717</v>
      </c>
      <c r="C16225">
        <v>0.73821795</v>
      </c>
    </row>
    <row r="16226" spans="1:3">
      <c r="A16226" t="s">
        <v>337</v>
      </c>
      <c r="B16226" t="s">
        <v>718</v>
      </c>
      <c r="C16226">
        <v>0.8660121</v>
      </c>
    </row>
    <row r="16227" spans="1:3">
      <c r="A16227" t="s">
        <v>337</v>
      </c>
      <c r="B16227" t="s">
        <v>719</v>
      </c>
      <c r="C16227">
        <v>0.9074419</v>
      </c>
    </row>
    <row r="16228" spans="1:3">
      <c r="A16228" t="s">
        <v>337</v>
      </c>
      <c r="B16228" t="s">
        <v>720</v>
      </c>
      <c r="C16228">
        <v>0.86062205</v>
      </c>
    </row>
    <row r="16229" spans="1:3">
      <c r="A16229" t="s">
        <v>337</v>
      </c>
      <c r="B16229" t="s">
        <v>721</v>
      </c>
      <c r="C16229">
        <v>0.8640599</v>
      </c>
    </row>
    <row r="16230" spans="1:3">
      <c r="A16230" t="s">
        <v>337</v>
      </c>
      <c r="B16230" t="s">
        <v>722</v>
      </c>
      <c r="C16230">
        <v>0.86121136</v>
      </c>
    </row>
    <row r="16231" spans="1:3">
      <c r="A16231" t="s">
        <v>337</v>
      </c>
      <c r="B16231" t="s">
        <v>723</v>
      </c>
      <c r="C16231">
        <v>0.89954734</v>
      </c>
    </row>
    <row r="16232" spans="1:3">
      <c r="A16232" t="s">
        <v>337</v>
      </c>
      <c r="B16232" t="s">
        <v>724</v>
      </c>
      <c r="C16232">
        <v>0.85785663</v>
      </c>
    </row>
    <row r="16233" spans="1:3">
      <c r="A16233" t="s">
        <v>337</v>
      </c>
      <c r="B16233" t="s">
        <v>725</v>
      </c>
      <c r="C16233">
        <v>0.85229933</v>
      </c>
    </row>
    <row r="16234" spans="1:3">
      <c r="A16234" t="s">
        <v>337</v>
      </c>
      <c r="B16234" t="s">
        <v>726</v>
      </c>
      <c r="C16234">
        <v>0.88336194</v>
      </c>
    </row>
    <row r="16235" spans="1:3">
      <c r="A16235" t="s">
        <v>337</v>
      </c>
      <c r="B16235" t="s">
        <v>727</v>
      </c>
      <c r="C16235">
        <v>0.7319471</v>
      </c>
    </row>
    <row r="16236" spans="1:3">
      <c r="A16236" t="s">
        <v>337</v>
      </c>
      <c r="B16236" t="s">
        <v>728</v>
      </c>
      <c r="C16236">
        <v>0.8581122</v>
      </c>
    </row>
    <row r="16237" spans="1:3">
      <c r="A16237" t="s">
        <v>337</v>
      </c>
      <c r="B16237" t="s">
        <v>729</v>
      </c>
      <c r="C16237">
        <v>0.81679213</v>
      </c>
    </row>
    <row r="16238" spans="1:3">
      <c r="A16238" t="s">
        <v>337</v>
      </c>
      <c r="B16238" t="s">
        <v>730</v>
      </c>
      <c r="C16238">
        <v>0.7047305</v>
      </c>
    </row>
    <row r="16239" spans="1:3">
      <c r="A16239" t="s">
        <v>337</v>
      </c>
      <c r="B16239" t="s">
        <v>731</v>
      </c>
      <c r="C16239">
        <v>0.8356815</v>
      </c>
    </row>
    <row r="16240" spans="1:3">
      <c r="A16240" t="s">
        <v>337</v>
      </c>
      <c r="B16240" t="s">
        <v>732</v>
      </c>
      <c r="C16240">
        <v>0.84796494</v>
      </c>
    </row>
    <row r="16241" spans="1:3">
      <c r="A16241" t="s">
        <v>337</v>
      </c>
      <c r="B16241" t="s">
        <v>733</v>
      </c>
      <c r="C16241">
        <v>0.7743349</v>
      </c>
    </row>
    <row r="16242" spans="1:3">
      <c r="A16242" t="s">
        <v>337</v>
      </c>
      <c r="B16242" t="s">
        <v>734</v>
      </c>
      <c r="C16242">
        <v>0.8493709</v>
      </c>
    </row>
    <row r="16243" spans="1:3">
      <c r="A16243" t="s">
        <v>337</v>
      </c>
      <c r="B16243" t="s">
        <v>735</v>
      </c>
      <c r="C16243">
        <v>0.78902555</v>
      </c>
    </row>
    <row r="16244" spans="1:3">
      <c r="A16244" t="s">
        <v>337</v>
      </c>
      <c r="B16244" t="s">
        <v>736</v>
      </c>
      <c r="C16244">
        <v>0.8310032</v>
      </c>
    </row>
    <row r="16245" spans="1:3">
      <c r="A16245" t="s">
        <v>337</v>
      </c>
      <c r="B16245" t="s">
        <v>737</v>
      </c>
      <c r="C16245">
        <v>0.89723194</v>
      </c>
    </row>
    <row r="16246" spans="1:3">
      <c r="A16246" t="s">
        <v>337</v>
      </c>
      <c r="B16246" t="s">
        <v>738</v>
      </c>
      <c r="C16246">
        <v>0.84583557</v>
      </c>
    </row>
    <row r="16247" spans="1:3">
      <c r="A16247" t="s">
        <v>337</v>
      </c>
      <c r="B16247" t="s">
        <v>739</v>
      </c>
      <c r="C16247">
        <v>0.7900688</v>
      </c>
    </row>
    <row r="16248" spans="1:3">
      <c r="A16248" t="s">
        <v>337</v>
      </c>
      <c r="B16248" t="s">
        <v>740</v>
      </c>
      <c r="C16248">
        <v>0.8475228</v>
      </c>
    </row>
    <row r="16249" spans="1:3">
      <c r="A16249" t="s">
        <v>337</v>
      </c>
      <c r="B16249" t="s">
        <v>742</v>
      </c>
      <c r="C16249">
        <v>0.8715819</v>
      </c>
    </row>
    <row r="16250" spans="1:3">
      <c r="A16250" t="s">
        <v>337</v>
      </c>
      <c r="B16250" t="s">
        <v>743</v>
      </c>
      <c r="C16250">
        <v>0.8303285</v>
      </c>
    </row>
    <row r="16251" spans="1:3">
      <c r="A16251" t="s">
        <v>337</v>
      </c>
      <c r="B16251" t="s">
        <v>744</v>
      </c>
      <c r="C16251">
        <v>0.8412671</v>
      </c>
    </row>
    <row r="16252" spans="1:3">
      <c r="A16252" t="s">
        <v>337</v>
      </c>
      <c r="B16252" t="s">
        <v>745</v>
      </c>
      <c r="C16252">
        <v>0.8215135</v>
      </c>
    </row>
    <row r="16253" spans="1:3">
      <c r="A16253" t="s">
        <v>337</v>
      </c>
      <c r="B16253" t="s">
        <v>746</v>
      </c>
      <c r="C16253">
        <v>0.84955204</v>
      </c>
    </row>
    <row r="16254" spans="1:3">
      <c r="A16254" t="s">
        <v>337</v>
      </c>
      <c r="B16254" t="s">
        <v>747</v>
      </c>
      <c r="C16254">
        <v>0.8193008</v>
      </c>
    </row>
    <row r="16255" spans="1:3">
      <c r="A16255" t="s">
        <v>337</v>
      </c>
      <c r="B16255" t="s">
        <v>748</v>
      </c>
      <c r="C16255">
        <v>0.9049704</v>
      </c>
    </row>
    <row r="16256" spans="1:3">
      <c r="A16256" t="s">
        <v>337</v>
      </c>
      <c r="B16256" t="s">
        <v>749</v>
      </c>
      <c r="C16256">
        <v>0.8965082</v>
      </c>
    </row>
    <row r="16257" spans="1:3">
      <c r="A16257" t="s">
        <v>337</v>
      </c>
      <c r="B16257" t="s">
        <v>750</v>
      </c>
      <c r="C16257">
        <v>0.90288395</v>
      </c>
    </row>
    <row r="16258" spans="1:3">
      <c r="A16258" t="s">
        <v>337</v>
      </c>
      <c r="B16258" t="s">
        <v>751</v>
      </c>
      <c r="C16258">
        <v>0.74680305</v>
      </c>
    </row>
    <row r="16259" spans="1:3">
      <c r="A16259" t="s">
        <v>337</v>
      </c>
      <c r="B16259" t="s">
        <v>752</v>
      </c>
      <c r="C16259">
        <v>0.8439107</v>
      </c>
    </row>
    <row r="16260" spans="1:3">
      <c r="A16260" t="s">
        <v>337</v>
      </c>
      <c r="B16260" t="s">
        <v>753</v>
      </c>
      <c r="C16260">
        <v>0.8769022</v>
      </c>
    </row>
    <row r="16261" spans="1:3">
      <c r="A16261" t="s">
        <v>337</v>
      </c>
      <c r="B16261" t="s">
        <v>754</v>
      </c>
      <c r="C16261">
        <v>0.76641977</v>
      </c>
    </row>
    <row r="16262" spans="1:3">
      <c r="A16262" t="s">
        <v>337</v>
      </c>
      <c r="B16262" t="s">
        <v>755</v>
      </c>
      <c r="C16262">
        <v>0.8149144</v>
      </c>
    </row>
    <row r="16263" spans="1:3">
      <c r="A16263" t="s">
        <v>337</v>
      </c>
      <c r="B16263" t="s">
        <v>756</v>
      </c>
      <c r="C16263">
        <v>0.79115176</v>
      </c>
    </row>
    <row r="16264" spans="1:3">
      <c r="A16264" t="s">
        <v>337</v>
      </c>
      <c r="B16264" t="s">
        <v>757</v>
      </c>
      <c r="C16264">
        <v>0.9019096</v>
      </c>
    </row>
    <row r="16265" spans="1:3">
      <c r="A16265" t="s">
        <v>337</v>
      </c>
      <c r="B16265" t="s">
        <v>758</v>
      </c>
      <c r="C16265">
        <v>0.853469</v>
      </c>
    </row>
    <row r="16266" spans="1:3">
      <c r="A16266" t="s">
        <v>337</v>
      </c>
      <c r="B16266" t="s">
        <v>759</v>
      </c>
      <c r="C16266">
        <v>0.8469735</v>
      </c>
    </row>
    <row r="16267" spans="1:3">
      <c r="A16267" t="s">
        <v>337</v>
      </c>
      <c r="B16267" t="s">
        <v>760</v>
      </c>
      <c r="C16267">
        <v>0.8360007</v>
      </c>
    </row>
    <row r="16268" spans="1:3">
      <c r="A16268" t="s">
        <v>337</v>
      </c>
      <c r="B16268" t="s">
        <v>761</v>
      </c>
      <c r="C16268">
        <v>0.87521493</v>
      </c>
    </row>
    <row r="16269" spans="1:3">
      <c r="A16269" t="s">
        <v>337</v>
      </c>
      <c r="B16269" t="s">
        <v>762</v>
      </c>
      <c r="C16269">
        <v>0.8659345</v>
      </c>
    </row>
    <row r="16270" spans="1:3">
      <c r="A16270" t="s">
        <v>337</v>
      </c>
      <c r="B16270" t="s">
        <v>763</v>
      </c>
      <c r="C16270">
        <v>0.8745353</v>
      </c>
    </row>
    <row r="16271" spans="1:3">
      <c r="A16271" t="s">
        <v>337</v>
      </c>
      <c r="B16271" t="s">
        <v>764</v>
      </c>
      <c r="C16271">
        <v>0.88388085</v>
      </c>
    </row>
    <row r="16272" spans="1:3">
      <c r="A16272" t="s">
        <v>337</v>
      </c>
      <c r="B16272" t="s">
        <v>765</v>
      </c>
      <c r="C16272">
        <v>0.87084085</v>
      </c>
    </row>
    <row r="16273" spans="1:3">
      <c r="A16273" t="s">
        <v>337</v>
      </c>
      <c r="B16273" t="s">
        <v>766</v>
      </c>
      <c r="C16273">
        <v>0.8553542</v>
      </c>
    </row>
    <row r="16274" spans="1:3">
      <c r="A16274" t="s">
        <v>337</v>
      </c>
      <c r="B16274" t="s">
        <v>767</v>
      </c>
      <c r="C16274">
        <v>0.8403759</v>
      </c>
    </row>
    <row r="16275" spans="1:3">
      <c r="A16275" t="s">
        <v>337</v>
      </c>
      <c r="B16275" t="s">
        <v>768</v>
      </c>
      <c r="C16275">
        <v>0.8924836</v>
      </c>
    </row>
    <row r="16276" spans="1:3">
      <c r="A16276" t="s">
        <v>337</v>
      </c>
      <c r="B16276" t="s">
        <v>769</v>
      </c>
      <c r="C16276">
        <v>0.72732574</v>
      </c>
    </row>
    <row r="16277" spans="1:3">
      <c r="A16277" t="s">
        <v>337</v>
      </c>
      <c r="B16277" t="s">
        <v>770</v>
      </c>
      <c r="C16277">
        <v>0.8441167</v>
      </c>
    </row>
    <row r="16278" spans="1:3">
      <c r="A16278" t="s">
        <v>337</v>
      </c>
      <c r="B16278" t="s">
        <v>771</v>
      </c>
      <c r="C16278">
        <v>0.79665506</v>
      </c>
    </row>
    <row r="16279" spans="1:3">
      <c r="A16279" t="s">
        <v>337</v>
      </c>
      <c r="B16279" t="s">
        <v>772</v>
      </c>
      <c r="C16279">
        <v>0.883996</v>
      </c>
    </row>
    <row r="16280" spans="1:3">
      <c r="A16280" t="s">
        <v>337</v>
      </c>
      <c r="B16280" t="s">
        <v>774</v>
      </c>
      <c r="C16280">
        <v>0.87337416</v>
      </c>
    </row>
    <row r="16281" spans="1:3">
      <c r="A16281" t="s">
        <v>337</v>
      </c>
      <c r="B16281" t="s">
        <v>775</v>
      </c>
      <c r="C16281">
        <v>0.847533</v>
      </c>
    </row>
    <row r="16282" spans="1:3">
      <c r="A16282" t="s">
        <v>337</v>
      </c>
      <c r="B16282" t="s">
        <v>776</v>
      </c>
      <c r="C16282">
        <v>0.86242056</v>
      </c>
    </row>
    <row r="16283" spans="1:3">
      <c r="A16283" t="s">
        <v>337</v>
      </c>
      <c r="B16283" t="s">
        <v>777</v>
      </c>
      <c r="C16283">
        <v>0.88202393</v>
      </c>
    </row>
    <row r="16284" spans="1:3">
      <c r="A16284" t="s">
        <v>337</v>
      </c>
      <c r="B16284" t="s">
        <v>778</v>
      </c>
      <c r="C16284">
        <v>0.86005527</v>
      </c>
    </row>
    <row r="16285" spans="1:3">
      <c r="A16285" t="s">
        <v>337</v>
      </c>
      <c r="B16285" t="s">
        <v>779</v>
      </c>
      <c r="C16285">
        <v>0.90465057</v>
      </c>
    </row>
    <row r="16286" spans="1:3">
      <c r="A16286" t="s">
        <v>337</v>
      </c>
      <c r="B16286" t="s">
        <v>780</v>
      </c>
      <c r="C16286">
        <v>0.80250275</v>
      </c>
    </row>
    <row r="16287" spans="1:3">
      <c r="A16287" t="s">
        <v>337</v>
      </c>
      <c r="B16287" t="s">
        <v>781</v>
      </c>
      <c r="C16287">
        <v>0.8226341</v>
      </c>
    </row>
    <row r="16288" spans="1:3">
      <c r="A16288" t="s">
        <v>337</v>
      </c>
      <c r="B16288" t="s">
        <v>782</v>
      </c>
      <c r="C16288">
        <v>0.8908051</v>
      </c>
    </row>
    <row r="16289" spans="1:3">
      <c r="A16289" t="s">
        <v>337</v>
      </c>
      <c r="B16289" t="s">
        <v>783</v>
      </c>
      <c r="C16289">
        <v>0.862398</v>
      </c>
    </row>
    <row r="16290" spans="1:3">
      <c r="A16290" t="s">
        <v>337</v>
      </c>
      <c r="B16290" t="s">
        <v>784</v>
      </c>
      <c r="C16290">
        <v>0.83588564</v>
      </c>
    </row>
    <row r="16291" spans="1:3">
      <c r="A16291" t="s">
        <v>337</v>
      </c>
      <c r="B16291" t="s">
        <v>786</v>
      </c>
      <c r="C16291">
        <v>0.8313935</v>
      </c>
    </row>
    <row r="16292" spans="1:3">
      <c r="A16292" t="s">
        <v>337</v>
      </c>
      <c r="B16292" t="s">
        <v>787</v>
      </c>
      <c r="C16292">
        <v>0.89546233</v>
      </c>
    </row>
    <row r="16293" spans="1:3">
      <c r="A16293" t="s">
        <v>337</v>
      </c>
      <c r="B16293" t="s">
        <v>788</v>
      </c>
      <c r="C16293">
        <v>0.8876989</v>
      </c>
    </row>
    <row r="16294" spans="1:3">
      <c r="A16294" t="s">
        <v>340</v>
      </c>
      <c r="B16294" t="s">
        <v>623</v>
      </c>
      <c r="C16294">
        <v>0.95213795</v>
      </c>
    </row>
    <row r="16295" spans="1:3">
      <c r="A16295" t="s">
        <v>340</v>
      </c>
      <c r="B16295" t="s">
        <v>624</v>
      </c>
      <c r="C16295">
        <v>0.94630194</v>
      </c>
    </row>
    <row r="16296" spans="1:3">
      <c r="A16296" t="s">
        <v>340</v>
      </c>
      <c r="B16296" t="s">
        <v>625</v>
      </c>
      <c r="C16296">
        <v>0.937236</v>
      </c>
    </row>
    <row r="16297" spans="1:3">
      <c r="A16297" t="s">
        <v>340</v>
      </c>
      <c r="B16297" t="s">
        <v>626</v>
      </c>
      <c r="C16297">
        <v>0.96619517</v>
      </c>
    </row>
    <row r="16298" spans="1:3">
      <c r="A16298" t="s">
        <v>340</v>
      </c>
      <c r="B16298" t="s">
        <v>627</v>
      </c>
      <c r="C16298">
        <v>0.9612492</v>
      </c>
    </row>
    <row r="16299" spans="1:3">
      <c r="A16299" t="s">
        <v>340</v>
      </c>
      <c r="B16299" t="s">
        <v>628</v>
      </c>
      <c r="C16299">
        <v>0.94526315</v>
      </c>
    </row>
    <row r="16300" spans="1:3">
      <c r="A16300" t="s">
        <v>340</v>
      </c>
      <c r="B16300" t="s">
        <v>629</v>
      </c>
      <c r="C16300">
        <v>0.9330918</v>
      </c>
    </row>
    <row r="16301" spans="1:3">
      <c r="A16301" t="s">
        <v>340</v>
      </c>
      <c r="B16301" t="s">
        <v>630</v>
      </c>
      <c r="C16301">
        <v>0.96357656</v>
      </c>
    </row>
    <row r="16302" spans="1:3">
      <c r="A16302" t="s">
        <v>340</v>
      </c>
      <c r="B16302" t="s">
        <v>631</v>
      </c>
      <c r="C16302">
        <v>0.96553326</v>
      </c>
    </row>
    <row r="16303" spans="1:3">
      <c r="A16303" t="s">
        <v>340</v>
      </c>
      <c r="B16303" t="s">
        <v>632</v>
      </c>
      <c r="C16303">
        <v>0.948361</v>
      </c>
    </row>
    <row r="16304" spans="1:3">
      <c r="A16304" t="s">
        <v>340</v>
      </c>
      <c r="B16304" t="s">
        <v>633</v>
      </c>
      <c r="C16304">
        <v>0.96315867</v>
      </c>
    </row>
    <row r="16305" spans="1:3">
      <c r="A16305" t="s">
        <v>340</v>
      </c>
      <c r="B16305" t="s">
        <v>634</v>
      </c>
      <c r="C16305">
        <v>0.8797888</v>
      </c>
    </row>
    <row r="16306" spans="1:3">
      <c r="A16306" t="s">
        <v>340</v>
      </c>
      <c r="B16306" t="s">
        <v>635</v>
      </c>
      <c r="C16306">
        <v>0.963913</v>
      </c>
    </row>
    <row r="16307" spans="1:3">
      <c r="A16307" t="s">
        <v>340</v>
      </c>
      <c r="B16307" t="s">
        <v>636</v>
      </c>
      <c r="C16307">
        <v>0.9360884</v>
      </c>
    </row>
    <row r="16308" spans="1:3">
      <c r="A16308" t="s">
        <v>340</v>
      </c>
      <c r="B16308" t="s">
        <v>637</v>
      </c>
      <c r="C16308">
        <v>0.9572784</v>
      </c>
    </row>
    <row r="16309" spans="1:3">
      <c r="A16309" t="s">
        <v>340</v>
      </c>
      <c r="B16309" t="s">
        <v>638</v>
      </c>
      <c r="C16309">
        <v>0.95364565</v>
      </c>
    </row>
    <row r="16310" spans="1:3">
      <c r="A16310" t="s">
        <v>340</v>
      </c>
      <c r="B16310" t="s">
        <v>639</v>
      </c>
      <c r="C16310">
        <v>0.7773717</v>
      </c>
    </row>
    <row r="16311" spans="1:3">
      <c r="A16311" t="s">
        <v>340</v>
      </c>
      <c r="B16311" t="s">
        <v>640</v>
      </c>
      <c r="C16311">
        <v>0.94774437</v>
      </c>
    </row>
    <row r="16312" spans="1:3">
      <c r="A16312" t="s">
        <v>340</v>
      </c>
      <c r="B16312" t="s">
        <v>641</v>
      </c>
      <c r="C16312">
        <v>0.9508772</v>
      </c>
    </row>
    <row r="16313" spans="1:3">
      <c r="A16313" t="s">
        <v>340</v>
      </c>
      <c r="B16313" t="s">
        <v>642</v>
      </c>
      <c r="C16313">
        <v>0.94398004</v>
      </c>
    </row>
    <row r="16314" spans="1:3">
      <c r="A16314" t="s">
        <v>340</v>
      </c>
      <c r="B16314" t="s">
        <v>643</v>
      </c>
      <c r="C16314">
        <v>0.94586474</v>
      </c>
    </row>
    <row r="16315" spans="1:3">
      <c r="A16315" t="s">
        <v>340</v>
      </c>
      <c r="B16315" t="s">
        <v>644</v>
      </c>
      <c r="C16315">
        <v>0.9477327</v>
      </c>
    </row>
    <row r="16316" spans="1:3">
      <c r="A16316" t="s">
        <v>340</v>
      </c>
      <c r="B16316" t="s">
        <v>645</v>
      </c>
      <c r="C16316">
        <v>0.90146154</v>
      </c>
    </row>
    <row r="16317" spans="1:3">
      <c r="A16317" t="s">
        <v>340</v>
      </c>
      <c r="B16317" t="s">
        <v>646</v>
      </c>
      <c r="C16317">
        <v>0.95878184</v>
      </c>
    </row>
    <row r="16318" spans="1:3">
      <c r="A16318" t="s">
        <v>340</v>
      </c>
      <c r="B16318" t="s">
        <v>647</v>
      </c>
      <c r="C16318">
        <v>0.96575445</v>
      </c>
    </row>
    <row r="16319" spans="1:3">
      <c r="A16319" t="s">
        <v>340</v>
      </c>
      <c r="B16319" t="s">
        <v>648</v>
      </c>
      <c r="C16319">
        <v>0.95724505</v>
      </c>
    </row>
    <row r="16320" spans="1:3">
      <c r="A16320" t="s">
        <v>340</v>
      </c>
      <c r="B16320" t="s">
        <v>649</v>
      </c>
      <c r="C16320">
        <v>0.8849034</v>
      </c>
    </row>
    <row r="16321" spans="1:3">
      <c r="A16321" t="s">
        <v>340</v>
      </c>
      <c r="B16321" t="s">
        <v>650</v>
      </c>
      <c r="C16321">
        <v>0.94907594</v>
      </c>
    </row>
    <row r="16322" spans="1:3">
      <c r="A16322" t="s">
        <v>340</v>
      </c>
      <c r="B16322" t="s">
        <v>651</v>
      </c>
      <c r="C16322">
        <v>0.8649656</v>
      </c>
    </row>
    <row r="16323" spans="1:3">
      <c r="A16323" t="s">
        <v>340</v>
      </c>
      <c r="B16323" t="s">
        <v>652</v>
      </c>
      <c r="C16323">
        <v>0.95682913</v>
      </c>
    </row>
    <row r="16324" spans="1:3">
      <c r="A16324" t="s">
        <v>340</v>
      </c>
      <c r="B16324" t="s">
        <v>653</v>
      </c>
      <c r="C16324">
        <v>0.94800794</v>
      </c>
    </row>
    <row r="16325" spans="1:3">
      <c r="A16325" t="s">
        <v>340</v>
      </c>
      <c r="B16325" t="s">
        <v>654</v>
      </c>
      <c r="C16325">
        <v>0.9647062</v>
      </c>
    </row>
    <row r="16326" spans="1:3">
      <c r="A16326" t="s">
        <v>340</v>
      </c>
      <c r="B16326" t="s">
        <v>656</v>
      </c>
      <c r="C16326">
        <v>0.8203597</v>
      </c>
    </row>
    <row r="16327" spans="1:3">
      <c r="A16327" t="s">
        <v>340</v>
      </c>
      <c r="B16327" t="s">
        <v>657</v>
      </c>
      <c r="C16327">
        <v>0.9587646</v>
      </c>
    </row>
    <row r="16328" spans="1:3">
      <c r="A16328" t="s">
        <v>340</v>
      </c>
      <c r="B16328" t="s">
        <v>658</v>
      </c>
      <c r="C16328">
        <v>0.92453957</v>
      </c>
    </row>
    <row r="16329" spans="1:3">
      <c r="A16329" t="s">
        <v>340</v>
      </c>
      <c r="B16329" t="s">
        <v>659</v>
      </c>
      <c r="C16329">
        <v>0.9648272</v>
      </c>
    </row>
    <row r="16330" spans="1:3">
      <c r="A16330" t="s">
        <v>340</v>
      </c>
      <c r="B16330" t="s">
        <v>660</v>
      </c>
      <c r="C16330">
        <v>0.9187588</v>
      </c>
    </row>
    <row r="16331" spans="1:3">
      <c r="A16331" t="s">
        <v>340</v>
      </c>
      <c r="B16331" t="s">
        <v>661</v>
      </c>
      <c r="C16331">
        <v>0.88964605</v>
      </c>
    </row>
    <row r="16332" spans="1:3">
      <c r="A16332" t="s">
        <v>340</v>
      </c>
      <c r="B16332" t="s">
        <v>662</v>
      </c>
      <c r="C16332">
        <v>0.90744627</v>
      </c>
    </row>
    <row r="16333" spans="1:3">
      <c r="A16333" t="s">
        <v>340</v>
      </c>
      <c r="B16333" t="s">
        <v>663</v>
      </c>
      <c r="C16333">
        <v>0.94807327</v>
      </c>
    </row>
    <row r="16334" spans="1:3">
      <c r="A16334" t="s">
        <v>340</v>
      </c>
      <c r="B16334" t="s">
        <v>664</v>
      </c>
      <c r="C16334">
        <v>0.9254639</v>
      </c>
    </row>
    <row r="16335" spans="1:3">
      <c r="A16335" t="s">
        <v>340</v>
      </c>
      <c r="B16335" t="s">
        <v>665</v>
      </c>
      <c r="C16335">
        <v>0.9547769</v>
      </c>
    </row>
    <row r="16336" spans="1:3">
      <c r="A16336" t="s">
        <v>340</v>
      </c>
      <c r="B16336" t="s">
        <v>666</v>
      </c>
      <c r="C16336">
        <v>0.96601665</v>
      </c>
    </row>
    <row r="16337" spans="1:3">
      <c r="A16337" t="s">
        <v>340</v>
      </c>
      <c r="B16337" t="s">
        <v>667</v>
      </c>
      <c r="C16337">
        <v>0.9618453</v>
      </c>
    </row>
    <row r="16338" spans="1:3">
      <c r="A16338" t="s">
        <v>340</v>
      </c>
      <c r="B16338" t="s">
        <v>668</v>
      </c>
      <c r="C16338">
        <v>0.93696165</v>
      </c>
    </row>
    <row r="16339" spans="1:3">
      <c r="A16339" t="s">
        <v>340</v>
      </c>
      <c r="B16339" t="s">
        <v>669</v>
      </c>
      <c r="C16339">
        <v>0.9392281</v>
      </c>
    </row>
    <row r="16340" spans="1:3">
      <c r="A16340" t="s">
        <v>340</v>
      </c>
      <c r="B16340" t="s">
        <v>670</v>
      </c>
      <c r="C16340">
        <v>0.8966671</v>
      </c>
    </row>
    <row r="16341" spans="1:3">
      <c r="A16341" t="s">
        <v>340</v>
      </c>
      <c r="B16341" t="s">
        <v>671</v>
      </c>
      <c r="C16341">
        <v>0.9230217</v>
      </c>
    </row>
    <row r="16342" spans="1:3">
      <c r="A16342" t="s">
        <v>340</v>
      </c>
      <c r="B16342" t="s">
        <v>672</v>
      </c>
      <c r="C16342">
        <v>0.95366186</v>
      </c>
    </row>
    <row r="16343" spans="1:3">
      <c r="A16343" t="s">
        <v>340</v>
      </c>
      <c r="B16343" t="s">
        <v>673</v>
      </c>
      <c r="C16343">
        <v>0.93934625</v>
      </c>
    </row>
    <row r="16344" spans="1:3">
      <c r="A16344" t="s">
        <v>340</v>
      </c>
      <c r="B16344" t="s">
        <v>674</v>
      </c>
      <c r="C16344">
        <v>0.8140375</v>
      </c>
    </row>
    <row r="16345" spans="1:3">
      <c r="A16345" t="s">
        <v>340</v>
      </c>
      <c r="B16345" t="s">
        <v>675</v>
      </c>
      <c r="C16345">
        <v>0.951352</v>
      </c>
    </row>
    <row r="16346" spans="1:3">
      <c r="A16346" t="s">
        <v>340</v>
      </c>
      <c r="B16346" t="s">
        <v>676</v>
      </c>
      <c r="C16346">
        <v>0.90702486</v>
      </c>
    </row>
    <row r="16347" spans="1:3">
      <c r="A16347" t="s">
        <v>340</v>
      </c>
      <c r="B16347" t="s">
        <v>677</v>
      </c>
      <c r="C16347">
        <v>0.96551967</v>
      </c>
    </row>
    <row r="16348" spans="1:3">
      <c r="A16348" t="s">
        <v>340</v>
      </c>
      <c r="B16348" t="s">
        <v>678</v>
      </c>
      <c r="C16348">
        <v>0.93590957</v>
      </c>
    </row>
    <row r="16349" spans="1:3">
      <c r="A16349" t="s">
        <v>340</v>
      </c>
      <c r="B16349" t="s">
        <v>679</v>
      </c>
      <c r="C16349">
        <v>0.8627224</v>
      </c>
    </row>
    <row r="16350" spans="1:3">
      <c r="A16350" t="s">
        <v>340</v>
      </c>
      <c r="B16350" t="s">
        <v>680</v>
      </c>
      <c r="C16350">
        <v>0.9257696</v>
      </c>
    </row>
    <row r="16351" spans="1:3">
      <c r="A16351" t="s">
        <v>340</v>
      </c>
      <c r="B16351" t="s">
        <v>681</v>
      </c>
      <c r="C16351">
        <v>0.9584833</v>
      </c>
    </row>
    <row r="16352" spans="1:3">
      <c r="A16352" t="s">
        <v>340</v>
      </c>
      <c r="B16352" t="s">
        <v>682</v>
      </c>
      <c r="C16352">
        <v>0.8840669</v>
      </c>
    </row>
    <row r="16353" spans="1:3">
      <c r="A16353" t="s">
        <v>340</v>
      </c>
      <c r="B16353" t="s">
        <v>683</v>
      </c>
      <c r="C16353">
        <v>0.92775583</v>
      </c>
    </row>
    <row r="16354" spans="1:3">
      <c r="A16354" t="s">
        <v>340</v>
      </c>
      <c r="B16354" t="s">
        <v>684</v>
      </c>
      <c r="C16354">
        <v>0.93399894</v>
      </c>
    </row>
    <row r="16355" spans="1:3">
      <c r="A16355" t="s">
        <v>340</v>
      </c>
      <c r="B16355" t="s">
        <v>685</v>
      </c>
      <c r="C16355">
        <v>0.9360659</v>
      </c>
    </row>
    <row r="16356" spans="1:3">
      <c r="A16356" t="s">
        <v>340</v>
      </c>
      <c r="B16356" t="s">
        <v>687</v>
      </c>
      <c r="C16356">
        <v>0.9527013</v>
      </c>
    </row>
    <row r="16357" spans="1:3">
      <c r="A16357" t="s">
        <v>340</v>
      </c>
      <c r="B16357" t="s">
        <v>688</v>
      </c>
      <c r="C16357">
        <v>0.7072009</v>
      </c>
    </row>
    <row r="16358" spans="1:3">
      <c r="A16358" t="s">
        <v>340</v>
      </c>
      <c r="B16358" t="s">
        <v>689</v>
      </c>
      <c r="C16358">
        <v>0.95913863</v>
      </c>
    </row>
    <row r="16359" spans="1:3">
      <c r="A16359" t="s">
        <v>340</v>
      </c>
      <c r="B16359" t="s">
        <v>690</v>
      </c>
      <c r="C16359">
        <v>0.88537264</v>
      </c>
    </row>
    <row r="16360" spans="1:3">
      <c r="A16360" t="s">
        <v>340</v>
      </c>
      <c r="B16360" t="s">
        <v>691</v>
      </c>
      <c r="C16360">
        <v>0.9544066</v>
      </c>
    </row>
    <row r="16361" spans="1:3">
      <c r="A16361" t="s">
        <v>340</v>
      </c>
      <c r="B16361" t="s">
        <v>692</v>
      </c>
      <c r="C16361">
        <v>0.9213285</v>
      </c>
    </row>
    <row r="16362" spans="1:3">
      <c r="A16362" t="s">
        <v>340</v>
      </c>
      <c r="B16362" t="s">
        <v>693</v>
      </c>
      <c r="C16362">
        <v>0.9258268</v>
      </c>
    </row>
    <row r="16363" spans="1:3">
      <c r="A16363" t="s">
        <v>340</v>
      </c>
      <c r="B16363" t="s">
        <v>694</v>
      </c>
      <c r="C16363">
        <v>0.9317106</v>
      </c>
    </row>
    <row r="16364" spans="1:3">
      <c r="A16364" t="s">
        <v>340</v>
      </c>
      <c r="B16364" t="s">
        <v>695</v>
      </c>
      <c r="C16364">
        <v>0.9318768</v>
      </c>
    </row>
    <row r="16365" spans="1:3">
      <c r="A16365" t="s">
        <v>340</v>
      </c>
      <c r="B16365" t="s">
        <v>696</v>
      </c>
      <c r="C16365">
        <v>0.93279743</v>
      </c>
    </row>
    <row r="16366" spans="1:3">
      <c r="A16366" t="s">
        <v>340</v>
      </c>
      <c r="B16366" t="s">
        <v>697</v>
      </c>
      <c r="C16366">
        <v>0.9591571</v>
      </c>
    </row>
    <row r="16367" spans="1:3">
      <c r="A16367" t="s">
        <v>340</v>
      </c>
      <c r="B16367" t="s">
        <v>698</v>
      </c>
      <c r="C16367">
        <v>0.9631486</v>
      </c>
    </row>
    <row r="16368" spans="1:3">
      <c r="A16368" t="s">
        <v>340</v>
      </c>
      <c r="B16368" t="s">
        <v>699</v>
      </c>
      <c r="C16368">
        <v>0.9473329</v>
      </c>
    </row>
    <row r="16369" spans="1:3">
      <c r="A16369" t="s">
        <v>340</v>
      </c>
      <c r="B16369" t="s">
        <v>700</v>
      </c>
      <c r="C16369">
        <v>0.92193407</v>
      </c>
    </row>
    <row r="16370" spans="1:3">
      <c r="A16370" t="s">
        <v>340</v>
      </c>
      <c r="B16370" t="s">
        <v>701</v>
      </c>
      <c r="C16370">
        <v>0.9330693</v>
      </c>
    </row>
    <row r="16371" spans="1:3">
      <c r="A16371" t="s">
        <v>340</v>
      </c>
      <c r="B16371" t="s">
        <v>702</v>
      </c>
      <c r="C16371">
        <v>0.9542111</v>
      </c>
    </row>
    <row r="16372" spans="1:3">
      <c r="A16372" t="s">
        <v>340</v>
      </c>
      <c r="B16372" t="s">
        <v>703</v>
      </c>
      <c r="C16372">
        <v>0.7995815</v>
      </c>
    </row>
    <row r="16373" spans="1:3">
      <c r="A16373" t="s">
        <v>340</v>
      </c>
      <c r="B16373" t="s">
        <v>704</v>
      </c>
      <c r="C16373">
        <v>0.8834479</v>
      </c>
    </row>
    <row r="16374" spans="1:3">
      <c r="A16374" t="s">
        <v>340</v>
      </c>
      <c r="B16374" t="s">
        <v>705</v>
      </c>
      <c r="C16374">
        <v>0.80734247</v>
      </c>
    </row>
    <row r="16375" spans="1:3">
      <c r="A16375" t="s">
        <v>340</v>
      </c>
      <c r="B16375" t="s">
        <v>706</v>
      </c>
      <c r="C16375">
        <v>0.961617</v>
      </c>
    </row>
    <row r="16376" spans="1:3">
      <c r="A16376" t="s">
        <v>340</v>
      </c>
      <c r="B16376" t="s">
        <v>707</v>
      </c>
      <c r="C16376">
        <v>0.9661336</v>
      </c>
    </row>
    <row r="16377" spans="1:3">
      <c r="A16377" t="s">
        <v>340</v>
      </c>
      <c r="B16377" t="s">
        <v>708</v>
      </c>
      <c r="C16377">
        <v>0.8995247</v>
      </c>
    </row>
    <row r="16378" spans="1:3">
      <c r="A16378" t="s">
        <v>340</v>
      </c>
      <c r="B16378" t="s">
        <v>710</v>
      </c>
      <c r="C16378">
        <v>0.9482106</v>
      </c>
    </row>
    <row r="16379" spans="1:3">
      <c r="A16379" t="s">
        <v>340</v>
      </c>
      <c r="B16379" t="s">
        <v>711</v>
      </c>
      <c r="C16379">
        <v>0.95071876</v>
      </c>
    </row>
    <row r="16380" spans="1:3">
      <c r="A16380" t="s">
        <v>340</v>
      </c>
      <c r="B16380" t="s">
        <v>712</v>
      </c>
      <c r="C16380">
        <v>0.9433143</v>
      </c>
    </row>
    <row r="16381" spans="1:3">
      <c r="A16381" t="s">
        <v>340</v>
      </c>
      <c r="B16381" t="s">
        <v>713</v>
      </c>
      <c r="C16381">
        <v>0.9099482</v>
      </c>
    </row>
    <row r="16382" spans="1:3">
      <c r="A16382" t="s">
        <v>340</v>
      </c>
      <c r="B16382" t="s">
        <v>714</v>
      </c>
      <c r="C16382">
        <v>0.9592919</v>
      </c>
    </row>
    <row r="16383" spans="1:3">
      <c r="A16383" t="s">
        <v>340</v>
      </c>
      <c r="B16383" t="s">
        <v>715</v>
      </c>
      <c r="C16383">
        <v>0.9126477</v>
      </c>
    </row>
    <row r="16384" spans="1:3">
      <c r="A16384" t="s">
        <v>340</v>
      </c>
      <c r="B16384" t="s">
        <v>716</v>
      </c>
      <c r="C16384">
        <v>0.9501294</v>
      </c>
    </row>
    <row r="16385" spans="1:3">
      <c r="A16385" t="s">
        <v>340</v>
      </c>
      <c r="B16385" t="s">
        <v>717</v>
      </c>
      <c r="C16385">
        <v>0.90050465</v>
      </c>
    </row>
    <row r="16386" spans="1:3">
      <c r="A16386" t="s">
        <v>340</v>
      </c>
      <c r="B16386" t="s">
        <v>718</v>
      </c>
      <c r="C16386">
        <v>0.96188164</v>
      </c>
    </row>
    <row r="16387" spans="1:3">
      <c r="A16387" t="s">
        <v>340</v>
      </c>
      <c r="B16387" t="s">
        <v>719</v>
      </c>
      <c r="C16387">
        <v>0.9550306</v>
      </c>
    </row>
    <row r="16388" spans="1:3">
      <c r="A16388" t="s">
        <v>340</v>
      </c>
      <c r="B16388" t="s">
        <v>720</v>
      </c>
      <c r="C16388">
        <v>0.9462793</v>
      </c>
    </row>
    <row r="16389" spans="1:3">
      <c r="A16389" t="s">
        <v>340</v>
      </c>
      <c r="B16389" t="s">
        <v>721</v>
      </c>
      <c r="C16389">
        <v>0.94200516</v>
      </c>
    </row>
    <row r="16390" spans="1:3">
      <c r="A16390" t="s">
        <v>340</v>
      </c>
      <c r="B16390" t="s">
        <v>722</v>
      </c>
      <c r="C16390">
        <v>0.96187747</v>
      </c>
    </row>
    <row r="16391" spans="1:3">
      <c r="A16391" t="s">
        <v>340</v>
      </c>
      <c r="B16391" t="s">
        <v>723</v>
      </c>
      <c r="C16391">
        <v>0.96433485</v>
      </c>
    </row>
    <row r="16392" spans="1:3">
      <c r="A16392" t="s">
        <v>340</v>
      </c>
      <c r="B16392" t="s">
        <v>724</v>
      </c>
      <c r="C16392">
        <v>0.96277344</v>
      </c>
    </row>
    <row r="16393" spans="1:3">
      <c r="A16393" t="s">
        <v>340</v>
      </c>
      <c r="B16393" t="s">
        <v>725</v>
      </c>
      <c r="C16393">
        <v>0.9419941</v>
      </c>
    </row>
    <row r="16394" spans="1:3">
      <c r="A16394" t="s">
        <v>340</v>
      </c>
      <c r="B16394" t="s">
        <v>726</v>
      </c>
      <c r="C16394">
        <v>0.96537584</v>
      </c>
    </row>
    <row r="16395" spans="1:3">
      <c r="A16395" t="s">
        <v>340</v>
      </c>
      <c r="B16395" t="s">
        <v>727</v>
      </c>
      <c r="C16395">
        <v>0.87793195</v>
      </c>
    </row>
    <row r="16396" spans="1:3">
      <c r="A16396" t="s">
        <v>340</v>
      </c>
      <c r="B16396" t="s">
        <v>728</v>
      </c>
      <c r="C16396">
        <v>0.9186093</v>
      </c>
    </row>
    <row r="16397" spans="1:3">
      <c r="A16397" t="s">
        <v>340</v>
      </c>
      <c r="B16397" t="s">
        <v>729</v>
      </c>
      <c r="C16397">
        <v>0.9433975</v>
      </c>
    </row>
    <row r="16398" spans="1:3">
      <c r="A16398" t="s">
        <v>340</v>
      </c>
      <c r="B16398" t="s">
        <v>731</v>
      </c>
      <c r="C16398">
        <v>0.94052863</v>
      </c>
    </row>
    <row r="16399" spans="1:3">
      <c r="A16399" t="s">
        <v>340</v>
      </c>
      <c r="B16399" t="s">
        <v>732</v>
      </c>
      <c r="C16399">
        <v>0.9329735</v>
      </c>
    </row>
    <row r="16400" spans="1:3">
      <c r="A16400" t="s">
        <v>340</v>
      </c>
      <c r="B16400" t="s">
        <v>734</v>
      </c>
      <c r="C16400">
        <v>0.93963426</v>
      </c>
    </row>
    <row r="16401" spans="1:3">
      <c r="A16401" t="s">
        <v>340</v>
      </c>
      <c r="B16401" t="s">
        <v>735</v>
      </c>
      <c r="C16401">
        <v>0.72258306</v>
      </c>
    </row>
    <row r="16402" spans="1:3">
      <c r="A16402" t="s">
        <v>340</v>
      </c>
      <c r="B16402" t="s">
        <v>736</v>
      </c>
      <c r="C16402">
        <v>0.95277077</v>
      </c>
    </row>
    <row r="16403" spans="1:3">
      <c r="A16403" t="s">
        <v>340</v>
      </c>
      <c r="B16403" t="s">
        <v>737</v>
      </c>
      <c r="C16403">
        <v>0.95725685</v>
      </c>
    </row>
    <row r="16404" spans="1:3">
      <c r="A16404" t="s">
        <v>340</v>
      </c>
      <c r="B16404" t="s">
        <v>738</v>
      </c>
      <c r="C16404">
        <v>0.93963253</v>
      </c>
    </row>
    <row r="16405" spans="1:3">
      <c r="A16405" t="s">
        <v>340</v>
      </c>
      <c r="B16405" t="s">
        <v>739</v>
      </c>
      <c r="C16405">
        <v>0.8256838</v>
      </c>
    </row>
    <row r="16406" spans="1:3">
      <c r="A16406" t="s">
        <v>340</v>
      </c>
      <c r="B16406" t="s">
        <v>740</v>
      </c>
      <c r="C16406">
        <v>0.9487517</v>
      </c>
    </row>
    <row r="16407" spans="1:3">
      <c r="A16407" t="s">
        <v>340</v>
      </c>
      <c r="B16407" t="s">
        <v>741</v>
      </c>
      <c r="C16407">
        <v>0.84280944</v>
      </c>
    </row>
    <row r="16408" spans="1:3">
      <c r="A16408" t="s">
        <v>340</v>
      </c>
      <c r="B16408" t="s">
        <v>742</v>
      </c>
      <c r="C16408">
        <v>0.84654975</v>
      </c>
    </row>
    <row r="16409" spans="1:3">
      <c r="A16409" t="s">
        <v>340</v>
      </c>
      <c r="B16409" t="s">
        <v>743</v>
      </c>
      <c r="C16409">
        <v>0.953987</v>
      </c>
    </row>
    <row r="16410" spans="1:3">
      <c r="A16410" t="s">
        <v>340</v>
      </c>
      <c r="B16410" t="s">
        <v>744</v>
      </c>
      <c r="C16410">
        <v>0.94690204</v>
      </c>
    </row>
    <row r="16411" spans="1:3">
      <c r="A16411" t="s">
        <v>340</v>
      </c>
      <c r="B16411" t="s">
        <v>745</v>
      </c>
      <c r="C16411">
        <v>0.9404308</v>
      </c>
    </row>
    <row r="16412" spans="1:3">
      <c r="A16412" t="s">
        <v>340</v>
      </c>
      <c r="B16412" t="s">
        <v>746</v>
      </c>
      <c r="C16412">
        <v>0.94955146</v>
      </c>
    </row>
    <row r="16413" spans="1:3">
      <c r="A16413" t="s">
        <v>340</v>
      </c>
      <c r="B16413" t="s">
        <v>747</v>
      </c>
      <c r="C16413">
        <v>0.80453384</v>
      </c>
    </row>
    <row r="16414" spans="1:3">
      <c r="A16414" t="s">
        <v>340</v>
      </c>
      <c r="B16414" t="s">
        <v>748</v>
      </c>
      <c r="C16414">
        <v>0.9640572</v>
      </c>
    </row>
    <row r="16415" spans="1:3">
      <c r="A16415" t="s">
        <v>340</v>
      </c>
      <c r="B16415" t="s">
        <v>749</v>
      </c>
      <c r="C16415">
        <v>0.8757887</v>
      </c>
    </row>
    <row r="16416" spans="1:3">
      <c r="A16416" t="s">
        <v>340</v>
      </c>
      <c r="B16416" t="s">
        <v>750</v>
      </c>
      <c r="C16416">
        <v>0.9462104</v>
      </c>
    </row>
    <row r="16417" spans="1:3">
      <c r="A16417" t="s">
        <v>340</v>
      </c>
      <c r="B16417" t="s">
        <v>751</v>
      </c>
      <c r="C16417">
        <v>0.8962436</v>
      </c>
    </row>
    <row r="16418" spans="1:3">
      <c r="A16418" t="s">
        <v>340</v>
      </c>
      <c r="B16418" t="s">
        <v>752</v>
      </c>
      <c r="C16418">
        <v>0.94149023</v>
      </c>
    </row>
    <row r="16419" spans="1:3">
      <c r="A16419" t="s">
        <v>340</v>
      </c>
      <c r="B16419" t="s">
        <v>753</v>
      </c>
      <c r="C16419">
        <v>0.9339249</v>
      </c>
    </row>
    <row r="16420" spans="1:3">
      <c r="A16420" t="s">
        <v>340</v>
      </c>
      <c r="B16420" t="s">
        <v>754</v>
      </c>
      <c r="C16420">
        <v>0.901079</v>
      </c>
    </row>
    <row r="16421" spans="1:3">
      <c r="A16421" t="s">
        <v>340</v>
      </c>
      <c r="B16421" t="s">
        <v>755</v>
      </c>
      <c r="C16421">
        <v>0.8314584</v>
      </c>
    </row>
    <row r="16422" spans="1:3">
      <c r="A16422" t="s">
        <v>340</v>
      </c>
      <c r="B16422" t="s">
        <v>756</v>
      </c>
      <c r="C16422">
        <v>0.92961925</v>
      </c>
    </row>
    <row r="16423" spans="1:3">
      <c r="A16423" t="s">
        <v>340</v>
      </c>
      <c r="B16423" t="s">
        <v>757</v>
      </c>
      <c r="C16423">
        <v>0.9494678</v>
      </c>
    </row>
    <row r="16424" spans="1:3">
      <c r="A16424" t="s">
        <v>340</v>
      </c>
      <c r="B16424" t="s">
        <v>758</v>
      </c>
      <c r="C16424">
        <v>0.9416775</v>
      </c>
    </row>
    <row r="16425" spans="1:3">
      <c r="A16425" t="s">
        <v>340</v>
      </c>
      <c r="B16425" t="s">
        <v>759</v>
      </c>
      <c r="C16425">
        <v>0.95050514</v>
      </c>
    </row>
    <row r="16426" spans="1:3">
      <c r="A16426" t="s">
        <v>340</v>
      </c>
      <c r="B16426" t="s">
        <v>760</v>
      </c>
      <c r="C16426">
        <v>0.9283229</v>
      </c>
    </row>
    <row r="16427" spans="1:3">
      <c r="A16427" t="s">
        <v>340</v>
      </c>
      <c r="B16427" t="s">
        <v>789</v>
      </c>
      <c r="C16427">
        <v>0.73292</v>
      </c>
    </row>
    <row r="16428" spans="1:3">
      <c r="A16428" t="s">
        <v>340</v>
      </c>
      <c r="B16428" t="s">
        <v>761</v>
      </c>
      <c r="C16428">
        <v>0.89033246</v>
      </c>
    </row>
    <row r="16429" spans="1:3">
      <c r="A16429" t="s">
        <v>340</v>
      </c>
      <c r="B16429" t="s">
        <v>790</v>
      </c>
      <c r="C16429">
        <v>0.76183355</v>
      </c>
    </row>
    <row r="16430" spans="1:3">
      <c r="A16430" t="s">
        <v>340</v>
      </c>
      <c r="B16430" t="s">
        <v>762</v>
      </c>
      <c r="C16430">
        <v>0.95455736</v>
      </c>
    </row>
    <row r="16431" spans="1:3">
      <c r="A16431" t="s">
        <v>340</v>
      </c>
      <c r="B16431" t="s">
        <v>763</v>
      </c>
      <c r="C16431">
        <v>0.9608054</v>
      </c>
    </row>
    <row r="16432" spans="1:3">
      <c r="A16432" t="s">
        <v>340</v>
      </c>
      <c r="B16432" t="s">
        <v>764</v>
      </c>
      <c r="C16432">
        <v>0.9180925</v>
      </c>
    </row>
    <row r="16433" spans="1:3">
      <c r="A16433" t="s">
        <v>340</v>
      </c>
      <c r="B16433" t="s">
        <v>765</v>
      </c>
      <c r="C16433">
        <v>0.93535596</v>
      </c>
    </row>
    <row r="16434" spans="1:3">
      <c r="A16434" t="s">
        <v>340</v>
      </c>
      <c r="B16434" t="s">
        <v>766</v>
      </c>
      <c r="C16434">
        <v>0.95657</v>
      </c>
    </row>
    <row r="16435" spans="1:3">
      <c r="A16435" t="s">
        <v>340</v>
      </c>
      <c r="B16435" t="s">
        <v>767</v>
      </c>
      <c r="C16435">
        <v>0.9441389</v>
      </c>
    </row>
    <row r="16436" spans="1:3">
      <c r="A16436" t="s">
        <v>340</v>
      </c>
      <c r="B16436" t="s">
        <v>768</v>
      </c>
      <c r="C16436">
        <v>0.9451778</v>
      </c>
    </row>
    <row r="16437" spans="1:3">
      <c r="A16437" t="s">
        <v>340</v>
      </c>
      <c r="B16437" t="s">
        <v>769</v>
      </c>
      <c r="C16437">
        <v>0.8879661</v>
      </c>
    </row>
    <row r="16438" spans="1:3">
      <c r="A16438" t="s">
        <v>340</v>
      </c>
      <c r="B16438" t="s">
        <v>770</v>
      </c>
      <c r="C16438">
        <v>0.9400357</v>
      </c>
    </row>
    <row r="16439" spans="1:3">
      <c r="A16439" t="s">
        <v>340</v>
      </c>
      <c r="B16439" t="s">
        <v>771</v>
      </c>
      <c r="C16439">
        <v>0.9366925</v>
      </c>
    </row>
    <row r="16440" spans="1:3">
      <c r="A16440" t="s">
        <v>340</v>
      </c>
      <c r="B16440" t="s">
        <v>772</v>
      </c>
      <c r="C16440">
        <v>0.8944801</v>
      </c>
    </row>
    <row r="16441" spans="1:3">
      <c r="A16441" t="s">
        <v>340</v>
      </c>
      <c r="B16441" t="s">
        <v>773</v>
      </c>
      <c r="C16441">
        <v>0.87178874</v>
      </c>
    </row>
    <row r="16442" spans="1:3">
      <c r="A16442" t="s">
        <v>340</v>
      </c>
      <c r="B16442" t="s">
        <v>774</v>
      </c>
      <c r="C16442">
        <v>0.94312143</v>
      </c>
    </row>
    <row r="16443" spans="1:3">
      <c r="A16443" t="s">
        <v>340</v>
      </c>
      <c r="B16443" t="s">
        <v>775</v>
      </c>
      <c r="C16443">
        <v>0.9546106</v>
      </c>
    </row>
    <row r="16444" spans="1:3">
      <c r="A16444" t="s">
        <v>340</v>
      </c>
      <c r="B16444" t="s">
        <v>776</v>
      </c>
      <c r="C16444">
        <v>0.94526446</v>
      </c>
    </row>
    <row r="16445" spans="1:3">
      <c r="A16445" t="s">
        <v>340</v>
      </c>
      <c r="B16445" t="s">
        <v>777</v>
      </c>
      <c r="C16445">
        <v>0.9589538</v>
      </c>
    </row>
    <row r="16446" spans="1:3">
      <c r="A16446" t="s">
        <v>340</v>
      </c>
      <c r="B16446" t="s">
        <v>778</v>
      </c>
      <c r="C16446">
        <v>0.91635203</v>
      </c>
    </row>
    <row r="16447" spans="1:3">
      <c r="A16447" t="s">
        <v>340</v>
      </c>
      <c r="B16447" t="s">
        <v>779</v>
      </c>
      <c r="C16447">
        <v>0.9577812</v>
      </c>
    </row>
    <row r="16448" spans="1:3">
      <c r="A16448" t="s">
        <v>340</v>
      </c>
      <c r="B16448" t="s">
        <v>780</v>
      </c>
      <c r="C16448">
        <v>0.93026614</v>
      </c>
    </row>
    <row r="16449" spans="1:3">
      <c r="A16449" t="s">
        <v>340</v>
      </c>
      <c r="B16449" t="s">
        <v>781</v>
      </c>
      <c r="C16449">
        <v>0.93813765</v>
      </c>
    </row>
    <row r="16450" spans="1:3">
      <c r="A16450" t="s">
        <v>340</v>
      </c>
      <c r="B16450" t="s">
        <v>782</v>
      </c>
      <c r="C16450">
        <v>0.92430043</v>
      </c>
    </row>
    <row r="16451" spans="1:3">
      <c r="A16451" t="s">
        <v>340</v>
      </c>
      <c r="B16451" t="s">
        <v>783</v>
      </c>
      <c r="C16451">
        <v>0.9340846</v>
      </c>
    </row>
    <row r="16452" spans="1:3">
      <c r="A16452" t="s">
        <v>340</v>
      </c>
      <c r="B16452" t="s">
        <v>784</v>
      </c>
      <c r="C16452">
        <v>0.8913628</v>
      </c>
    </row>
    <row r="16453" spans="1:3">
      <c r="A16453" t="s">
        <v>340</v>
      </c>
      <c r="B16453" t="s">
        <v>786</v>
      </c>
      <c r="C16453">
        <v>0.94155616</v>
      </c>
    </row>
    <row r="16454" spans="1:3">
      <c r="A16454" t="s">
        <v>340</v>
      </c>
      <c r="B16454" t="s">
        <v>787</v>
      </c>
      <c r="C16454">
        <v>0.89137316</v>
      </c>
    </row>
    <row r="16455" spans="1:3">
      <c r="A16455" t="s">
        <v>340</v>
      </c>
      <c r="B16455" t="s">
        <v>788</v>
      </c>
      <c r="C16455">
        <v>0.94564104</v>
      </c>
    </row>
    <row r="16456" spans="1:3">
      <c r="A16456" t="s">
        <v>352</v>
      </c>
      <c r="B16456" t="s">
        <v>623</v>
      </c>
      <c r="C16456">
        <v>0.9912066</v>
      </c>
    </row>
    <row r="16457" spans="1:3">
      <c r="A16457" t="s">
        <v>352</v>
      </c>
      <c r="B16457" t="s">
        <v>624</v>
      </c>
      <c r="C16457">
        <v>0.98091984</v>
      </c>
    </row>
    <row r="16458" spans="1:3">
      <c r="A16458" t="s">
        <v>352</v>
      </c>
      <c r="B16458" t="s">
        <v>625</v>
      </c>
      <c r="C16458">
        <v>0.9797561</v>
      </c>
    </row>
    <row r="16459" spans="1:3">
      <c r="A16459" t="s">
        <v>352</v>
      </c>
      <c r="B16459" t="s">
        <v>626</v>
      </c>
      <c r="C16459">
        <v>0.9962157</v>
      </c>
    </row>
    <row r="16460" spans="1:3">
      <c r="A16460" t="s">
        <v>352</v>
      </c>
      <c r="B16460" t="s">
        <v>627</v>
      </c>
      <c r="C16460">
        <v>0.9886097</v>
      </c>
    </row>
    <row r="16461" spans="1:3">
      <c r="A16461" t="s">
        <v>352</v>
      </c>
      <c r="B16461" t="s">
        <v>628</v>
      </c>
      <c r="C16461">
        <v>0.9745209</v>
      </c>
    </row>
    <row r="16462" spans="1:3">
      <c r="A16462" t="s">
        <v>352</v>
      </c>
      <c r="B16462" t="s">
        <v>629</v>
      </c>
      <c r="C16462">
        <v>0.9702947</v>
      </c>
    </row>
    <row r="16463" spans="1:3">
      <c r="A16463" t="s">
        <v>352</v>
      </c>
      <c r="B16463" t="s">
        <v>630</v>
      </c>
      <c r="C16463">
        <v>0.99453425</v>
      </c>
    </row>
    <row r="16464" spans="1:3">
      <c r="A16464" t="s">
        <v>352</v>
      </c>
      <c r="B16464" t="s">
        <v>631</v>
      </c>
      <c r="C16464">
        <v>0.9921963</v>
      </c>
    </row>
    <row r="16465" spans="1:3">
      <c r="A16465" t="s">
        <v>352</v>
      </c>
      <c r="B16465" t="s">
        <v>632</v>
      </c>
      <c r="C16465">
        <v>0.9872237</v>
      </c>
    </row>
    <row r="16466" spans="1:3">
      <c r="A16466" t="s">
        <v>352</v>
      </c>
      <c r="B16466" t="s">
        <v>633</v>
      </c>
      <c r="C16466">
        <v>0.9953388</v>
      </c>
    </row>
    <row r="16467" spans="1:3">
      <c r="A16467" t="s">
        <v>352</v>
      </c>
      <c r="B16467" t="s">
        <v>634</v>
      </c>
      <c r="C16467">
        <v>0.9325259</v>
      </c>
    </row>
    <row r="16468" spans="1:3">
      <c r="A16468" t="s">
        <v>352</v>
      </c>
      <c r="B16468" t="s">
        <v>635</v>
      </c>
      <c r="C16468">
        <v>0.9929583</v>
      </c>
    </row>
    <row r="16469" spans="1:3">
      <c r="A16469" t="s">
        <v>352</v>
      </c>
      <c r="B16469" t="s">
        <v>636</v>
      </c>
      <c r="C16469">
        <v>0.9776207</v>
      </c>
    </row>
    <row r="16470" spans="1:3">
      <c r="A16470" t="s">
        <v>352</v>
      </c>
      <c r="B16470" t="s">
        <v>637</v>
      </c>
      <c r="C16470">
        <v>0.9812235</v>
      </c>
    </row>
    <row r="16471" spans="1:3">
      <c r="A16471" t="s">
        <v>352</v>
      </c>
      <c r="B16471" t="s">
        <v>638</v>
      </c>
      <c r="C16471">
        <v>0.9886407</v>
      </c>
    </row>
    <row r="16472" spans="1:3">
      <c r="A16472" t="s">
        <v>352</v>
      </c>
      <c r="B16472" t="s">
        <v>639</v>
      </c>
      <c r="C16472">
        <v>0.8060898</v>
      </c>
    </row>
    <row r="16473" spans="1:3">
      <c r="A16473" t="s">
        <v>352</v>
      </c>
      <c r="B16473" t="s">
        <v>640</v>
      </c>
      <c r="C16473">
        <v>0.9815958</v>
      </c>
    </row>
    <row r="16474" spans="1:3">
      <c r="A16474" t="s">
        <v>352</v>
      </c>
      <c r="B16474" t="s">
        <v>641</v>
      </c>
      <c r="C16474">
        <v>0.9851799</v>
      </c>
    </row>
    <row r="16475" spans="1:3">
      <c r="A16475" t="s">
        <v>352</v>
      </c>
      <c r="B16475" t="s">
        <v>642</v>
      </c>
      <c r="C16475">
        <v>0.98405194</v>
      </c>
    </row>
    <row r="16476" spans="1:3">
      <c r="A16476" t="s">
        <v>352</v>
      </c>
      <c r="B16476" t="s">
        <v>643</v>
      </c>
      <c r="C16476">
        <v>0.96504384</v>
      </c>
    </row>
    <row r="16477" spans="1:3">
      <c r="A16477" t="s">
        <v>352</v>
      </c>
      <c r="B16477" t="s">
        <v>644</v>
      </c>
      <c r="C16477">
        <v>0.98542404</v>
      </c>
    </row>
    <row r="16478" spans="1:3">
      <c r="A16478" t="s">
        <v>352</v>
      </c>
      <c r="B16478" t="s">
        <v>645</v>
      </c>
      <c r="C16478">
        <v>0.9494545</v>
      </c>
    </row>
    <row r="16479" spans="1:3">
      <c r="A16479" t="s">
        <v>352</v>
      </c>
      <c r="B16479" t="s">
        <v>646</v>
      </c>
      <c r="C16479">
        <v>0.986412</v>
      </c>
    </row>
    <row r="16480" spans="1:3">
      <c r="A16480" t="s">
        <v>352</v>
      </c>
      <c r="B16480" t="s">
        <v>647</v>
      </c>
      <c r="C16480">
        <v>0.99073786</v>
      </c>
    </row>
    <row r="16481" spans="1:3">
      <c r="A16481" t="s">
        <v>352</v>
      </c>
      <c r="B16481" t="s">
        <v>648</v>
      </c>
      <c r="C16481">
        <v>0.9806091</v>
      </c>
    </row>
    <row r="16482" spans="1:3">
      <c r="A16482" t="s">
        <v>352</v>
      </c>
      <c r="B16482" t="s">
        <v>649</v>
      </c>
      <c r="C16482">
        <v>0.8921958</v>
      </c>
    </row>
    <row r="16483" spans="1:3">
      <c r="A16483" t="s">
        <v>352</v>
      </c>
      <c r="B16483" t="s">
        <v>650</v>
      </c>
      <c r="C16483">
        <v>0.9880862</v>
      </c>
    </row>
    <row r="16484" spans="1:3">
      <c r="A16484" t="s">
        <v>352</v>
      </c>
      <c r="B16484" t="s">
        <v>651</v>
      </c>
      <c r="C16484">
        <v>0.8706376</v>
      </c>
    </row>
    <row r="16485" spans="1:3">
      <c r="A16485" t="s">
        <v>352</v>
      </c>
      <c r="B16485" t="s">
        <v>652</v>
      </c>
      <c r="C16485">
        <v>0.98476404</v>
      </c>
    </row>
    <row r="16486" spans="1:3">
      <c r="A16486" t="s">
        <v>352</v>
      </c>
      <c r="B16486" t="s">
        <v>653</v>
      </c>
      <c r="C16486">
        <v>0.98093677</v>
      </c>
    </row>
    <row r="16487" spans="1:3">
      <c r="A16487" t="s">
        <v>352</v>
      </c>
      <c r="B16487" t="s">
        <v>654</v>
      </c>
      <c r="C16487">
        <v>0.99530447</v>
      </c>
    </row>
    <row r="16488" spans="1:3">
      <c r="A16488" t="s">
        <v>352</v>
      </c>
      <c r="B16488" t="s">
        <v>655</v>
      </c>
      <c r="C16488">
        <v>0.71195436</v>
      </c>
    </row>
    <row r="16489" spans="1:3">
      <c r="A16489" t="s">
        <v>352</v>
      </c>
      <c r="B16489" t="s">
        <v>656</v>
      </c>
      <c r="C16489">
        <v>0.86435944</v>
      </c>
    </row>
    <row r="16490" spans="1:3">
      <c r="A16490" t="s">
        <v>352</v>
      </c>
      <c r="B16490" t="s">
        <v>657</v>
      </c>
      <c r="C16490">
        <v>0.975478</v>
      </c>
    </row>
    <row r="16491" spans="1:3">
      <c r="A16491" t="s">
        <v>352</v>
      </c>
      <c r="B16491" t="s">
        <v>658</v>
      </c>
      <c r="C16491">
        <v>0.9646182</v>
      </c>
    </row>
    <row r="16492" spans="1:3">
      <c r="A16492" t="s">
        <v>352</v>
      </c>
      <c r="B16492" t="s">
        <v>659</v>
      </c>
      <c r="C16492">
        <v>0.9894838</v>
      </c>
    </row>
    <row r="16493" spans="1:3">
      <c r="A16493" t="s">
        <v>352</v>
      </c>
      <c r="B16493" t="s">
        <v>660</v>
      </c>
      <c r="C16493">
        <v>0.9492955</v>
      </c>
    </row>
    <row r="16494" spans="1:3">
      <c r="A16494" t="s">
        <v>352</v>
      </c>
      <c r="B16494" t="s">
        <v>661</v>
      </c>
      <c r="C16494">
        <v>0.933751</v>
      </c>
    </row>
    <row r="16495" spans="1:3">
      <c r="A16495" t="s">
        <v>352</v>
      </c>
      <c r="B16495" t="s">
        <v>662</v>
      </c>
      <c r="C16495">
        <v>0.911438</v>
      </c>
    </row>
    <row r="16496" spans="1:3">
      <c r="A16496" t="s">
        <v>352</v>
      </c>
      <c r="B16496" t="s">
        <v>663</v>
      </c>
      <c r="C16496">
        <v>0.9863726</v>
      </c>
    </row>
    <row r="16497" spans="1:3">
      <c r="A16497" t="s">
        <v>352</v>
      </c>
      <c r="B16497" t="s">
        <v>664</v>
      </c>
      <c r="C16497">
        <v>0.96534044</v>
      </c>
    </row>
    <row r="16498" spans="1:3">
      <c r="A16498" t="s">
        <v>352</v>
      </c>
      <c r="B16498" t="s">
        <v>665</v>
      </c>
      <c r="C16498">
        <v>0.9910867</v>
      </c>
    </row>
    <row r="16499" spans="1:3">
      <c r="A16499" t="s">
        <v>352</v>
      </c>
      <c r="B16499" t="s">
        <v>666</v>
      </c>
      <c r="C16499">
        <v>0.9930302</v>
      </c>
    </row>
    <row r="16500" spans="1:3">
      <c r="A16500" t="s">
        <v>352</v>
      </c>
      <c r="B16500" t="s">
        <v>667</v>
      </c>
      <c r="C16500">
        <v>0.9937879</v>
      </c>
    </row>
    <row r="16501" spans="1:3">
      <c r="A16501" t="s">
        <v>352</v>
      </c>
      <c r="B16501" t="s">
        <v>668</v>
      </c>
      <c r="C16501">
        <v>0.94767797</v>
      </c>
    </row>
    <row r="16502" spans="1:3">
      <c r="A16502" t="s">
        <v>352</v>
      </c>
      <c r="B16502" t="s">
        <v>669</v>
      </c>
      <c r="C16502">
        <v>0.95428157</v>
      </c>
    </row>
    <row r="16503" spans="1:3">
      <c r="A16503" t="s">
        <v>352</v>
      </c>
      <c r="B16503" t="s">
        <v>670</v>
      </c>
      <c r="C16503">
        <v>0.92831886</v>
      </c>
    </row>
    <row r="16504" spans="1:3">
      <c r="A16504" t="s">
        <v>352</v>
      </c>
      <c r="B16504" t="s">
        <v>671</v>
      </c>
      <c r="C16504">
        <v>0.9678732</v>
      </c>
    </row>
    <row r="16505" spans="1:3">
      <c r="A16505" t="s">
        <v>352</v>
      </c>
      <c r="B16505" t="s">
        <v>672</v>
      </c>
      <c r="C16505">
        <v>0.9824516</v>
      </c>
    </row>
    <row r="16506" spans="1:3">
      <c r="A16506" t="s">
        <v>352</v>
      </c>
      <c r="B16506" t="s">
        <v>673</v>
      </c>
      <c r="C16506">
        <v>0.96625257</v>
      </c>
    </row>
    <row r="16507" spans="1:3">
      <c r="A16507" t="s">
        <v>352</v>
      </c>
      <c r="B16507" t="s">
        <v>674</v>
      </c>
      <c r="C16507">
        <v>0.8692168</v>
      </c>
    </row>
    <row r="16508" spans="1:3">
      <c r="A16508" t="s">
        <v>352</v>
      </c>
      <c r="B16508" t="s">
        <v>675</v>
      </c>
      <c r="C16508">
        <v>0.98141605</v>
      </c>
    </row>
    <row r="16509" spans="1:3">
      <c r="A16509" t="s">
        <v>352</v>
      </c>
      <c r="B16509" t="s">
        <v>676</v>
      </c>
      <c r="C16509">
        <v>0.9216082</v>
      </c>
    </row>
    <row r="16510" spans="1:3">
      <c r="A16510" t="s">
        <v>352</v>
      </c>
      <c r="B16510" t="s">
        <v>677</v>
      </c>
      <c r="C16510">
        <v>0.9870508</v>
      </c>
    </row>
    <row r="16511" spans="1:3">
      <c r="A16511" t="s">
        <v>352</v>
      </c>
      <c r="B16511" t="s">
        <v>678</v>
      </c>
      <c r="C16511">
        <v>0.97881806</v>
      </c>
    </row>
    <row r="16512" spans="1:3">
      <c r="A16512" t="s">
        <v>352</v>
      </c>
      <c r="B16512" t="s">
        <v>679</v>
      </c>
      <c r="C16512">
        <v>0.9006578</v>
      </c>
    </row>
    <row r="16513" spans="1:3">
      <c r="A16513" t="s">
        <v>352</v>
      </c>
      <c r="B16513" t="s">
        <v>680</v>
      </c>
      <c r="C16513">
        <v>0.9576106</v>
      </c>
    </row>
    <row r="16514" spans="1:3">
      <c r="A16514" t="s">
        <v>352</v>
      </c>
      <c r="B16514" t="s">
        <v>681</v>
      </c>
      <c r="C16514">
        <v>0.985934</v>
      </c>
    </row>
    <row r="16515" spans="1:3">
      <c r="A16515" t="s">
        <v>352</v>
      </c>
      <c r="B16515" t="s">
        <v>682</v>
      </c>
      <c r="C16515">
        <v>0.93707377</v>
      </c>
    </row>
    <row r="16516" spans="1:3">
      <c r="A16516" t="s">
        <v>352</v>
      </c>
      <c r="B16516" t="s">
        <v>683</v>
      </c>
      <c r="C16516">
        <v>0.9462319</v>
      </c>
    </row>
    <row r="16517" spans="1:3">
      <c r="A16517" t="s">
        <v>352</v>
      </c>
      <c r="B16517" t="s">
        <v>684</v>
      </c>
      <c r="C16517">
        <v>0.9499321</v>
      </c>
    </row>
    <row r="16518" spans="1:3">
      <c r="A16518" t="s">
        <v>352</v>
      </c>
      <c r="B16518" t="s">
        <v>685</v>
      </c>
      <c r="C16518">
        <v>0.9729067</v>
      </c>
    </row>
    <row r="16519" spans="1:3">
      <c r="A16519" t="s">
        <v>352</v>
      </c>
      <c r="B16519" t="s">
        <v>686</v>
      </c>
      <c r="C16519">
        <v>0.7227288</v>
      </c>
    </row>
    <row r="16520" spans="1:3">
      <c r="A16520" t="s">
        <v>352</v>
      </c>
      <c r="B16520" t="s">
        <v>687</v>
      </c>
      <c r="C16520">
        <v>0.9770337</v>
      </c>
    </row>
    <row r="16521" spans="1:3">
      <c r="A16521" t="s">
        <v>352</v>
      </c>
      <c r="B16521" t="s">
        <v>688</v>
      </c>
      <c r="C16521">
        <v>0.7682488</v>
      </c>
    </row>
    <row r="16522" spans="1:3">
      <c r="A16522" t="s">
        <v>352</v>
      </c>
      <c r="B16522" t="s">
        <v>689</v>
      </c>
      <c r="C16522">
        <v>0.97449136</v>
      </c>
    </row>
    <row r="16523" spans="1:3">
      <c r="A16523" t="s">
        <v>352</v>
      </c>
      <c r="B16523" t="s">
        <v>690</v>
      </c>
      <c r="C16523">
        <v>0.887237</v>
      </c>
    </row>
    <row r="16524" spans="1:3">
      <c r="A16524" t="s">
        <v>352</v>
      </c>
      <c r="B16524" t="s">
        <v>691</v>
      </c>
      <c r="C16524">
        <v>0.97533804</v>
      </c>
    </row>
    <row r="16525" spans="1:3">
      <c r="A16525" t="s">
        <v>352</v>
      </c>
      <c r="B16525" t="s">
        <v>692</v>
      </c>
      <c r="C16525">
        <v>0.9573914</v>
      </c>
    </row>
    <row r="16526" spans="1:3">
      <c r="A16526" t="s">
        <v>352</v>
      </c>
      <c r="B16526" t="s">
        <v>693</v>
      </c>
      <c r="C16526">
        <v>0.9482183</v>
      </c>
    </row>
    <row r="16527" spans="1:3">
      <c r="A16527" t="s">
        <v>352</v>
      </c>
      <c r="B16527" t="s">
        <v>694</v>
      </c>
      <c r="C16527">
        <v>0.96964973</v>
      </c>
    </row>
    <row r="16528" spans="1:3">
      <c r="A16528" t="s">
        <v>352</v>
      </c>
      <c r="B16528" t="s">
        <v>695</v>
      </c>
      <c r="C16528">
        <v>0.9528651</v>
      </c>
    </row>
    <row r="16529" spans="1:3">
      <c r="A16529" t="s">
        <v>352</v>
      </c>
      <c r="B16529" t="s">
        <v>696</v>
      </c>
      <c r="C16529">
        <v>0.9633665</v>
      </c>
    </row>
    <row r="16530" spans="1:3">
      <c r="A16530" t="s">
        <v>352</v>
      </c>
      <c r="B16530" t="s">
        <v>697</v>
      </c>
      <c r="C16530">
        <v>0.9934073</v>
      </c>
    </row>
    <row r="16531" spans="1:3">
      <c r="A16531" t="s">
        <v>352</v>
      </c>
      <c r="B16531" t="s">
        <v>698</v>
      </c>
      <c r="C16531">
        <v>0.99272054</v>
      </c>
    </row>
    <row r="16532" spans="1:3">
      <c r="A16532" t="s">
        <v>352</v>
      </c>
      <c r="B16532" t="s">
        <v>699</v>
      </c>
      <c r="C16532">
        <v>0.9862006</v>
      </c>
    </row>
    <row r="16533" spans="1:3">
      <c r="A16533" t="s">
        <v>352</v>
      </c>
      <c r="B16533" t="s">
        <v>700</v>
      </c>
      <c r="C16533">
        <v>0.928851</v>
      </c>
    </row>
    <row r="16534" spans="1:3">
      <c r="A16534" t="s">
        <v>352</v>
      </c>
      <c r="B16534" t="s">
        <v>701</v>
      </c>
      <c r="C16534">
        <v>0.94530946</v>
      </c>
    </row>
    <row r="16535" spans="1:3">
      <c r="A16535" t="s">
        <v>352</v>
      </c>
      <c r="B16535" t="s">
        <v>702</v>
      </c>
      <c r="C16535">
        <v>0.9870503</v>
      </c>
    </row>
    <row r="16536" spans="1:3">
      <c r="A16536" t="s">
        <v>352</v>
      </c>
      <c r="B16536" t="s">
        <v>703</v>
      </c>
      <c r="C16536">
        <v>0.8408252</v>
      </c>
    </row>
    <row r="16537" spans="1:3">
      <c r="A16537" t="s">
        <v>352</v>
      </c>
      <c r="B16537" t="s">
        <v>704</v>
      </c>
      <c r="C16537">
        <v>0.91952205</v>
      </c>
    </row>
    <row r="16538" spans="1:3">
      <c r="A16538" t="s">
        <v>352</v>
      </c>
      <c r="B16538" t="s">
        <v>705</v>
      </c>
      <c r="C16538">
        <v>0.8641702</v>
      </c>
    </row>
    <row r="16539" spans="1:3">
      <c r="A16539" t="s">
        <v>352</v>
      </c>
      <c r="B16539" t="s">
        <v>706</v>
      </c>
      <c r="C16539">
        <v>0.9876744</v>
      </c>
    </row>
    <row r="16540" spans="1:3">
      <c r="A16540" t="s">
        <v>352</v>
      </c>
      <c r="B16540" t="s">
        <v>707</v>
      </c>
      <c r="C16540">
        <v>0.9897271</v>
      </c>
    </row>
    <row r="16541" spans="1:3">
      <c r="A16541" t="s">
        <v>352</v>
      </c>
      <c r="B16541" t="s">
        <v>708</v>
      </c>
      <c r="C16541">
        <v>0.9175893</v>
      </c>
    </row>
    <row r="16542" spans="1:3">
      <c r="A16542" t="s">
        <v>352</v>
      </c>
      <c r="B16542" t="s">
        <v>709</v>
      </c>
      <c r="C16542">
        <v>0.73845685</v>
      </c>
    </row>
    <row r="16543" spans="1:3">
      <c r="A16543" t="s">
        <v>352</v>
      </c>
      <c r="B16543" t="s">
        <v>710</v>
      </c>
      <c r="C16543">
        <v>0.96024376</v>
      </c>
    </row>
    <row r="16544" spans="1:3">
      <c r="A16544" t="s">
        <v>352</v>
      </c>
      <c r="B16544" t="s">
        <v>711</v>
      </c>
      <c r="C16544">
        <v>0.9775953</v>
      </c>
    </row>
    <row r="16545" spans="1:3">
      <c r="A16545" t="s">
        <v>352</v>
      </c>
      <c r="B16545" t="s">
        <v>712</v>
      </c>
      <c r="C16545">
        <v>0.9827421</v>
      </c>
    </row>
    <row r="16546" spans="1:3">
      <c r="A16546" t="s">
        <v>352</v>
      </c>
      <c r="B16546" t="s">
        <v>713</v>
      </c>
      <c r="C16546">
        <v>0.92049927</v>
      </c>
    </row>
    <row r="16547" spans="1:3">
      <c r="A16547" t="s">
        <v>352</v>
      </c>
      <c r="B16547" t="s">
        <v>714</v>
      </c>
      <c r="C16547">
        <v>0.983547</v>
      </c>
    </row>
    <row r="16548" spans="1:3">
      <c r="A16548" t="s">
        <v>352</v>
      </c>
      <c r="B16548" t="s">
        <v>715</v>
      </c>
      <c r="C16548">
        <v>0.94225127</v>
      </c>
    </row>
    <row r="16549" spans="1:3">
      <c r="A16549" t="s">
        <v>352</v>
      </c>
      <c r="B16549" t="s">
        <v>716</v>
      </c>
      <c r="C16549">
        <v>0.9723647</v>
      </c>
    </row>
    <row r="16550" spans="1:3">
      <c r="A16550" t="s">
        <v>352</v>
      </c>
      <c r="B16550" t="s">
        <v>717</v>
      </c>
      <c r="C16550">
        <v>0.8985059</v>
      </c>
    </row>
    <row r="16551" spans="1:3">
      <c r="A16551" t="s">
        <v>352</v>
      </c>
      <c r="B16551" t="s">
        <v>718</v>
      </c>
      <c r="C16551">
        <v>0.98920614</v>
      </c>
    </row>
    <row r="16552" spans="1:3">
      <c r="A16552" t="s">
        <v>352</v>
      </c>
      <c r="B16552" t="s">
        <v>719</v>
      </c>
      <c r="C16552">
        <v>0.98778075</v>
      </c>
    </row>
    <row r="16553" spans="1:3">
      <c r="A16553" t="s">
        <v>352</v>
      </c>
      <c r="B16553" t="s">
        <v>720</v>
      </c>
      <c r="C16553">
        <v>0.9743976</v>
      </c>
    </row>
    <row r="16554" spans="1:3">
      <c r="A16554" t="s">
        <v>352</v>
      </c>
      <c r="B16554" t="s">
        <v>721</v>
      </c>
      <c r="C16554">
        <v>0.9645524</v>
      </c>
    </row>
    <row r="16555" spans="1:3">
      <c r="A16555" t="s">
        <v>352</v>
      </c>
      <c r="B16555" t="s">
        <v>722</v>
      </c>
      <c r="C16555">
        <v>0.98121166</v>
      </c>
    </row>
    <row r="16556" spans="1:3">
      <c r="A16556" t="s">
        <v>352</v>
      </c>
      <c r="B16556" t="s">
        <v>723</v>
      </c>
      <c r="C16556">
        <v>0.9949955</v>
      </c>
    </row>
    <row r="16557" spans="1:3">
      <c r="A16557" t="s">
        <v>352</v>
      </c>
      <c r="B16557" t="s">
        <v>724</v>
      </c>
      <c r="C16557">
        <v>0.9809448</v>
      </c>
    </row>
    <row r="16558" spans="1:3">
      <c r="A16558" t="s">
        <v>352</v>
      </c>
      <c r="B16558" t="s">
        <v>725</v>
      </c>
      <c r="C16558">
        <v>0.9676986</v>
      </c>
    </row>
    <row r="16559" spans="1:3">
      <c r="A16559" t="s">
        <v>352</v>
      </c>
      <c r="B16559" t="s">
        <v>726</v>
      </c>
      <c r="C16559">
        <v>0.9920996</v>
      </c>
    </row>
    <row r="16560" spans="1:3">
      <c r="A16560" t="s">
        <v>352</v>
      </c>
      <c r="B16560" t="s">
        <v>727</v>
      </c>
      <c r="C16560">
        <v>0.89669615</v>
      </c>
    </row>
    <row r="16561" spans="1:3">
      <c r="A16561" t="s">
        <v>352</v>
      </c>
      <c r="B16561" t="s">
        <v>728</v>
      </c>
      <c r="C16561">
        <v>0.94595736</v>
      </c>
    </row>
    <row r="16562" spans="1:3">
      <c r="A16562" t="s">
        <v>352</v>
      </c>
      <c r="B16562" t="s">
        <v>729</v>
      </c>
      <c r="C16562">
        <v>0.9612709</v>
      </c>
    </row>
    <row r="16563" spans="1:3">
      <c r="A16563" t="s">
        <v>352</v>
      </c>
      <c r="B16563" t="s">
        <v>731</v>
      </c>
      <c r="C16563">
        <v>0.9588394</v>
      </c>
    </row>
    <row r="16564" spans="1:3">
      <c r="A16564" t="s">
        <v>352</v>
      </c>
      <c r="B16564" t="s">
        <v>732</v>
      </c>
      <c r="C16564">
        <v>0.96297675</v>
      </c>
    </row>
    <row r="16565" spans="1:3">
      <c r="A16565" t="s">
        <v>352</v>
      </c>
      <c r="B16565" t="s">
        <v>733</v>
      </c>
      <c r="C16565">
        <v>0.73237026</v>
      </c>
    </row>
    <row r="16566" spans="1:3">
      <c r="A16566" t="s">
        <v>352</v>
      </c>
      <c r="B16566" t="s">
        <v>734</v>
      </c>
      <c r="C16566">
        <v>0.9647143</v>
      </c>
    </row>
    <row r="16567" spans="1:3">
      <c r="A16567" t="s">
        <v>352</v>
      </c>
      <c r="B16567" t="s">
        <v>735</v>
      </c>
      <c r="C16567">
        <v>0.77798533</v>
      </c>
    </row>
    <row r="16568" spans="1:3">
      <c r="A16568" t="s">
        <v>352</v>
      </c>
      <c r="B16568" t="s">
        <v>736</v>
      </c>
      <c r="C16568">
        <v>0.9683618</v>
      </c>
    </row>
    <row r="16569" spans="1:3">
      <c r="A16569" t="s">
        <v>352</v>
      </c>
      <c r="B16569" t="s">
        <v>737</v>
      </c>
      <c r="C16569">
        <v>0.9914713</v>
      </c>
    </row>
    <row r="16570" spans="1:3">
      <c r="A16570" t="s">
        <v>352</v>
      </c>
      <c r="B16570" t="s">
        <v>738</v>
      </c>
      <c r="C16570">
        <v>0.9564368</v>
      </c>
    </row>
    <row r="16571" spans="1:3">
      <c r="A16571" t="s">
        <v>352</v>
      </c>
      <c r="B16571" t="s">
        <v>739</v>
      </c>
      <c r="C16571">
        <v>0.8630446</v>
      </c>
    </row>
    <row r="16572" spans="1:3">
      <c r="A16572" t="s">
        <v>352</v>
      </c>
      <c r="B16572" t="s">
        <v>740</v>
      </c>
      <c r="C16572">
        <v>0.96834576</v>
      </c>
    </row>
    <row r="16573" spans="1:3">
      <c r="A16573" t="s">
        <v>352</v>
      </c>
      <c r="B16573" t="s">
        <v>741</v>
      </c>
      <c r="C16573">
        <v>0.83861303</v>
      </c>
    </row>
    <row r="16574" spans="1:3">
      <c r="A16574" t="s">
        <v>352</v>
      </c>
      <c r="B16574" t="s">
        <v>742</v>
      </c>
      <c r="C16574">
        <v>0.89923435</v>
      </c>
    </row>
    <row r="16575" spans="1:3">
      <c r="A16575" t="s">
        <v>352</v>
      </c>
      <c r="B16575" t="s">
        <v>743</v>
      </c>
      <c r="C16575">
        <v>0.9667977</v>
      </c>
    </row>
    <row r="16576" spans="1:3">
      <c r="A16576" t="s">
        <v>352</v>
      </c>
      <c r="B16576" t="s">
        <v>744</v>
      </c>
      <c r="C16576">
        <v>0.97191757</v>
      </c>
    </row>
    <row r="16577" spans="1:3">
      <c r="A16577" t="s">
        <v>352</v>
      </c>
      <c r="B16577" t="s">
        <v>745</v>
      </c>
      <c r="C16577">
        <v>0.9532146</v>
      </c>
    </row>
    <row r="16578" spans="1:3">
      <c r="A16578" t="s">
        <v>352</v>
      </c>
      <c r="B16578" t="s">
        <v>746</v>
      </c>
      <c r="C16578">
        <v>0.9699428</v>
      </c>
    </row>
    <row r="16579" spans="1:3">
      <c r="A16579" t="s">
        <v>352</v>
      </c>
      <c r="B16579" t="s">
        <v>747</v>
      </c>
      <c r="C16579">
        <v>0.8601681</v>
      </c>
    </row>
    <row r="16580" spans="1:3">
      <c r="A16580" t="s">
        <v>352</v>
      </c>
      <c r="B16580" t="s">
        <v>748</v>
      </c>
      <c r="C16580">
        <v>0.99495894</v>
      </c>
    </row>
    <row r="16581" spans="1:3">
      <c r="A16581" t="s">
        <v>352</v>
      </c>
      <c r="B16581" t="s">
        <v>749</v>
      </c>
      <c r="C16581">
        <v>0.92986375</v>
      </c>
    </row>
    <row r="16582" spans="1:3">
      <c r="A16582" t="s">
        <v>352</v>
      </c>
      <c r="B16582" t="s">
        <v>750</v>
      </c>
      <c r="C16582">
        <v>0.98207605</v>
      </c>
    </row>
    <row r="16583" spans="1:3">
      <c r="A16583" t="s">
        <v>352</v>
      </c>
      <c r="B16583" t="s">
        <v>751</v>
      </c>
      <c r="C16583">
        <v>0.90379834</v>
      </c>
    </row>
    <row r="16584" spans="1:3">
      <c r="A16584" t="s">
        <v>352</v>
      </c>
      <c r="B16584" t="s">
        <v>752</v>
      </c>
      <c r="C16584">
        <v>0.96261525</v>
      </c>
    </row>
    <row r="16585" spans="1:3">
      <c r="A16585" t="s">
        <v>352</v>
      </c>
      <c r="B16585" t="s">
        <v>753</v>
      </c>
      <c r="C16585">
        <v>0.96542037</v>
      </c>
    </row>
    <row r="16586" spans="1:3">
      <c r="A16586" t="s">
        <v>352</v>
      </c>
      <c r="B16586" t="s">
        <v>754</v>
      </c>
      <c r="C16586">
        <v>0.9032474</v>
      </c>
    </row>
    <row r="16587" spans="1:3">
      <c r="A16587" t="s">
        <v>352</v>
      </c>
      <c r="B16587" t="s">
        <v>755</v>
      </c>
      <c r="C16587">
        <v>0.8794796</v>
      </c>
    </row>
    <row r="16588" spans="1:3">
      <c r="A16588" t="s">
        <v>352</v>
      </c>
      <c r="B16588" t="s">
        <v>756</v>
      </c>
      <c r="C16588">
        <v>0.94608307</v>
      </c>
    </row>
    <row r="16589" spans="1:3">
      <c r="A16589" t="s">
        <v>352</v>
      </c>
      <c r="B16589" t="s">
        <v>757</v>
      </c>
      <c r="C16589">
        <v>0.98657966</v>
      </c>
    </row>
    <row r="16590" spans="1:3">
      <c r="A16590" t="s">
        <v>352</v>
      </c>
      <c r="B16590" t="s">
        <v>758</v>
      </c>
      <c r="C16590">
        <v>0.97118074</v>
      </c>
    </row>
    <row r="16591" spans="1:3">
      <c r="A16591" t="s">
        <v>352</v>
      </c>
      <c r="B16591" t="s">
        <v>759</v>
      </c>
      <c r="C16591">
        <v>0.9711275</v>
      </c>
    </row>
    <row r="16592" spans="1:3">
      <c r="A16592" t="s">
        <v>352</v>
      </c>
      <c r="B16592" t="s">
        <v>760</v>
      </c>
      <c r="C16592">
        <v>0.94900906</v>
      </c>
    </row>
    <row r="16593" spans="1:3">
      <c r="A16593" t="s">
        <v>352</v>
      </c>
      <c r="B16593" t="s">
        <v>789</v>
      </c>
      <c r="C16593">
        <v>0.7119255</v>
      </c>
    </row>
    <row r="16594" spans="1:3">
      <c r="A16594" t="s">
        <v>352</v>
      </c>
      <c r="B16594" t="s">
        <v>761</v>
      </c>
      <c r="C16594">
        <v>0.93404716</v>
      </c>
    </row>
    <row r="16595" spans="1:3">
      <c r="A16595" t="s">
        <v>352</v>
      </c>
      <c r="B16595" t="s">
        <v>790</v>
      </c>
      <c r="C16595">
        <v>0.74270684</v>
      </c>
    </row>
    <row r="16596" spans="1:3">
      <c r="A16596" t="s">
        <v>352</v>
      </c>
      <c r="B16596" t="s">
        <v>762</v>
      </c>
      <c r="C16596">
        <v>0.9793047</v>
      </c>
    </row>
    <row r="16597" spans="1:3">
      <c r="A16597" t="s">
        <v>352</v>
      </c>
      <c r="B16597" t="s">
        <v>763</v>
      </c>
      <c r="C16597">
        <v>0.9842499</v>
      </c>
    </row>
    <row r="16598" spans="1:3">
      <c r="A16598" t="s">
        <v>352</v>
      </c>
      <c r="B16598" t="s">
        <v>764</v>
      </c>
      <c r="C16598">
        <v>0.9584037</v>
      </c>
    </row>
    <row r="16599" spans="1:3">
      <c r="A16599" t="s">
        <v>352</v>
      </c>
      <c r="B16599" t="s">
        <v>765</v>
      </c>
      <c r="C16599">
        <v>0.9610464</v>
      </c>
    </row>
    <row r="16600" spans="1:3">
      <c r="A16600" t="s">
        <v>352</v>
      </c>
      <c r="B16600" t="s">
        <v>766</v>
      </c>
      <c r="C16600">
        <v>0.9799643</v>
      </c>
    </row>
    <row r="16601" spans="1:3">
      <c r="A16601" t="s">
        <v>352</v>
      </c>
      <c r="B16601" t="s">
        <v>767</v>
      </c>
      <c r="C16601">
        <v>0.96397126</v>
      </c>
    </row>
    <row r="16602" spans="1:3">
      <c r="A16602" t="s">
        <v>352</v>
      </c>
      <c r="B16602" t="s">
        <v>768</v>
      </c>
      <c r="C16602">
        <v>0.9798001</v>
      </c>
    </row>
    <row r="16603" spans="1:3">
      <c r="A16603" t="s">
        <v>352</v>
      </c>
      <c r="B16603" t="s">
        <v>769</v>
      </c>
      <c r="C16603">
        <v>0.8857559</v>
      </c>
    </row>
    <row r="16604" spans="1:3">
      <c r="A16604" t="s">
        <v>352</v>
      </c>
      <c r="B16604" t="s">
        <v>770</v>
      </c>
      <c r="C16604">
        <v>0.9594696</v>
      </c>
    </row>
    <row r="16605" spans="1:3">
      <c r="A16605" t="s">
        <v>352</v>
      </c>
      <c r="B16605" t="s">
        <v>771</v>
      </c>
      <c r="C16605">
        <v>0.95344454</v>
      </c>
    </row>
    <row r="16606" spans="1:3">
      <c r="A16606" t="s">
        <v>352</v>
      </c>
      <c r="B16606" t="s">
        <v>772</v>
      </c>
      <c r="C16606">
        <v>0.9276792</v>
      </c>
    </row>
    <row r="16607" spans="1:3">
      <c r="A16607" t="s">
        <v>352</v>
      </c>
      <c r="B16607" t="s">
        <v>773</v>
      </c>
      <c r="C16607">
        <v>0.87338525</v>
      </c>
    </row>
    <row r="16608" spans="1:3">
      <c r="A16608" t="s">
        <v>352</v>
      </c>
      <c r="B16608" t="s">
        <v>774</v>
      </c>
      <c r="C16608">
        <v>0.97416294</v>
      </c>
    </row>
    <row r="16609" spans="1:3">
      <c r="A16609" t="s">
        <v>352</v>
      </c>
      <c r="B16609" t="s">
        <v>775</v>
      </c>
      <c r="C16609">
        <v>0.9723784</v>
      </c>
    </row>
    <row r="16610" spans="1:3">
      <c r="A16610" t="s">
        <v>352</v>
      </c>
      <c r="B16610" t="s">
        <v>776</v>
      </c>
      <c r="C16610">
        <v>0.9699054</v>
      </c>
    </row>
    <row r="16611" spans="1:3">
      <c r="A16611" t="s">
        <v>352</v>
      </c>
      <c r="B16611" t="s">
        <v>777</v>
      </c>
      <c r="C16611">
        <v>0.985023</v>
      </c>
    </row>
    <row r="16612" spans="1:3">
      <c r="A16612" t="s">
        <v>352</v>
      </c>
      <c r="B16612" t="s">
        <v>778</v>
      </c>
      <c r="C16612">
        <v>0.9393165</v>
      </c>
    </row>
    <row r="16613" spans="1:3">
      <c r="A16613" t="s">
        <v>352</v>
      </c>
      <c r="B16613" t="s">
        <v>779</v>
      </c>
      <c r="C16613">
        <v>0.98883164</v>
      </c>
    </row>
    <row r="16614" spans="1:3">
      <c r="A16614" t="s">
        <v>352</v>
      </c>
      <c r="B16614" t="s">
        <v>780</v>
      </c>
      <c r="C16614">
        <v>0.93938196</v>
      </c>
    </row>
    <row r="16615" spans="1:3">
      <c r="A16615" t="s">
        <v>352</v>
      </c>
      <c r="B16615" t="s">
        <v>781</v>
      </c>
      <c r="C16615">
        <v>0.952427</v>
      </c>
    </row>
    <row r="16616" spans="1:3">
      <c r="A16616" t="s">
        <v>352</v>
      </c>
      <c r="B16616" t="s">
        <v>782</v>
      </c>
      <c r="C16616">
        <v>0.96364474</v>
      </c>
    </row>
    <row r="16617" spans="1:3">
      <c r="A16617" t="s">
        <v>352</v>
      </c>
      <c r="B16617" t="s">
        <v>783</v>
      </c>
      <c r="C16617">
        <v>0.9635993</v>
      </c>
    </row>
    <row r="16618" spans="1:3">
      <c r="A16618" t="s">
        <v>352</v>
      </c>
      <c r="B16618" t="s">
        <v>784</v>
      </c>
      <c r="C16618">
        <v>0.91840804</v>
      </c>
    </row>
    <row r="16619" spans="1:3">
      <c r="A16619" t="s">
        <v>352</v>
      </c>
      <c r="B16619" t="s">
        <v>786</v>
      </c>
      <c r="C16619">
        <v>0.9622777</v>
      </c>
    </row>
    <row r="16620" spans="1:3">
      <c r="A16620" t="s">
        <v>352</v>
      </c>
      <c r="B16620" t="s">
        <v>787</v>
      </c>
      <c r="C16620">
        <v>0.934281</v>
      </c>
    </row>
    <row r="16621" spans="1:3">
      <c r="A16621" t="s">
        <v>352</v>
      </c>
      <c r="B16621" t="s">
        <v>788</v>
      </c>
      <c r="C16621">
        <v>0.9763612</v>
      </c>
    </row>
    <row r="16622" spans="1:3">
      <c r="A16622" t="s">
        <v>359</v>
      </c>
      <c r="B16622" t="s">
        <v>623</v>
      </c>
      <c r="C16622">
        <v>0.89827335</v>
      </c>
    </row>
    <row r="16623" spans="1:3">
      <c r="A16623" t="s">
        <v>359</v>
      </c>
      <c r="B16623" t="s">
        <v>624</v>
      </c>
      <c r="C16623">
        <v>0.90170944</v>
      </c>
    </row>
    <row r="16624" spans="1:3">
      <c r="A16624" t="s">
        <v>359</v>
      </c>
      <c r="B16624" t="s">
        <v>625</v>
      </c>
      <c r="C16624">
        <v>0.8650762</v>
      </c>
    </row>
    <row r="16625" spans="1:3">
      <c r="A16625" t="s">
        <v>359</v>
      </c>
      <c r="B16625" t="s">
        <v>626</v>
      </c>
      <c r="C16625">
        <v>0.9346315</v>
      </c>
    </row>
    <row r="16626" spans="1:3">
      <c r="A16626" t="s">
        <v>359</v>
      </c>
      <c r="B16626" t="s">
        <v>627</v>
      </c>
      <c r="C16626">
        <v>0.9526701</v>
      </c>
    </row>
    <row r="16627" spans="1:3">
      <c r="A16627" t="s">
        <v>359</v>
      </c>
      <c r="B16627" t="s">
        <v>628</v>
      </c>
      <c r="C16627">
        <v>0.8951015</v>
      </c>
    </row>
    <row r="16628" spans="1:3">
      <c r="A16628" t="s">
        <v>359</v>
      </c>
      <c r="B16628" t="s">
        <v>629</v>
      </c>
      <c r="C16628">
        <v>0.8698145</v>
      </c>
    </row>
    <row r="16629" spans="1:3">
      <c r="A16629" t="s">
        <v>359</v>
      </c>
      <c r="B16629" t="s">
        <v>630</v>
      </c>
      <c r="C16629">
        <v>0.92676044</v>
      </c>
    </row>
    <row r="16630" spans="1:3">
      <c r="A16630" t="s">
        <v>359</v>
      </c>
      <c r="B16630" t="s">
        <v>631</v>
      </c>
      <c r="C16630">
        <v>0.94787574</v>
      </c>
    </row>
    <row r="16631" spans="1:3">
      <c r="A16631" t="s">
        <v>359</v>
      </c>
      <c r="B16631" t="s">
        <v>632</v>
      </c>
      <c r="C16631">
        <v>0.88903594</v>
      </c>
    </row>
    <row r="16632" spans="1:3">
      <c r="A16632" t="s">
        <v>359</v>
      </c>
      <c r="B16632" t="s">
        <v>633</v>
      </c>
      <c r="C16632">
        <v>0.9269495</v>
      </c>
    </row>
    <row r="16633" spans="1:3">
      <c r="A16633" t="s">
        <v>359</v>
      </c>
      <c r="B16633" t="s">
        <v>634</v>
      </c>
      <c r="C16633">
        <v>0.77833784</v>
      </c>
    </row>
    <row r="16634" spans="1:3">
      <c r="A16634" t="s">
        <v>359</v>
      </c>
      <c r="B16634" t="s">
        <v>635</v>
      </c>
      <c r="C16634">
        <v>0.93979245</v>
      </c>
    </row>
    <row r="16635" spans="1:3">
      <c r="A16635" t="s">
        <v>359</v>
      </c>
      <c r="B16635" t="s">
        <v>636</v>
      </c>
      <c r="C16635">
        <v>0.87047887</v>
      </c>
    </row>
    <row r="16636" spans="1:3">
      <c r="A16636" t="s">
        <v>359</v>
      </c>
      <c r="B16636" t="s">
        <v>637</v>
      </c>
      <c r="C16636">
        <v>0.9468307</v>
      </c>
    </row>
    <row r="16637" spans="1:3">
      <c r="A16637" t="s">
        <v>359</v>
      </c>
      <c r="B16637" t="s">
        <v>638</v>
      </c>
      <c r="C16637">
        <v>0.9071274</v>
      </c>
    </row>
    <row r="16638" spans="1:3">
      <c r="A16638" t="s">
        <v>359</v>
      </c>
      <c r="B16638" t="s">
        <v>640</v>
      </c>
      <c r="C16638">
        <v>0.9111394</v>
      </c>
    </row>
    <row r="16639" spans="1:3">
      <c r="A16639" t="s">
        <v>359</v>
      </c>
      <c r="B16639" t="s">
        <v>641</v>
      </c>
      <c r="C16639">
        <v>0.9024358</v>
      </c>
    </row>
    <row r="16640" spans="1:3">
      <c r="A16640" t="s">
        <v>359</v>
      </c>
      <c r="B16640" t="s">
        <v>642</v>
      </c>
      <c r="C16640">
        <v>0.87944263</v>
      </c>
    </row>
    <row r="16641" spans="1:3">
      <c r="A16641" t="s">
        <v>359</v>
      </c>
      <c r="B16641" t="s">
        <v>643</v>
      </c>
      <c r="C16641">
        <v>0.939131</v>
      </c>
    </row>
    <row r="16642" spans="1:3">
      <c r="A16642" t="s">
        <v>359</v>
      </c>
      <c r="B16642" t="s">
        <v>644</v>
      </c>
      <c r="C16642">
        <v>0.88496506</v>
      </c>
    </row>
    <row r="16643" spans="1:3">
      <c r="A16643" t="s">
        <v>359</v>
      </c>
      <c r="B16643" t="s">
        <v>645</v>
      </c>
      <c r="C16643">
        <v>0.8110731</v>
      </c>
    </row>
    <row r="16644" spans="1:3">
      <c r="A16644" t="s">
        <v>359</v>
      </c>
      <c r="B16644" t="s">
        <v>646</v>
      </c>
      <c r="C16644">
        <v>0.9443805</v>
      </c>
    </row>
    <row r="16645" spans="1:3">
      <c r="A16645" t="s">
        <v>359</v>
      </c>
      <c r="B16645" t="s">
        <v>647</v>
      </c>
      <c r="C16645">
        <v>0.9513975</v>
      </c>
    </row>
    <row r="16646" spans="1:3">
      <c r="A16646" t="s">
        <v>359</v>
      </c>
      <c r="B16646" t="s">
        <v>648</v>
      </c>
      <c r="C16646">
        <v>0.9400275</v>
      </c>
    </row>
    <row r="16647" spans="1:3">
      <c r="A16647" t="s">
        <v>359</v>
      </c>
      <c r="B16647" t="s">
        <v>649</v>
      </c>
      <c r="C16647">
        <v>0.9293635</v>
      </c>
    </row>
    <row r="16648" spans="1:3">
      <c r="A16648" t="s">
        <v>359</v>
      </c>
      <c r="B16648" t="s">
        <v>650</v>
      </c>
      <c r="C16648">
        <v>0.8886056</v>
      </c>
    </row>
    <row r="16649" spans="1:3">
      <c r="A16649" t="s">
        <v>359</v>
      </c>
      <c r="B16649" t="s">
        <v>651</v>
      </c>
      <c r="C16649">
        <v>0.90998924</v>
      </c>
    </row>
    <row r="16650" spans="1:3">
      <c r="A16650" t="s">
        <v>359</v>
      </c>
      <c r="B16650" t="s">
        <v>652</v>
      </c>
      <c r="C16650">
        <v>0.9293814</v>
      </c>
    </row>
    <row r="16651" spans="1:3">
      <c r="A16651" t="s">
        <v>359</v>
      </c>
      <c r="B16651" t="s">
        <v>653</v>
      </c>
      <c r="C16651">
        <v>0.8913977</v>
      </c>
    </row>
    <row r="16652" spans="1:3">
      <c r="A16652" t="s">
        <v>359</v>
      </c>
      <c r="B16652" t="s">
        <v>654</v>
      </c>
      <c r="C16652">
        <v>0.930416</v>
      </c>
    </row>
    <row r="16653" spans="1:3">
      <c r="A16653" t="s">
        <v>359</v>
      </c>
      <c r="B16653" t="s">
        <v>656</v>
      </c>
      <c r="C16653">
        <v>0.712736</v>
      </c>
    </row>
    <row r="16654" spans="1:3">
      <c r="A16654" t="s">
        <v>359</v>
      </c>
      <c r="B16654" t="s">
        <v>657</v>
      </c>
      <c r="C16654">
        <v>0.96421146</v>
      </c>
    </row>
    <row r="16655" spans="1:3">
      <c r="A16655" t="s">
        <v>359</v>
      </c>
      <c r="B16655" t="s">
        <v>658</v>
      </c>
      <c r="C16655">
        <v>0.8651146</v>
      </c>
    </row>
    <row r="16656" spans="1:3">
      <c r="A16656" t="s">
        <v>359</v>
      </c>
      <c r="B16656" t="s">
        <v>659</v>
      </c>
      <c r="C16656">
        <v>0.9507518</v>
      </c>
    </row>
    <row r="16657" spans="1:3">
      <c r="A16657" t="s">
        <v>359</v>
      </c>
      <c r="B16657" t="s">
        <v>660</v>
      </c>
      <c r="C16657">
        <v>0.905471</v>
      </c>
    </row>
    <row r="16658" spans="1:3">
      <c r="A16658" t="s">
        <v>359</v>
      </c>
      <c r="B16658" t="s">
        <v>661</v>
      </c>
      <c r="C16658">
        <v>0.85079515</v>
      </c>
    </row>
    <row r="16659" spans="1:3">
      <c r="A16659" t="s">
        <v>359</v>
      </c>
      <c r="B16659" t="s">
        <v>662</v>
      </c>
      <c r="C16659">
        <v>0.94913197</v>
      </c>
    </row>
    <row r="16660" spans="1:3">
      <c r="A16660" t="s">
        <v>359</v>
      </c>
      <c r="B16660" t="s">
        <v>663</v>
      </c>
      <c r="C16660">
        <v>0.8932688</v>
      </c>
    </row>
    <row r="16661" spans="1:3">
      <c r="A16661" t="s">
        <v>359</v>
      </c>
      <c r="B16661" t="s">
        <v>664</v>
      </c>
      <c r="C16661">
        <v>0.8727685</v>
      </c>
    </row>
    <row r="16662" spans="1:3">
      <c r="A16662" t="s">
        <v>359</v>
      </c>
      <c r="B16662" t="s">
        <v>665</v>
      </c>
      <c r="C16662">
        <v>0.9015602</v>
      </c>
    </row>
    <row r="16663" spans="1:3">
      <c r="A16663" t="s">
        <v>359</v>
      </c>
      <c r="B16663" t="s">
        <v>666</v>
      </c>
      <c r="C16663">
        <v>0.94446915</v>
      </c>
    </row>
    <row r="16664" spans="1:3">
      <c r="A16664" t="s">
        <v>359</v>
      </c>
      <c r="B16664" t="s">
        <v>667</v>
      </c>
      <c r="C16664">
        <v>0.9231244</v>
      </c>
    </row>
    <row r="16665" spans="1:3">
      <c r="A16665" t="s">
        <v>359</v>
      </c>
      <c r="B16665" t="s">
        <v>668</v>
      </c>
      <c r="C16665">
        <v>0.95995855</v>
      </c>
    </row>
    <row r="16666" spans="1:3">
      <c r="A16666" t="s">
        <v>359</v>
      </c>
      <c r="B16666" t="s">
        <v>669</v>
      </c>
      <c r="C16666">
        <v>0.96025264</v>
      </c>
    </row>
    <row r="16667" spans="1:3">
      <c r="A16667" t="s">
        <v>359</v>
      </c>
      <c r="B16667" t="s">
        <v>670</v>
      </c>
      <c r="C16667">
        <v>0.86503327</v>
      </c>
    </row>
    <row r="16668" spans="1:3">
      <c r="A16668" t="s">
        <v>359</v>
      </c>
      <c r="B16668" t="s">
        <v>671</v>
      </c>
      <c r="C16668">
        <v>0.85171753</v>
      </c>
    </row>
    <row r="16669" spans="1:3">
      <c r="A16669" t="s">
        <v>359</v>
      </c>
      <c r="B16669" t="s">
        <v>672</v>
      </c>
      <c r="C16669">
        <v>0.913028</v>
      </c>
    </row>
    <row r="16670" spans="1:3">
      <c r="A16670" t="s">
        <v>359</v>
      </c>
      <c r="B16670" t="s">
        <v>673</v>
      </c>
      <c r="C16670">
        <v>0.8884067</v>
      </c>
    </row>
    <row r="16671" spans="1:3">
      <c r="A16671" t="s">
        <v>359</v>
      </c>
      <c r="B16671" t="s">
        <v>674</v>
      </c>
      <c r="C16671">
        <v>0.7286453</v>
      </c>
    </row>
    <row r="16672" spans="1:3">
      <c r="A16672" t="s">
        <v>359</v>
      </c>
      <c r="B16672" t="s">
        <v>675</v>
      </c>
      <c r="C16672">
        <v>0.9142897</v>
      </c>
    </row>
    <row r="16673" spans="1:3">
      <c r="A16673" t="s">
        <v>359</v>
      </c>
      <c r="B16673" t="s">
        <v>676</v>
      </c>
      <c r="C16673">
        <v>0.9405891</v>
      </c>
    </row>
    <row r="16674" spans="1:3">
      <c r="A16674" t="s">
        <v>359</v>
      </c>
      <c r="B16674" t="s">
        <v>677</v>
      </c>
      <c r="C16674">
        <v>0.95174116</v>
      </c>
    </row>
    <row r="16675" spans="1:3">
      <c r="A16675" t="s">
        <v>359</v>
      </c>
      <c r="B16675" t="s">
        <v>678</v>
      </c>
      <c r="C16675">
        <v>0.86505365</v>
      </c>
    </row>
    <row r="16676" spans="1:3">
      <c r="A16676" t="s">
        <v>359</v>
      </c>
      <c r="B16676" t="s">
        <v>679</v>
      </c>
      <c r="C16676">
        <v>0.7978263</v>
      </c>
    </row>
    <row r="16677" spans="1:3">
      <c r="A16677" t="s">
        <v>359</v>
      </c>
      <c r="B16677" t="s">
        <v>680</v>
      </c>
      <c r="C16677">
        <v>0.8683009</v>
      </c>
    </row>
    <row r="16678" spans="1:3">
      <c r="A16678" t="s">
        <v>359</v>
      </c>
      <c r="B16678" t="s">
        <v>681</v>
      </c>
      <c r="C16678">
        <v>0.9310637</v>
      </c>
    </row>
    <row r="16679" spans="1:3">
      <c r="A16679" t="s">
        <v>359</v>
      </c>
      <c r="B16679" t="s">
        <v>682</v>
      </c>
      <c r="C16679">
        <v>0.79985815</v>
      </c>
    </row>
    <row r="16680" spans="1:3">
      <c r="A16680" t="s">
        <v>359</v>
      </c>
      <c r="B16680" t="s">
        <v>683</v>
      </c>
      <c r="C16680">
        <v>0.9091716</v>
      </c>
    </row>
    <row r="16681" spans="1:3">
      <c r="A16681" t="s">
        <v>359</v>
      </c>
      <c r="B16681" t="s">
        <v>684</v>
      </c>
      <c r="C16681">
        <v>0.9538959</v>
      </c>
    </row>
    <row r="16682" spans="1:3">
      <c r="A16682" t="s">
        <v>359</v>
      </c>
      <c r="B16682" t="s">
        <v>685</v>
      </c>
      <c r="C16682">
        <v>0.8781022</v>
      </c>
    </row>
    <row r="16683" spans="1:3">
      <c r="A16683" t="s">
        <v>359</v>
      </c>
      <c r="B16683" t="s">
        <v>687</v>
      </c>
      <c r="C16683">
        <v>0.9119791</v>
      </c>
    </row>
    <row r="16684" spans="1:3">
      <c r="A16684" t="s">
        <v>359</v>
      </c>
      <c r="B16684" t="s">
        <v>689</v>
      </c>
      <c r="C16684">
        <v>0.9645272</v>
      </c>
    </row>
    <row r="16685" spans="1:3">
      <c r="A16685" t="s">
        <v>359</v>
      </c>
      <c r="B16685" t="s">
        <v>690</v>
      </c>
      <c r="C16685">
        <v>0.94463855</v>
      </c>
    </row>
    <row r="16686" spans="1:3">
      <c r="A16686" t="s">
        <v>359</v>
      </c>
      <c r="B16686" t="s">
        <v>691</v>
      </c>
      <c r="C16686">
        <v>0.95566404</v>
      </c>
    </row>
    <row r="16687" spans="1:3">
      <c r="A16687" t="s">
        <v>359</v>
      </c>
      <c r="B16687" t="s">
        <v>692</v>
      </c>
      <c r="C16687">
        <v>0.86157024</v>
      </c>
    </row>
    <row r="16688" spans="1:3">
      <c r="A16688" t="s">
        <v>359</v>
      </c>
      <c r="B16688" t="s">
        <v>693</v>
      </c>
      <c r="C16688">
        <v>0.9293351</v>
      </c>
    </row>
    <row r="16689" spans="1:3">
      <c r="A16689" t="s">
        <v>359</v>
      </c>
      <c r="B16689" t="s">
        <v>694</v>
      </c>
      <c r="C16689">
        <v>0.8843945</v>
      </c>
    </row>
    <row r="16690" spans="1:3">
      <c r="A16690" t="s">
        <v>359</v>
      </c>
      <c r="B16690" t="s">
        <v>695</v>
      </c>
      <c r="C16690">
        <v>0.9224864</v>
      </c>
    </row>
    <row r="16691" spans="1:3">
      <c r="A16691" t="s">
        <v>359</v>
      </c>
      <c r="B16691" t="s">
        <v>696</v>
      </c>
      <c r="C16691">
        <v>0.8868144</v>
      </c>
    </row>
    <row r="16692" spans="1:3">
      <c r="A16692" t="s">
        <v>359</v>
      </c>
      <c r="B16692" t="s">
        <v>697</v>
      </c>
      <c r="C16692">
        <v>0.91481686</v>
      </c>
    </row>
    <row r="16693" spans="1:3">
      <c r="A16693" t="s">
        <v>359</v>
      </c>
      <c r="B16693" t="s">
        <v>698</v>
      </c>
      <c r="C16693">
        <v>0.9294318</v>
      </c>
    </row>
    <row r="16694" spans="1:3">
      <c r="A16694" t="s">
        <v>359</v>
      </c>
      <c r="B16694" t="s">
        <v>699</v>
      </c>
      <c r="C16694">
        <v>0.89265335</v>
      </c>
    </row>
    <row r="16695" spans="1:3">
      <c r="A16695" t="s">
        <v>359</v>
      </c>
      <c r="B16695" t="s">
        <v>700</v>
      </c>
      <c r="C16695">
        <v>0.9565475</v>
      </c>
    </row>
    <row r="16696" spans="1:3">
      <c r="A16696" t="s">
        <v>359</v>
      </c>
      <c r="B16696" t="s">
        <v>701</v>
      </c>
      <c r="C16696">
        <v>0.9357718</v>
      </c>
    </row>
    <row r="16697" spans="1:3">
      <c r="A16697" t="s">
        <v>359</v>
      </c>
      <c r="B16697" t="s">
        <v>702</v>
      </c>
      <c r="C16697">
        <v>0.92789316</v>
      </c>
    </row>
    <row r="16698" spans="1:3">
      <c r="A16698" t="s">
        <v>359</v>
      </c>
      <c r="B16698" t="s">
        <v>703</v>
      </c>
      <c r="C16698">
        <v>0.73291934</v>
      </c>
    </row>
    <row r="16699" spans="1:3">
      <c r="A16699" t="s">
        <v>359</v>
      </c>
      <c r="B16699" t="s">
        <v>704</v>
      </c>
      <c r="C16699">
        <v>0.82205963</v>
      </c>
    </row>
    <row r="16700" spans="1:3">
      <c r="A16700" t="s">
        <v>359</v>
      </c>
      <c r="B16700" t="s">
        <v>706</v>
      </c>
      <c r="C16700">
        <v>0.9379292</v>
      </c>
    </row>
    <row r="16701" spans="1:3">
      <c r="A16701" t="s">
        <v>359</v>
      </c>
      <c r="B16701" t="s">
        <v>707</v>
      </c>
      <c r="C16701">
        <v>0.9458599</v>
      </c>
    </row>
    <row r="16702" spans="1:3">
      <c r="A16702" t="s">
        <v>359</v>
      </c>
      <c r="B16702" t="s">
        <v>708</v>
      </c>
      <c r="C16702">
        <v>0.91020155</v>
      </c>
    </row>
    <row r="16703" spans="1:3">
      <c r="A16703" t="s">
        <v>359</v>
      </c>
      <c r="B16703" t="s">
        <v>710</v>
      </c>
      <c r="C16703">
        <v>0.9525806</v>
      </c>
    </row>
    <row r="16704" spans="1:3">
      <c r="A16704" t="s">
        <v>359</v>
      </c>
      <c r="B16704" t="s">
        <v>711</v>
      </c>
      <c r="C16704">
        <v>0.92988324</v>
      </c>
    </row>
    <row r="16705" spans="1:3">
      <c r="A16705" t="s">
        <v>359</v>
      </c>
      <c r="B16705" t="s">
        <v>712</v>
      </c>
      <c r="C16705">
        <v>0.8871269</v>
      </c>
    </row>
    <row r="16706" spans="1:3">
      <c r="A16706" t="s">
        <v>359</v>
      </c>
      <c r="B16706" t="s">
        <v>713</v>
      </c>
      <c r="C16706">
        <v>0.9551376</v>
      </c>
    </row>
    <row r="16707" spans="1:3">
      <c r="A16707" t="s">
        <v>359</v>
      </c>
      <c r="B16707" t="s">
        <v>714</v>
      </c>
      <c r="C16707">
        <v>0.93592274</v>
      </c>
    </row>
    <row r="16708" spans="1:3">
      <c r="A16708" t="s">
        <v>359</v>
      </c>
      <c r="B16708" t="s">
        <v>715</v>
      </c>
      <c r="C16708">
        <v>0.91171944</v>
      </c>
    </row>
    <row r="16709" spans="1:3">
      <c r="A16709" t="s">
        <v>359</v>
      </c>
      <c r="B16709" t="s">
        <v>716</v>
      </c>
      <c r="C16709">
        <v>0.9401783</v>
      </c>
    </row>
    <row r="16710" spans="1:3">
      <c r="A16710" t="s">
        <v>359</v>
      </c>
      <c r="B16710" t="s">
        <v>717</v>
      </c>
      <c r="C16710">
        <v>0.9394411</v>
      </c>
    </row>
    <row r="16711" spans="1:3">
      <c r="A16711" t="s">
        <v>359</v>
      </c>
      <c r="B16711" t="s">
        <v>718</v>
      </c>
      <c r="C16711">
        <v>0.9485564</v>
      </c>
    </row>
    <row r="16712" spans="1:3">
      <c r="A16712" t="s">
        <v>359</v>
      </c>
      <c r="B16712" t="s">
        <v>719</v>
      </c>
      <c r="C16712">
        <v>0.9153844</v>
      </c>
    </row>
    <row r="16713" spans="1:3">
      <c r="A16713" t="s">
        <v>359</v>
      </c>
      <c r="B16713" t="s">
        <v>720</v>
      </c>
      <c r="C16713">
        <v>0.9155528</v>
      </c>
    </row>
    <row r="16714" spans="1:3">
      <c r="A16714" t="s">
        <v>359</v>
      </c>
      <c r="B16714" t="s">
        <v>721</v>
      </c>
      <c r="C16714">
        <v>0.9185343</v>
      </c>
    </row>
    <row r="16715" spans="1:3">
      <c r="A16715" t="s">
        <v>359</v>
      </c>
      <c r="B16715" t="s">
        <v>722</v>
      </c>
      <c r="C16715">
        <v>0.95924723</v>
      </c>
    </row>
    <row r="16716" spans="1:3">
      <c r="A16716" t="s">
        <v>359</v>
      </c>
      <c r="B16716" t="s">
        <v>723</v>
      </c>
      <c r="C16716">
        <v>0.93038356</v>
      </c>
    </row>
    <row r="16717" spans="1:3">
      <c r="A16717" t="s">
        <v>359</v>
      </c>
      <c r="B16717" t="s">
        <v>724</v>
      </c>
      <c r="C16717">
        <v>0.9610241</v>
      </c>
    </row>
    <row r="16718" spans="1:3">
      <c r="A16718" t="s">
        <v>359</v>
      </c>
      <c r="B16718" t="s">
        <v>725</v>
      </c>
      <c r="C16718">
        <v>0.92950094</v>
      </c>
    </row>
    <row r="16719" spans="1:3">
      <c r="A16719" t="s">
        <v>359</v>
      </c>
      <c r="B16719" t="s">
        <v>726</v>
      </c>
      <c r="C16719">
        <v>0.9395037</v>
      </c>
    </row>
    <row r="16720" spans="1:3">
      <c r="A16720" t="s">
        <v>359</v>
      </c>
      <c r="B16720" t="s">
        <v>727</v>
      </c>
      <c r="C16720">
        <v>0.9101893</v>
      </c>
    </row>
    <row r="16721" spans="1:3">
      <c r="A16721" t="s">
        <v>359</v>
      </c>
      <c r="B16721" t="s">
        <v>728</v>
      </c>
      <c r="C16721">
        <v>0.8874693</v>
      </c>
    </row>
    <row r="16722" spans="1:3">
      <c r="A16722" t="s">
        <v>359</v>
      </c>
      <c r="B16722" t="s">
        <v>729</v>
      </c>
      <c r="C16722">
        <v>0.9517749</v>
      </c>
    </row>
    <row r="16723" spans="1:3">
      <c r="A16723" t="s">
        <v>359</v>
      </c>
      <c r="B16723" t="s">
        <v>731</v>
      </c>
      <c r="C16723">
        <v>0.92283237</v>
      </c>
    </row>
    <row r="16724" spans="1:3">
      <c r="A16724" t="s">
        <v>359</v>
      </c>
      <c r="B16724" t="s">
        <v>732</v>
      </c>
      <c r="C16724">
        <v>0.90225077</v>
      </c>
    </row>
    <row r="16725" spans="1:3">
      <c r="A16725" t="s">
        <v>359</v>
      </c>
      <c r="B16725" t="s">
        <v>734</v>
      </c>
      <c r="C16725">
        <v>0.93179965</v>
      </c>
    </row>
    <row r="16726" spans="1:3">
      <c r="A16726" t="s">
        <v>359</v>
      </c>
      <c r="B16726" t="s">
        <v>736</v>
      </c>
      <c r="C16726">
        <v>0.9487307</v>
      </c>
    </row>
    <row r="16727" spans="1:3">
      <c r="A16727" t="s">
        <v>359</v>
      </c>
      <c r="B16727" t="s">
        <v>737</v>
      </c>
      <c r="C16727">
        <v>0.9224676</v>
      </c>
    </row>
    <row r="16728" spans="1:3">
      <c r="A16728" t="s">
        <v>359</v>
      </c>
      <c r="B16728" t="s">
        <v>738</v>
      </c>
      <c r="C16728">
        <v>0.9314686</v>
      </c>
    </row>
    <row r="16729" spans="1:3">
      <c r="A16729" t="s">
        <v>359</v>
      </c>
      <c r="B16729" t="s">
        <v>739</v>
      </c>
      <c r="C16729">
        <v>0.7837098</v>
      </c>
    </row>
    <row r="16730" spans="1:3">
      <c r="A16730" t="s">
        <v>359</v>
      </c>
      <c r="B16730" t="s">
        <v>740</v>
      </c>
      <c r="C16730">
        <v>0.9465442</v>
      </c>
    </row>
    <row r="16731" spans="1:3">
      <c r="A16731" t="s">
        <v>359</v>
      </c>
      <c r="B16731" t="s">
        <v>741</v>
      </c>
      <c r="C16731">
        <v>0.9100963</v>
      </c>
    </row>
    <row r="16732" spans="1:3">
      <c r="A16732" t="s">
        <v>359</v>
      </c>
      <c r="B16732" t="s">
        <v>742</v>
      </c>
      <c r="C16732">
        <v>0.74420524</v>
      </c>
    </row>
    <row r="16733" spans="1:3">
      <c r="A16733" t="s">
        <v>359</v>
      </c>
      <c r="B16733" t="s">
        <v>743</v>
      </c>
      <c r="C16733">
        <v>0.9641305</v>
      </c>
    </row>
    <row r="16734" spans="1:3">
      <c r="A16734" t="s">
        <v>359</v>
      </c>
      <c r="B16734" t="s">
        <v>744</v>
      </c>
      <c r="C16734">
        <v>0.9425255</v>
      </c>
    </row>
    <row r="16735" spans="1:3">
      <c r="A16735" t="s">
        <v>359</v>
      </c>
      <c r="B16735" t="s">
        <v>745</v>
      </c>
      <c r="C16735">
        <v>0.9484728</v>
      </c>
    </row>
    <row r="16736" spans="1:3">
      <c r="A16736" t="s">
        <v>359</v>
      </c>
      <c r="B16736" t="s">
        <v>746</v>
      </c>
      <c r="C16736">
        <v>0.9425341</v>
      </c>
    </row>
    <row r="16737" spans="1:3">
      <c r="A16737" t="s">
        <v>359</v>
      </c>
      <c r="B16737" t="s">
        <v>748</v>
      </c>
      <c r="C16737">
        <v>0.9265524</v>
      </c>
    </row>
    <row r="16738" spans="1:3">
      <c r="A16738" t="s">
        <v>359</v>
      </c>
      <c r="B16738" t="s">
        <v>749</v>
      </c>
      <c r="C16738">
        <v>0.7736303</v>
      </c>
    </row>
    <row r="16739" spans="1:3">
      <c r="A16739" t="s">
        <v>359</v>
      </c>
      <c r="B16739" t="s">
        <v>750</v>
      </c>
      <c r="C16739">
        <v>0.9054488</v>
      </c>
    </row>
    <row r="16740" spans="1:3">
      <c r="A16740" t="s">
        <v>359</v>
      </c>
      <c r="B16740" t="s">
        <v>751</v>
      </c>
      <c r="C16740">
        <v>0.9300639</v>
      </c>
    </row>
    <row r="16741" spans="1:3">
      <c r="A16741" t="s">
        <v>359</v>
      </c>
      <c r="B16741" t="s">
        <v>752</v>
      </c>
      <c r="C16741">
        <v>0.93241835</v>
      </c>
    </row>
    <row r="16742" spans="1:3">
      <c r="A16742" t="s">
        <v>359</v>
      </c>
      <c r="B16742" t="s">
        <v>753</v>
      </c>
      <c r="C16742">
        <v>0.88639665</v>
      </c>
    </row>
    <row r="16743" spans="1:3">
      <c r="A16743" t="s">
        <v>359</v>
      </c>
      <c r="B16743" t="s">
        <v>754</v>
      </c>
      <c r="C16743">
        <v>0.92556655</v>
      </c>
    </row>
    <row r="16744" spans="1:3">
      <c r="A16744" t="s">
        <v>359</v>
      </c>
      <c r="B16744" t="s">
        <v>755</v>
      </c>
      <c r="C16744">
        <v>0.7350116</v>
      </c>
    </row>
    <row r="16745" spans="1:3">
      <c r="A16745" t="s">
        <v>359</v>
      </c>
      <c r="B16745" t="s">
        <v>756</v>
      </c>
      <c r="C16745">
        <v>0.9458943</v>
      </c>
    </row>
    <row r="16746" spans="1:3">
      <c r="A16746" t="s">
        <v>359</v>
      </c>
      <c r="B16746" t="s">
        <v>757</v>
      </c>
      <c r="C16746">
        <v>0.8960575</v>
      </c>
    </row>
    <row r="16747" spans="1:3">
      <c r="A16747" t="s">
        <v>359</v>
      </c>
      <c r="B16747" t="s">
        <v>758</v>
      </c>
      <c r="C16747">
        <v>0.9364621</v>
      </c>
    </row>
    <row r="16748" spans="1:3">
      <c r="A16748" t="s">
        <v>359</v>
      </c>
      <c r="B16748" t="s">
        <v>759</v>
      </c>
      <c r="C16748">
        <v>0.9505987</v>
      </c>
    </row>
    <row r="16749" spans="1:3">
      <c r="A16749" t="s">
        <v>359</v>
      </c>
      <c r="B16749" t="s">
        <v>760</v>
      </c>
      <c r="C16749">
        <v>0.9198669</v>
      </c>
    </row>
    <row r="16750" spans="1:3">
      <c r="A16750" t="s">
        <v>359</v>
      </c>
      <c r="B16750" t="s">
        <v>789</v>
      </c>
      <c r="C16750">
        <v>0.8297476</v>
      </c>
    </row>
    <row r="16751" spans="1:3">
      <c r="A16751" t="s">
        <v>359</v>
      </c>
      <c r="B16751" t="s">
        <v>761</v>
      </c>
      <c r="C16751">
        <v>0.8310337</v>
      </c>
    </row>
    <row r="16752" spans="1:3">
      <c r="A16752" t="s">
        <v>359</v>
      </c>
      <c r="B16752" t="s">
        <v>790</v>
      </c>
      <c r="C16752">
        <v>0.8580812</v>
      </c>
    </row>
    <row r="16753" spans="1:3">
      <c r="A16753" t="s">
        <v>359</v>
      </c>
      <c r="B16753" t="s">
        <v>762</v>
      </c>
      <c r="C16753">
        <v>0.93319815</v>
      </c>
    </row>
    <row r="16754" spans="1:3">
      <c r="A16754" t="s">
        <v>359</v>
      </c>
      <c r="B16754" t="s">
        <v>763</v>
      </c>
      <c r="C16754">
        <v>0.93934697</v>
      </c>
    </row>
    <row r="16755" spans="1:3">
      <c r="A16755" t="s">
        <v>359</v>
      </c>
      <c r="B16755" t="s">
        <v>764</v>
      </c>
      <c r="C16755">
        <v>0.8596637</v>
      </c>
    </row>
    <row r="16756" spans="1:3">
      <c r="A16756" t="s">
        <v>359</v>
      </c>
      <c r="B16756" t="s">
        <v>765</v>
      </c>
      <c r="C16756">
        <v>0.9207896</v>
      </c>
    </row>
    <row r="16757" spans="1:3">
      <c r="A16757" t="s">
        <v>359</v>
      </c>
      <c r="B16757" t="s">
        <v>766</v>
      </c>
      <c r="C16757">
        <v>0.94713867</v>
      </c>
    </row>
    <row r="16758" spans="1:3">
      <c r="A16758" t="s">
        <v>359</v>
      </c>
      <c r="B16758" t="s">
        <v>767</v>
      </c>
      <c r="C16758">
        <v>0.9475038</v>
      </c>
    </row>
    <row r="16759" spans="1:3">
      <c r="A16759" t="s">
        <v>359</v>
      </c>
      <c r="B16759" t="s">
        <v>768</v>
      </c>
      <c r="C16759">
        <v>0.90258795</v>
      </c>
    </row>
    <row r="16760" spans="1:3">
      <c r="A16760" t="s">
        <v>359</v>
      </c>
      <c r="B16760" t="s">
        <v>769</v>
      </c>
      <c r="C16760">
        <v>0.9256858</v>
      </c>
    </row>
    <row r="16761" spans="1:3">
      <c r="A16761" t="s">
        <v>359</v>
      </c>
      <c r="B16761" t="s">
        <v>770</v>
      </c>
      <c r="C16761">
        <v>0.9380617</v>
      </c>
    </row>
    <row r="16762" spans="1:3">
      <c r="A16762" t="s">
        <v>359</v>
      </c>
      <c r="B16762" t="s">
        <v>771</v>
      </c>
      <c r="C16762">
        <v>0.95942634</v>
      </c>
    </row>
    <row r="16763" spans="1:3">
      <c r="A16763" t="s">
        <v>359</v>
      </c>
      <c r="B16763" t="s">
        <v>772</v>
      </c>
      <c r="C16763">
        <v>0.8150224</v>
      </c>
    </row>
    <row r="16764" spans="1:3">
      <c r="A16764" t="s">
        <v>359</v>
      </c>
      <c r="B16764" t="s">
        <v>773</v>
      </c>
      <c r="C16764">
        <v>0.9263658</v>
      </c>
    </row>
    <row r="16765" spans="1:3">
      <c r="A16765" t="s">
        <v>359</v>
      </c>
      <c r="B16765" t="s">
        <v>774</v>
      </c>
      <c r="C16765">
        <v>0.90480185</v>
      </c>
    </row>
    <row r="16766" spans="1:3">
      <c r="A16766" t="s">
        <v>359</v>
      </c>
      <c r="B16766" t="s">
        <v>775</v>
      </c>
      <c r="C16766">
        <v>0.9500321</v>
      </c>
    </row>
    <row r="16767" spans="1:3">
      <c r="A16767" t="s">
        <v>359</v>
      </c>
      <c r="B16767" t="s">
        <v>776</v>
      </c>
      <c r="C16767">
        <v>0.9347512</v>
      </c>
    </row>
    <row r="16768" spans="1:3">
      <c r="A16768" t="s">
        <v>359</v>
      </c>
      <c r="B16768" t="s">
        <v>777</v>
      </c>
      <c r="C16768">
        <v>0.93725026</v>
      </c>
    </row>
    <row r="16769" spans="1:3">
      <c r="A16769" t="s">
        <v>359</v>
      </c>
      <c r="B16769" t="s">
        <v>778</v>
      </c>
      <c r="C16769">
        <v>0.88240534</v>
      </c>
    </row>
    <row r="16770" spans="1:3">
      <c r="A16770" t="s">
        <v>359</v>
      </c>
      <c r="B16770" t="s">
        <v>779</v>
      </c>
      <c r="C16770">
        <v>0.9201773</v>
      </c>
    </row>
    <row r="16771" spans="1:3">
      <c r="A16771" t="s">
        <v>359</v>
      </c>
      <c r="B16771" t="s">
        <v>780</v>
      </c>
      <c r="C16771">
        <v>0.94472086</v>
      </c>
    </row>
    <row r="16772" spans="1:3">
      <c r="A16772" t="s">
        <v>359</v>
      </c>
      <c r="B16772" t="s">
        <v>781</v>
      </c>
      <c r="C16772">
        <v>0.9518196</v>
      </c>
    </row>
    <row r="16773" spans="1:3">
      <c r="A16773" t="s">
        <v>359</v>
      </c>
      <c r="B16773" t="s">
        <v>782</v>
      </c>
      <c r="C16773">
        <v>0.8605286</v>
      </c>
    </row>
    <row r="16774" spans="1:3">
      <c r="A16774" t="s">
        <v>359</v>
      </c>
      <c r="B16774" t="s">
        <v>783</v>
      </c>
      <c r="C16774">
        <v>0.92111635</v>
      </c>
    </row>
    <row r="16775" spans="1:3">
      <c r="A16775" t="s">
        <v>359</v>
      </c>
      <c r="B16775" t="s">
        <v>784</v>
      </c>
      <c r="C16775">
        <v>0.84964424</v>
      </c>
    </row>
    <row r="16776" spans="1:3">
      <c r="A16776" t="s">
        <v>359</v>
      </c>
      <c r="B16776" t="s">
        <v>786</v>
      </c>
      <c r="C16776">
        <v>0.94374895</v>
      </c>
    </row>
    <row r="16777" spans="1:3">
      <c r="A16777" t="s">
        <v>359</v>
      </c>
      <c r="B16777" t="s">
        <v>787</v>
      </c>
      <c r="C16777">
        <v>0.8274071</v>
      </c>
    </row>
    <row r="16778" spans="1:3">
      <c r="A16778" t="s">
        <v>359</v>
      </c>
      <c r="B16778" t="s">
        <v>788</v>
      </c>
      <c r="C16778">
        <v>0.906791</v>
      </c>
    </row>
    <row r="16779" spans="1:3">
      <c r="A16779" t="s">
        <v>362</v>
      </c>
      <c r="B16779" t="s">
        <v>623</v>
      </c>
      <c r="C16779">
        <v>0.9718629</v>
      </c>
    </row>
    <row r="16780" spans="1:3">
      <c r="A16780" t="s">
        <v>362</v>
      </c>
      <c r="B16780" t="s">
        <v>624</v>
      </c>
      <c r="C16780">
        <v>0.96676314</v>
      </c>
    </row>
    <row r="16781" spans="1:3">
      <c r="A16781" t="s">
        <v>362</v>
      </c>
      <c r="B16781" t="s">
        <v>625</v>
      </c>
      <c r="C16781">
        <v>0.95064104</v>
      </c>
    </row>
    <row r="16782" spans="1:3">
      <c r="A16782" t="s">
        <v>362</v>
      </c>
      <c r="B16782" t="s">
        <v>626</v>
      </c>
      <c r="C16782">
        <v>0.9903905</v>
      </c>
    </row>
    <row r="16783" spans="1:3">
      <c r="A16783" t="s">
        <v>362</v>
      </c>
      <c r="B16783" t="s">
        <v>627</v>
      </c>
      <c r="C16783">
        <v>0.99571514</v>
      </c>
    </row>
    <row r="16784" spans="1:3">
      <c r="A16784" t="s">
        <v>362</v>
      </c>
      <c r="B16784" t="s">
        <v>628</v>
      </c>
      <c r="C16784">
        <v>0.9618262</v>
      </c>
    </row>
    <row r="16785" spans="1:3">
      <c r="A16785" t="s">
        <v>362</v>
      </c>
      <c r="B16785" t="s">
        <v>629</v>
      </c>
      <c r="C16785">
        <v>0.9441858</v>
      </c>
    </row>
    <row r="16786" spans="1:3">
      <c r="A16786" t="s">
        <v>362</v>
      </c>
      <c r="B16786" t="s">
        <v>630</v>
      </c>
      <c r="C16786">
        <v>0.9878906</v>
      </c>
    </row>
    <row r="16787" spans="1:3">
      <c r="A16787" t="s">
        <v>362</v>
      </c>
      <c r="B16787" t="s">
        <v>631</v>
      </c>
      <c r="C16787">
        <v>0.9935905</v>
      </c>
    </row>
    <row r="16788" spans="1:3">
      <c r="A16788" t="s">
        <v>362</v>
      </c>
      <c r="B16788" t="s">
        <v>632</v>
      </c>
      <c r="C16788">
        <v>0.9695194</v>
      </c>
    </row>
    <row r="16789" spans="1:3">
      <c r="A16789" t="s">
        <v>362</v>
      </c>
      <c r="B16789" t="s">
        <v>633</v>
      </c>
      <c r="C16789">
        <v>0.98819804</v>
      </c>
    </row>
    <row r="16790" spans="1:3">
      <c r="A16790" t="s">
        <v>362</v>
      </c>
      <c r="B16790" t="s">
        <v>634</v>
      </c>
      <c r="C16790">
        <v>0.88322914</v>
      </c>
    </row>
    <row r="16791" spans="1:3">
      <c r="A16791" t="s">
        <v>362</v>
      </c>
      <c r="B16791" t="s">
        <v>635</v>
      </c>
      <c r="C16791">
        <v>0.99301934</v>
      </c>
    </row>
    <row r="16792" spans="1:3">
      <c r="A16792" t="s">
        <v>362</v>
      </c>
      <c r="B16792" t="s">
        <v>636</v>
      </c>
      <c r="C16792">
        <v>0.9477749</v>
      </c>
    </row>
    <row r="16793" spans="1:3">
      <c r="A16793" t="s">
        <v>362</v>
      </c>
      <c r="B16793" t="s">
        <v>637</v>
      </c>
      <c r="C16793">
        <v>0.98219395</v>
      </c>
    </row>
    <row r="16794" spans="1:3">
      <c r="A16794" t="s">
        <v>362</v>
      </c>
      <c r="B16794" t="s">
        <v>638</v>
      </c>
      <c r="C16794">
        <v>0.9730321</v>
      </c>
    </row>
    <row r="16795" spans="1:3">
      <c r="A16795" t="s">
        <v>362</v>
      </c>
      <c r="B16795" t="s">
        <v>639</v>
      </c>
      <c r="C16795">
        <v>0.7634642</v>
      </c>
    </row>
    <row r="16796" spans="1:3">
      <c r="A16796" t="s">
        <v>362</v>
      </c>
      <c r="B16796" t="s">
        <v>640</v>
      </c>
      <c r="C16796">
        <v>0.977827</v>
      </c>
    </row>
    <row r="16797" spans="1:3">
      <c r="A16797" t="s">
        <v>362</v>
      </c>
      <c r="B16797" t="s">
        <v>641</v>
      </c>
      <c r="C16797">
        <v>0.9707808</v>
      </c>
    </row>
    <row r="16798" spans="1:3">
      <c r="A16798" t="s">
        <v>362</v>
      </c>
      <c r="B16798" t="s">
        <v>642</v>
      </c>
      <c r="C16798">
        <v>0.95830005</v>
      </c>
    </row>
    <row r="16799" spans="1:3">
      <c r="A16799" t="s">
        <v>362</v>
      </c>
      <c r="B16799" t="s">
        <v>643</v>
      </c>
      <c r="C16799">
        <v>0.9735482</v>
      </c>
    </row>
    <row r="16800" spans="1:3">
      <c r="A16800" t="s">
        <v>362</v>
      </c>
      <c r="B16800" t="s">
        <v>644</v>
      </c>
      <c r="C16800">
        <v>0.9610484</v>
      </c>
    </row>
    <row r="16801" spans="1:3">
      <c r="A16801" t="s">
        <v>362</v>
      </c>
      <c r="B16801" t="s">
        <v>645</v>
      </c>
      <c r="C16801">
        <v>0.91075575</v>
      </c>
    </row>
    <row r="16802" spans="1:3">
      <c r="A16802" t="s">
        <v>362</v>
      </c>
      <c r="B16802" t="s">
        <v>646</v>
      </c>
      <c r="C16802">
        <v>0.98733133</v>
      </c>
    </row>
    <row r="16803" spans="1:3">
      <c r="A16803" t="s">
        <v>362</v>
      </c>
      <c r="B16803" t="s">
        <v>647</v>
      </c>
      <c r="C16803">
        <v>0.99603784</v>
      </c>
    </row>
    <row r="16804" spans="1:3">
      <c r="A16804" t="s">
        <v>362</v>
      </c>
      <c r="B16804" t="s">
        <v>648</v>
      </c>
      <c r="C16804">
        <v>0.9828573</v>
      </c>
    </row>
    <row r="16805" spans="1:3">
      <c r="A16805" t="s">
        <v>362</v>
      </c>
      <c r="B16805" t="s">
        <v>649</v>
      </c>
      <c r="C16805">
        <v>0.93232715</v>
      </c>
    </row>
    <row r="16806" spans="1:3">
      <c r="A16806" t="s">
        <v>362</v>
      </c>
      <c r="B16806" t="s">
        <v>650</v>
      </c>
      <c r="C16806">
        <v>0.9663343</v>
      </c>
    </row>
    <row r="16807" spans="1:3">
      <c r="A16807" t="s">
        <v>362</v>
      </c>
      <c r="B16807" t="s">
        <v>651</v>
      </c>
      <c r="C16807">
        <v>0.91295165</v>
      </c>
    </row>
    <row r="16808" spans="1:3">
      <c r="A16808" t="s">
        <v>362</v>
      </c>
      <c r="B16808" t="s">
        <v>652</v>
      </c>
      <c r="C16808">
        <v>0.9816017</v>
      </c>
    </row>
    <row r="16809" spans="1:3">
      <c r="A16809" t="s">
        <v>362</v>
      </c>
      <c r="B16809" t="s">
        <v>653</v>
      </c>
      <c r="C16809">
        <v>0.95952904</v>
      </c>
    </row>
    <row r="16810" spans="1:3">
      <c r="A16810" t="s">
        <v>362</v>
      </c>
      <c r="B16810" t="s">
        <v>654</v>
      </c>
      <c r="C16810">
        <v>0.98912114</v>
      </c>
    </row>
    <row r="16811" spans="1:3">
      <c r="A16811" t="s">
        <v>362</v>
      </c>
      <c r="B16811" t="s">
        <v>656</v>
      </c>
      <c r="C16811">
        <v>0.81643814</v>
      </c>
    </row>
    <row r="16812" spans="1:3">
      <c r="A16812" t="s">
        <v>362</v>
      </c>
      <c r="B16812" t="s">
        <v>657</v>
      </c>
      <c r="C16812">
        <v>0.9936863</v>
      </c>
    </row>
    <row r="16813" spans="1:3">
      <c r="A16813" t="s">
        <v>362</v>
      </c>
      <c r="B16813" t="s">
        <v>658</v>
      </c>
      <c r="C16813">
        <v>0.9400602</v>
      </c>
    </row>
    <row r="16814" spans="1:3">
      <c r="A16814" t="s">
        <v>362</v>
      </c>
      <c r="B16814" t="s">
        <v>659</v>
      </c>
      <c r="C16814">
        <v>0.9932882</v>
      </c>
    </row>
    <row r="16815" spans="1:3">
      <c r="A16815" t="s">
        <v>362</v>
      </c>
      <c r="B16815" t="s">
        <v>660</v>
      </c>
      <c r="C16815">
        <v>0.95304334</v>
      </c>
    </row>
    <row r="16816" spans="1:3">
      <c r="A16816" t="s">
        <v>362</v>
      </c>
      <c r="B16816" t="s">
        <v>661</v>
      </c>
      <c r="C16816">
        <v>0.91813856</v>
      </c>
    </row>
    <row r="16817" spans="1:3">
      <c r="A16817" t="s">
        <v>362</v>
      </c>
      <c r="B16817" t="s">
        <v>662</v>
      </c>
      <c r="C16817">
        <v>0.95149845</v>
      </c>
    </row>
    <row r="16818" spans="1:3">
      <c r="A16818" t="s">
        <v>362</v>
      </c>
      <c r="B16818" t="s">
        <v>663</v>
      </c>
      <c r="C16818">
        <v>0.9659898</v>
      </c>
    </row>
    <row r="16819" spans="1:3">
      <c r="A16819" t="s">
        <v>362</v>
      </c>
      <c r="B16819" t="s">
        <v>664</v>
      </c>
      <c r="C16819">
        <v>0.94433</v>
      </c>
    </row>
    <row r="16820" spans="1:3">
      <c r="A16820" t="s">
        <v>362</v>
      </c>
      <c r="B16820" t="s">
        <v>665</v>
      </c>
      <c r="C16820">
        <v>0.9728412</v>
      </c>
    </row>
    <row r="16821" spans="1:3">
      <c r="A16821" t="s">
        <v>362</v>
      </c>
      <c r="B16821" t="s">
        <v>666</v>
      </c>
      <c r="C16821">
        <v>0.9933756</v>
      </c>
    </row>
    <row r="16822" spans="1:3">
      <c r="A16822" t="s">
        <v>362</v>
      </c>
      <c r="B16822" t="s">
        <v>667</v>
      </c>
      <c r="C16822">
        <v>0.9864742</v>
      </c>
    </row>
    <row r="16823" spans="1:3">
      <c r="A16823" t="s">
        <v>362</v>
      </c>
      <c r="B16823" t="s">
        <v>668</v>
      </c>
      <c r="C16823">
        <v>0.97574097</v>
      </c>
    </row>
    <row r="16824" spans="1:3">
      <c r="A16824" t="s">
        <v>362</v>
      </c>
      <c r="B16824" t="s">
        <v>669</v>
      </c>
      <c r="C16824">
        <v>0.97851235</v>
      </c>
    </row>
    <row r="16825" spans="1:3">
      <c r="A16825" t="s">
        <v>362</v>
      </c>
      <c r="B16825" t="s">
        <v>670</v>
      </c>
      <c r="C16825">
        <v>0.9214939</v>
      </c>
    </row>
    <row r="16826" spans="1:3">
      <c r="A16826" t="s">
        <v>362</v>
      </c>
      <c r="B16826" t="s">
        <v>671</v>
      </c>
      <c r="C16826">
        <v>0.93546957</v>
      </c>
    </row>
    <row r="16827" spans="1:3">
      <c r="A16827" t="s">
        <v>362</v>
      </c>
      <c r="B16827" t="s">
        <v>672</v>
      </c>
      <c r="C16827">
        <v>0.9716728</v>
      </c>
    </row>
    <row r="16828" spans="1:3">
      <c r="A16828" t="s">
        <v>362</v>
      </c>
      <c r="B16828" t="s">
        <v>673</v>
      </c>
      <c r="C16828">
        <v>0.9489049</v>
      </c>
    </row>
    <row r="16829" spans="1:3">
      <c r="A16829" t="s">
        <v>362</v>
      </c>
      <c r="B16829" t="s">
        <v>674</v>
      </c>
      <c r="C16829">
        <v>0.8251834</v>
      </c>
    </row>
    <row r="16830" spans="1:3">
      <c r="A16830" t="s">
        <v>362</v>
      </c>
      <c r="B16830" t="s">
        <v>675</v>
      </c>
      <c r="C16830">
        <v>0.9738968</v>
      </c>
    </row>
    <row r="16831" spans="1:3">
      <c r="A16831" t="s">
        <v>362</v>
      </c>
      <c r="B16831" t="s">
        <v>676</v>
      </c>
      <c r="C16831">
        <v>0.947129</v>
      </c>
    </row>
    <row r="16832" spans="1:3">
      <c r="A16832" t="s">
        <v>362</v>
      </c>
      <c r="B16832" t="s">
        <v>677</v>
      </c>
      <c r="C16832">
        <v>0.9923676</v>
      </c>
    </row>
    <row r="16833" spans="1:3">
      <c r="A16833" t="s">
        <v>362</v>
      </c>
      <c r="B16833" t="s">
        <v>678</v>
      </c>
      <c r="C16833">
        <v>0.9496045</v>
      </c>
    </row>
    <row r="16834" spans="1:3">
      <c r="A16834" t="s">
        <v>362</v>
      </c>
      <c r="B16834" t="s">
        <v>679</v>
      </c>
      <c r="C16834">
        <v>0.8766561</v>
      </c>
    </row>
    <row r="16835" spans="1:3">
      <c r="A16835" t="s">
        <v>362</v>
      </c>
      <c r="B16835" t="s">
        <v>680</v>
      </c>
      <c r="C16835">
        <v>0.94286734</v>
      </c>
    </row>
    <row r="16836" spans="1:3">
      <c r="A16836" t="s">
        <v>362</v>
      </c>
      <c r="B16836" t="s">
        <v>681</v>
      </c>
      <c r="C16836">
        <v>0.98592097</v>
      </c>
    </row>
    <row r="16837" spans="1:3">
      <c r="A16837" t="s">
        <v>362</v>
      </c>
      <c r="B16837" t="s">
        <v>682</v>
      </c>
      <c r="C16837">
        <v>0.8976818</v>
      </c>
    </row>
    <row r="16838" spans="1:3">
      <c r="A16838" t="s">
        <v>362</v>
      </c>
      <c r="B16838" t="s">
        <v>683</v>
      </c>
      <c r="C16838">
        <v>0.94519806</v>
      </c>
    </row>
    <row r="16839" spans="1:3">
      <c r="A16839" t="s">
        <v>362</v>
      </c>
      <c r="B16839" t="s">
        <v>684</v>
      </c>
      <c r="C16839">
        <v>0.97296894</v>
      </c>
    </row>
    <row r="16840" spans="1:3">
      <c r="A16840" t="s">
        <v>362</v>
      </c>
      <c r="B16840" t="s">
        <v>685</v>
      </c>
      <c r="C16840">
        <v>0.951513</v>
      </c>
    </row>
    <row r="16841" spans="1:3">
      <c r="A16841" t="s">
        <v>362</v>
      </c>
      <c r="B16841" t="s">
        <v>687</v>
      </c>
      <c r="C16841">
        <v>0.9713123</v>
      </c>
    </row>
    <row r="16842" spans="1:3">
      <c r="A16842" t="s">
        <v>362</v>
      </c>
      <c r="B16842" t="s">
        <v>688</v>
      </c>
      <c r="C16842">
        <v>0.7012429</v>
      </c>
    </row>
    <row r="16843" spans="1:3">
      <c r="A16843" t="s">
        <v>362</v>
      </c>
      <c r="B16843" t="s">
        <v>689</v>
      </c>
      <c r="C16843">
        <v>0.99078137</v>
      </c>
    </row>
    <row r="16844" spans="1:3">
      <c r="A16844" t="s">
        <v>362</v>
      </c>
      <c r="B16844" t="s">
        <v>690</v>
      </c>
      <c r="C16844">
        <v>0.934926</v>
      </c>
    </row>
    <row r="16845" spans="1:3">
      <c r="A16845" t="s">
        <v>362</v>
      </c>
      <c r="B16845" t="s">
        <v>691</v>
      </c>
      <c r="C16845">
        <v>0.9895245</v>
      </c>
    </row>
    <row r="16846" spans="1:3">
      <c r="A16846" t="s">
        <v>362</v>
      </c>
      <c r="B16846" t="s">
        <v>692</v>
      </c>
      <c r="C16846">
        <v>0.9351751</v>
      </c>
    </row>
    <row r="16847" spans="1:3">
      <c r="A16847" t="s">
        <v>362</v>
      </c>
      <c r="B16847" t="s">
        <v>693</v>
      </c>
      <c r="C16847">
        <v>0.963276</v>
      </c>
    </row>
    <row r="16848" spans="1:3">
      <c r="A16848" t="s">
        <v>362</v>
      </c>
      <c r="B16848" t="s">
        <v>694</v>
      </c>
      <c r="C16848">
        <v>0.95033604</v>
      </c>
    </row>
    <row r="16849" spans="1:3">
      <c r="A16849" t="s">
        <v>362</v>
      </c>
      <c r="B16849" t="s">
        <v>695</v>
      </c>
      <c r="C16849">
        <v>0.94870716</v>
      </c>
    </row>
    <row r="16850" spans="1:3">
      <c r="A16850" t="s">
        <v>362</v>
      </c>
      <c r="B16850" t="s">
        <v>696</v>
      </c>
      <c r="C16850">
        <v>0.9498801</v>
      </c>
    </row>
    <row r="16851" spans="1:3">
      <c r="A16851" t="s">
        <v>362</v>
      </c>
      <c r="B16851" t="s">
        <v>697</v>
      </c>
      <c r="C16851">
        <v>0.9807042</v>
      </c>
    </row>
    <row r="16852" spans="1:3">
      <c r="A16852" t="s">
        <v>362</v>
      </c>
      <c r="B16852" t="s">
        <v>698</v>
      </c>
      <c r="C16852">
        <v>0.9874446</v>
      </c>
    </row>
    <row r="16853" spans="1:3">
      <c r="A16853" t="s">
        <v>362</v>
      </c>
      <c r="B16853" t="s">
        <v>699</v>
      </c>
      <c r="C16853">
        <v>0.967049</v>
      </c>
    </row>
    <row r="16854" spans="1:3">
      <c r="A16854" t="s">
        <v>362</v>
      </c>
      <c r="B16854" t="s">
        <v>700</v>
      </c>
      <c r="C16854">
        <v>0.9628883</v>
      </c>
    </row>
    <row r="16855" spans="1:3">
      <c r="A16855" t="s">
        <v>362</v>
      </c>
      <c r="B16855" t="s">
        <v>701</v>
      </c>
      <c r="C16855">
        <v>0.96720505</v>
      </c>
    </row>
    <row r="16856" spans="1:3">
      <c r="A16856" t="s">
        <v>362</v>
      </c>
      <c r="B16856" t="s">
        <v>702</v>
      </c>
      <c r="C16856">
        <v>0.98082507</v>
      </c>
    </row>
    <row r="16857" spans="1:3">
      <c r="A16857" t="s">
        <v>362</v>
      </c>
      <c r="B16857" t="s">
        <v>703</v>
      </c>
      <c r="C16857">
        <v>0.8031075</v>
      </c>
    </row>
    <row r="16858" spans="1:3">
      <c r="A16858" t="s">
        <v>362</v>
      </c>
      <c r="B16858" t="s">
        <v>704</v>
      </c>
      <c r="C16858">
        <v>0.89758515</v>
      </c>
    </row>
    <row r="16859" spans="1:3">
      <c r="A16859" t="s">
        <v>362</v>
      </c>
      <c r="B16859" t="s">
        <v>705</v>
      </c>
      <c r="C16859">
        <v>0.80575275</v>
      </c>
    </row>
    <row r="16860" spans="1:3">
      <c r="A16860" t="s">
        <v>362</v>
      </c>
      <c r="B16860" t="s">
        <v>706</v>
      </c>
      <c r="C16860">
        <v>0.98773426</v>
      </c>
    </row>
    <row r="16861" spans="1:3">
      <c r="A16861" t="s">
        <v>362</v>
      </c>
      <c r="B16861" t="s">
        <v>707</v>
      </c>
      <c r="C16861">
        <v>0.9917763</v>
      </c>
    </row>
    <row r="16862" spans="1:3">
      <c r="A16862" t="s">
        <v>362</v>
      </c>
      <c r="B16862" t="s">
        <v>708</v>
      </c>
      <c r="C16862">
        <v>0.93596864</v>
      </c>
    </row>
    <row r="16863" spans="1:3">
      <c r="A16863" t="s">
        <v>362</v>
      </c>
      <c r="B16863" t="s">
        <v>710</v>
      </c>
      <c r="C16863">
        <v>0.9780028</v>
      </c>
    </row>
    <row r="16864" spans="1:3">
      <c r="A16864" t="s">
        <v>362</v>
      </c>
      <c r="B16864" t="s">
        <v>711</v>
      </c>
      <c r="C16864">
        <v>0.98023987</v>
      </c>
    </row>
    <row r="16865" spans="1:3">
      <c r="A16865" t="s">
        <v>362</v>
      </c>
      <c r="B16865" t="s">
        <v>712</v>
      </c>
      <c r="C16865">
        <v>0.96553475</v>
      </c>
    </row>
    <row r="16866" spans="1:3">
      <c r="A16866" t="s">
        <v>362</v>
      </c>
      <c r="B16866" t="s">
        <v>713</v>
      </c>
      <c r="C16866">
        <v>0.95352846</v>
      </c>
    </row>
    <row r="16867" spans="1:3">
      <c r="A16867" t="s">
        <v>362</v>
      </c>
      <c r="B16867" t="s">
        <v>714</v>
      </c>
      <c r="C16867">
        <v>0.9878957</v>
      </c>
    </row>
    <row r="16868" spans="1:3">
      <c r="A16868" t="s">
        <v>362</v>
      </c>
      <c r="B16868" t="s">
        <v>715</v>
      </c>
      <c r="C16868">
        <v>0.9453695</v>
      </c>
    </row>
    <row r="16869" spans="1:3">
      <c r="A16869" t="s">
        <v>362</v>
      </c>
      <c r="B16869" t="s">
        <v>716</v>
      </c>
      <c r="C16869">
        <v>0.97745335</v>
      </c>
    </row>
    <row r="16870" spans="1:3">
      <c r="A16870" t="s">
        <v>362</v>
      </c>
      <c r="B16870" t="s">
        <v>717</v>
      </c>
      <c r="C16870">
        <v>0.9410881</v>
      </c>
    </row>
    <row r="16871" spans="1:3">
      <c r="A16871" t="s">
        <v>362</v>
      </c>
      <c r="B16871" t="s">
        <v>718</v>
      </c>
      <c r="C16871">
        <v>0.9945381</v>
      </c>
    </row>
    <row r="16872" spans="1:3">
      <c r="A16872" t="s">
        <v>362</v>
      </c>
      <c r="B16872" t="s">
        <v>719</v>
      </c>
      <c r="C16872">
        <v>0.9759207</v>
      </c>
    </row>
    <row r="16873" spans="1:3">
      <c r="A16873" t="s">
        <v>362</v>
      </c>
      <c r="B16873" t="s">
        <v>720</v>
      </c>
      <c r="C16873">
        <v>0.9716237</v>
      </c>
    </row>
    <row r="16874" spans="1:3">
      <c r="A16874" t="s">
        <v>362</v>
      </c>
      <c r="B16874" t="s">
        <v>721</v>
      </c>
      <c r="C16874">
        <v>0.9661354</v>
      </c>
    </row>
    <row r="16875" spans="1:3">
      <c r="A16875" t="s">
        <v>362</v>
      </c>
      <c r="B16875" t="s">
        <v>722</v>
      </c>
      <c r="C16875">
        <v>0.9910167</v>
      </c>
    </row>
    <row r="16876" spans="1:3">
      <c r="A16876" t="s">
        <v>362</v>
      </c>
      <c r="B16876" t="s">
        <v>723</v>
      </c>
      <c r="C16876">
        <v>0.98938215</v>
      </c>
    </row>
    <row r="16877" spans="1:3">
      <c r="A16877" t="s">
        <v>362</v>
      </c>
      <c r="B16877" t="s">
        <v>724</v>
      </c>
      <c r="C16877">
        <v>0.9936728</v>
      </c>
    </row>
    <row r="16878" spans="1:3">
      <c r="A16878" t="s">
        <v>362</v>
      </c>
      <c r="B16878" t="s">
        <v>725</v>
      </c>
      <c r="C16878">
        <v>0.9771125</v>
      </c>
    </row>
    <row r="16879" spans="1:3">
      <c r="A16879" t="s">
        <v>362</v>
      </c>
      <c r="B16879" t="s">
        <v>726</v>
      </c>
      <c r="C16879">
        <v>0.99216974</v>
      </c>
    </row>
    <row r="16880" spans="1:3">
      <c r="A16880" t="s">
        <v>362</v>
      </c>
      <c r="B16880" t="s">
        <v>727</v>
      </c>
      <c r="C16880">
        <v>0.92595065</v>
      </c>
    </row>
    <row r="16881" spans="1:3">
      <c r="A16881" t="s">
        <v>362</v>
      </c>
      <c r="B16881" t="s">
        <v>728</v>
      </c>
      <c r="C16881">
        <v>0.941367</v>
      </c>
    </row>
    <row r="16882" spans="1:3">
      <c r="A16882" t="s">
        <v>362</v>
      </c>
      <c r="B16882" t="s">
        <v>729</v>
      </c>
      <c r="C16882">
        <v>0.9837464</v>
      </c>
    </row>
    <row r="16883" spans="1:3">
      <c r="A16883" t="s">
        <v>362</v>
      </c>
      <c r="B16883" t="s">
        <v>731</v>
      </c>
      <c r="C16883">
        <v>0.9717859</v>
      </c>
    </row>
    <row r="16884" spans="1:3">
      <c r="A16884" t="s">
        <v>362</v>
      </c>
      <c r="B16884" t="s">
        <v>732</v>
      </c>
      <c r="C16884">
        <v>0.9610543</v>
      </c>
    </row>
    <row r="16885" spans="1:3">
      <c r="A16885" t="s">
        <v>362</v>
      </c>
      <c r="B16885" t="s">
        <v>734</v>
      </c>
      <c r="C16885">
        <v>0.97325706</v>
      </c>
    </row>
    <row r="16886" spans="1:3">
      <c r="A16886" t="s">
        <v>362</v>
      </c>
      <c r="B16886" t="s">
        <v>735</v>
      </c>
      <c r="C16886">
        <v>0.7186795</v>
      </c>
    </row>
    <row r="16887" spans="1:3">
      <c r="A16887" t="s">
        <v>362</v>
      </c>
      <c r="B16887" t="s">
        <v>736</v>
      </c>
      <c r="C16887">
        <v>0.9826841</v>
      </c>
    </row>
    <row r="16888" spans="1:3">
      <c r="A16888" t="s">
        <v>362</v>
      </c>
      <c r="B16888" t="s">
        <v>737</v>
      </c>
      <c r="C16888">
        <v>0.984748</v>
      </c>
    </row>
    <row r="16889" spans="1:3">
      <c r="A16889" t="s">
        <v>362</v>
      </c>
      <c r="B16889" t="s">
        <v>738</v>
      </c>
      <c r="C16889">
        <v>0.9654561</v>
      </c>
    </row>
    <row r="16890" spans="1:3">
      <c r="A16890" t="s">
        <v>362</v>
      </c>
      <c r="B16890" t="s">
        <v>739</v>
      </c>
      <c r="C16890">
        <v>0.84745693</v>
      </c>
    </row>
    <row r="16891" spans="1:3">
      <c r="A16891" t="s">
        <v>362</v>
      </c>
      <c r="B16891" t="s">
        <v>740</v>
      </c>
      <c r="C16891">
        <v>0.9808438</v>
      </c>
    </row>
    <row r="16892" spans="1:3">
      <c r="A16892" t="s">
        <v>362</v>
      </c>
      <c r="B16892" t="s">
        <v>741</v>
      </c>
      <c r="C16892">
        <v>0.89388674</v>
      </c>
    </row>
    <row r="16893" spans="1:3">
      <c r="A16893" t="s">
        <v>362</v>
      </c>
      <c r="B16893" t="s">
        <v>742</v>
      </c>
      <c r="C16893">
        <v>0.8491684</v>
      </c>
    </row>
    <row r="16894" spans="1:3">
      <c r="A16894" t="s">
        <v>362</v>
      </c>
      <c r="B16894" t="s">
        <v>743</v>
      </c>
      <c r="C16894">
        <v>0.9884385</v>
      </c>
    </row>
    <row r="16895" spans="1:3">
      <c r="A16895" t="s">
        <v>362</v>
      </c>
      <c r="B16895" t="s">
        <v>744</v>
      </c>
      <c r="C16895">
        <v>0.98409843</v>
      </c>
    </row>
    <row r="16896" spans="1:3">
      <c r="A16896" t="s">
        <v>362</v>
      </c>
      <c r="B16896" t="s">
        <v>745</v>
      </c>
      <c r="C16896">
        <v>0.9724815</v>
      </c>
    </row>
    <row r="16897" spans="1:3">
      <c r="A16897" t="s">
        <v>362</v>
      </c>
      <c r="B16897" t="s">
        <v>746</v>
      </c>
      <c r="C16897">
        <v>0.9791349</v>
      </c>
    </row>
    <row r="16898" spans="1:3">
      <c r="A16898" t="s">
        <v>362</v>
      </c>
      <c r="B16898" t="s">
        <v>747</v>
      </c>
      <c r="C16898">
        <v>0.8094902</v>
      </c>
    </row>
    <row r="16899" spans="1:3">
      <c r="A16899" t="s">
        <v>362</v>
      </c>
      <c r="B16899" t="s">
        <v>748</v>
      </c>
      <c r="C16899">
        <v>0.9854893</v>
      </c>
    </row>
    <row r="16900" spans="1:3">
      <c r="A16900" t="s">
        <v>362</v>
      </c>
      <c r="B16900" t="s">
        <v>749</v>
      </c>
      <c r="C16900">
        <v>0.88161135</v>
      </c>
    </row>
    <row r="16901" spans="1:3">
      <c r="A16901" t="s">
        <v>362</v>
      </c>
      <c r="B16901" t="s">
        <v>750</v>
      </c>
      <c r="C16901">
        <v>0.96767336</v>
      </c>
    </row>
    <row r="16902" spans="1:3">
      <c r="A16902" t="s">
        <v>362</v>
      </c>
      <c r="B16902" t="s">
        <v>751</v>
      </c>
      <c r="C16902">
        <v>0.9369248</v>
      </c>
    </row>
    <row r="16903" spans="1:3">
      <c r="A16903" t="s">
        <v>362</v>
      </c>
      <c r="B16903" t="s">
        <v>752</v>
      </c>
      <c r="C16903">
        <v>0.9682176</v>
      </c>
    </row>
    <row r="16904" spans="1:3">
      <c r="A16904" t="s">
        <v>362</v>
      </c>
      <c r="B16904" t="s">
        <v>753</v>
      </c>
      <c r="C16904">
        <v>0.9558977</v>
      </c>
    </row>
    <row r="16905" spans="1:3">
      <c r="A16905" t="s">
        <v>362</v>
      </c>
      <c r="B16905" t="s">
        <v>754</v>
      </c>
      <c r="C16905">
        <v>0.92472064</v>
      </c>
    </row>
    <row r="16906" spans="1:3">
      <c r="A16906" t="s">
        <v>362</v>
      </c>
      <c r="B16906" t="s">
        <v>755</v>
      </c>
      <c r="C16906">
        <v>0.8410502</v>
      </c>
    </row>
    <row r="16907" spans="1:3">
      <c r="A16907" t="s">
        <v>362</v>
      </c>
      <c r="B16907" t="s">
        <v>756</v>
      </c>
      <c r="C16907">
        <v>0.97151697</v>
      </c>
    </row>
    <row r="16908" spans="1:3">
      <c r="A16908" t="s">
        <v>362</v>
      </c>
      <c r="B16908" t="s">
        <v>757</v>
      </c>
      <c r="C16908">
        <v>0.9679145</v>
      </c>
    </row>
    <row r="16909" spans="1:3">
      <c r="A16909" t="s">
        <v>362</v>
      </c>
      <c r="B16909" t="s">
        <v>758</v>
      </c>
      <c r="C16909">
        <v>0.97741693</v>
      </c>
    </row>
    <row r="16910" spans="1:3">
      <c r="A16910" t="s">
        <v>362</v>
      </c>
      <c r="B16910" t="s">
        <v>759</v>
      </c>
      <c r="C16910">
        <v>0.9849918</v>
      </c>
    </row>
    <row r="16911" spans="1:3">
      <c r="A16911" t="s">
        <v>362</v>
      </c>
      <c r="B16911" t="s">
        <v>760</v>
      </c>
      <c r="C16911">
        <v>0.95578784</v>
      </c>
    </row>
    <row r="16912" spans="1:3">
      <c r="A16912" t="s">
        <v>362</v>
      </c>
      <c r="B16912" t="s">
        <v>789</v>
      </c>
      <c r="C16912">
        <v>0.7837887</v>
      </c>
    </row>
    <row r="16913" spans="1:3">
      <c r="A16913" t="s">
        <v>362</v>
      </c>
      <c r="B16913" t="s">
        <v>761</v>
      </c>
      <c r="C16913">
        <v>0.9087908</v>
      </c>
    </row>
    <row r="16914" spans="1:3">
      <c r="A16914" t="s">
        <v>362</v>
      </c>
      <c r="B16914" t="s">
        <v>790</v>
      </c>
      <c r="C16914">
        <v>0.8149973</v>
      </c>
    </row>
    <row r="16915" spans="1:3">
      <c r="A16915" t="s">
        <v>362</v>
      </c>
      <c r="B16915" t="s">
        <v>762</v>
      </c>
      <c r="C16915">
        <v>0.9826119</v>
      </c>
    </row>
    <row r="16916" spans="1:3">
      <c r="A16916" t="s">
        <v>362</v>
      </c>
      <c r="B16916" t="s">
        <v>763</v>
      </c>
      <c r="C16916">
        <v>0.98794144</v>
      </c>
    </row>
    <row r="16917" spans="1:3">
      <c r="A16917" t="s">
        <v>362</v>
      </c>
      <c r="B16917" t="s">
        <v>764</v>
      </c>
      <c r="C16917">
        <v>0.93593603</v>
      </c>
    </row>
    <row r="16918" spans="1:3">
      <c r="A16918" t="s">
        <v>362</v>
      </c>
      <c r="B16918" t="s">
        <v>765</v>
      </c>
      <c r="C16918">
        <v>0.9615522</v>
      </c>
    </row>
    <row r="16919" spans="1:3">
      <c r="A16919" t="s">
        <v>362</v>
      </c>
      <c r="B16919" t="s">
        <v>766</v>
      </c>
      <c r="C16919">
        <v>0.9886352</v>
      </c>
    </row>
    <row r="16920" spans="1:3">
      <c r="A16920" t="s">
        <v>362</v>
      </c>
      <c r="B16920" t="s">
        <v>767</v>
      </c>
      <c r="C16920">
        <v>0.9784373</v>
      </c>
    </row>
    <row r="16921" spans="1:3">
      <c r="A16921" t="s">
        <v>362</v>
      </c>
      <c r="B16921" t="s">
        <v>768</v>
      </c>
      <c r="C16921">
        <v>0.9701483</v>
      </c>
    </row>
    <row r="16922" spans="1:3">
      <c r="A16922" t="s">
        <v>362</v>
      </c>
      <c r="B16922" t="s">
        <v>769</v>
      </c>
      <c r="C16922">
        <v>0.9264108</v>
      </c>
    </row>
    <row r="16923" spans="1:3">
      <c r="A16923" t="s">
        <v>362</v>
      </c>
      <c r="B16923" t="s">
        <v>770</v>
      </c>
      <c r="C16923">
        <v>0.96758044</v>
      </c>
    </row>
    <row r="16924" spans="1:3">
      <c r="A16924" t="s">
        <v>362</v>
      </c>
      <c r="B16924" t="s">
        <v>771</v>
      </c>
      <c r="C16924">
        <v>0.9815844</v>
      </c>
    </row>
    <row r="16925" spans="1:3">
      <c r="A16925" t="s">
        <v>362</v>
      </c>
      <c r="B16925" t="s">
        <v>772</v>
      </c>
      <c r="C16925">
        <v>0.8993076</v>
      </c>
    </row>
    <row r="16926" spans="1:3">
      <c r="A16926" t="s">
        <v>362</v>
      </c>
      <c r="B16926" t="s">
        <v>773</v>
      </c>
      <c r="C16926">
        <v>0.91867447</v>
      </c>
    </row>
    <row r="16927" spans="1:3">
      <c r="A16927" t="s">
        <v>362</v>
      </c>
      <c r="B16927" t="s">
        <v>774</v>
      </c>
      <c r="C16927">
        <v>0.96786535</v>
      </c>
    </row>
    <row r="16928" spans="1:3">
      <c r="A16928" t="s">
        <v>362</v>
      </c>
      <c r="B16928" t="s">
        <v>775</v>
      </c>
      <c r="C16928">
        <v>0.98435044</v>
      </c>
    </row>
    <row r="16929" spans="1:3">
      <c r="A16929" t="s">
        <v>362</v>
      </c>
      <c r="B16929" t="s">
        <v>776</v>
      </c>
      <c r="C16929">
        <v>0.97734994</v>
      </c>
    </row>
    <row r="16930" spans="1:3">
      <c r="A16930" t="s">
        <v>362</v>
      </c>
      <c r="B16930" t="s">
        <v>777</v>
      </c>
      <c r="C16930">
        <v>0.98603433</v>
      </c>
    </row>
    <row r="16931" spans="1:3">
      <c r="A16931" t="s">
        <v>362</v>
      </c>
      <c r="B16931" t="s">
        <v>778</v>
      </c>
      <c r="C16931">
        <v>0.93331426</v>
      </c>
    </row>
    <row r="16932" spans="1:3">
      <c r="A16932" t="s">
        <v>362</v>
      </c>
      <c r="B16932" t="s">
        <v>779</v>
      </c>
      <c r="C16932">
        <v>0.9791571</v>
      </c>
    </row>
    <row r="16933" spans="1:3">
      <c r="A16933" t="s">
        <v>362</v>
      </c>
      <c r="B16933" t="s">
        <v>780</v>
      </c>
      <c r="C16933">
        <v>0.96398973</v>
      </c>
    </row>
    <row r="16934" spans="1:3">
      <c r="A16934" t="s">
        <v>362</v>
      </c>
      <c r="B16934" t="s">
        <v>781</v>
      </c>
      <c r="C16934">
        <v>0.97340316</v>
      </c>
    </row>
    <row r="16935" spans="1:3">
      <c r="A16935" t="s">
        <v>362</v>
      </c>
      <c r="B16935" t="s">
        <v>782</v>
      </c>
      <c r="C16935">
        <v>0.9400982</v>
      </c>
    </row>
    <row r="16936" spans="1:3">
      <c r="A16936" t="s">
        <v>362</v>
      </c>
      <c r="B16936" t="s">
        <v>783</v>
      </c>
      <c r="C16936">
        <v>0.96824944</v>
      </c>
    </row>
    <row r="16937" spans="1:3">
      <c r="A16937" t="s">
        <v>362</v>
      </c>
      <c r="B16937" t="s">
        <v>784</v>
      </c>
      <c r="C16937">
        <v>0.9066658</v>
      </c>
    </row>
    <row r="16938" spans="1:3">
      <c r="A16938" t="s">
        <v>362</v>
      </c>
      <c r="B16938" t="s">
        <v>786</v>
      </c>
      <c r="C16938">
        <v>0.97866255</v>
      </c>
    </row>
    <row r="16939" spans="1:3">
      <c r="A16939" t="s">
        <v>362</v>
      </c>
      <c r="B16939" t="s">
        <v>787</v>
      </c>
      <c r="C16939">
        <v>0.9074368</v>
      </c>
    </row>
    <row r="16940" spans="1:3">
      <c r="A16940" t="s">
        <v>362</v>
      </c>
      <c r="B16940" t="s">
        <v>788</v>
      </c>
      <c r="C16940">
        <v>0.96774787</v>
      </c>
    </row>
    <row r="16942" spans="1:3">
      <c r="A16942" t="s">
        <v>385</v>
      </c>
      <c r="B16942" t="s">
        <v>623</v>
      </c>
      <c r="C16942">
        <v>0.9728459</v>
      </c>
    </row>
    <row r="16943" spans="1:3">
      <c r="A16943" t="s">
        <v>385</v>
      </c>
      <c r="B16943" t="s">
        <v>624</v>
      </c>
      <c r="C16943">
        <v>0.9597088</v>
      </c>
    </row>
    <row r="16944" spans="1:3">
      <c r="A16944" t="s">
        <v>385</v>
      </c>
      <c r="B16944" t="s">
        <v>625</v>
      </c>
      <c r="C16944">
        <v>0.96783674</v>
      </c>
    </row>
    <row r="16945" spans="1:3">
      <c r="A16945" t="s">
        <v>385</v>
      </c>
      <c r="B16945" t="s">
        <v>626</v>
      </c>
      <c r="C16945">
        <v>0.96697706</v>
      </c>
    </row>
    <row r="16946" spans="1:3">
      <c r="A16946" t="s">
        <v>385</v>
      </c>
      <c r="B16946" t="s">
        <v>627</v>
      </c>
      <c r="C16946">
        <v>0.9534024</v>
      </c>
    </row>
    <row r="16947" spans="1:3">
      <c r="A16947" t="s">
        <v>385</v>
      </c>
      <c r="B16947" t="s">
        <v>628</v>
      </c>
      <c r="C16947">
        <v>0.9522797</v>
      </c>
    </row>
    <row r="16948" spans="1:3">
      <c r="A16948" t="s">
        <v>385</v>
      </c>
      <c r="B16948" t="s">
        <v>629</v>
      </c>
      <c r="C16948">
        <v>0.9508465</v>
      </c>
    </row>
    <row r="16949" spans="1:3">
      <c r="A16949" t="s">
        <v>385</v>
      </c>
      <c r="B16949" t="s">
        <v>630</v>
      </c>
      <c r="C16949">
        <v>0.9707722</v>
      </c>
    </row>
    <row r="16950" spans="1:3">
      <c r="A16950" t="s">
        <v>385</v>
      </c>
      <c r="B16950" t="s">
        <v>631</v>
      </c>
      <c r="C16950">
        <v>0.95833236</v>
      </c>
    </row>
    <row r="16951" spans="1:3">
      <c r="A16951" t="s">
        <v>385</v>
      </c>
      <c r="B16951" t="s">
        <v>632</v>
      </c>
      <c r="C16951">
        <v>0.9750737</v>
      </c>
    </row>
    <row r="16952" spans="1:3">
      <c r="A16952" t="s">
        <v>385</v>
      </c>
      <c r="B16952" t="s">
        <v>633</v>
      </c>
      <c r="C16952">
        <v>0.9691443</v>
      </c>
    </row>
    <row r="16953" spans="1:3">
      <c r="A16953" t="s">
        <v>385</v>
      </c>
      <c r="B16953" t="s">
        <v>634</v>
      </c>
      <c r="C16953">
        <v>0.9328872</v>
      </c>
    </row>
    <row r="16954" spans="1:3">
      <c r="A16954" t="s">
        <v>385</v>
      </c>
      <c r="B16954" t="s">
        <v>635</v>
      </c>
      <c r="C16954">
        <v>0.9646007</v>
      </c>
    </row>
    <row r="16955" spans="1:3">
      <c r="A16955" t="s">
        <v>385</v>
      </c>
      <c r="B16955" t="s">
        <v>636</v>
      </c>
      <c r="C16955">
        <v>0.95941424</v>
      </c>
    </row>
    <row r="16956" spans="1:3">
      <c r="A16956" t="s">
        <v>385</v>
      </c>
      <c r="B16956" t="s">
        <v>637</v>
      </c>
      <c r="C16956">
        <v>0.93919927</v>
      </c>
    </row>
    <row r="16957" spans="1:3">
      <c r="A16957" t="s">
        <v>385</v>
      </c>
      <c r="B16957" t="s">
        <v>638</v>
      </c>
      <c r="C16957">
        <v>0.96495545</v>
      </c>
    </row>
    <row r="16958" spans="1:3">
      <c r="A16958" t="s">
        <v>385</v>
      </c>
      <c r="B16958" t="s">
        <v>639</v>
      </c>
      <c r="C16958">
        <v>0.78721803</v>
      </c>
    </row>
    <row r="16959" spans="1:3">
      <c r="A16959" t="s">
        <v>385</v>
      </c>
      <c r="B16959" t="s">
        <v>640</v>
      </c>
      <c r="C16959">
        <v>0.96538454</v>
      </c>
    </row>
    <row r="16960" spans="1:3">
      <c r="A16960" t="s">
        <v>385</v>
      </c>
      <c r="B16960" t="s">
        <v>641</v>
      </c>
      <c r="C16960">
        <v>0.96325594</v>
      </c>
    </row>
    <row r="16961" spans="1:3">
      <c r="A16961" t="s">
        <v>385</v>
      </c>
      <c r="B16961" t="s">
        <v>642</v>
      </c>
      <c r="C16961">
        <v>0.9674789</v>
      </c>
    </row>
    <row r="16962" spans="1:3">
      <c r="A16962" t="s">
        <v>385</v>
      </c>
      <c r="B16962" t="s">
        <v>643</v>
      </c>
      <c r="C16962">
        <v>0.9258913</v>
      </c>
    </row>
    <row r="16963" spans="1:3">
      <c r="A16963" t="s">
        <v>385</v>
      </c>
      <c r="B16963" t="s">
        <v>644</v>
      </c>
      <c r="C16963">
        <v>0.96554077</v>
      </c>
    </row>
    <row r="16964" spans="1:3">
      <c r="A16964" t="s">
        <v>385</v>
      </c>
      <c r="B16964" t="s">
        <v>645</v>
      </c>
      <c r="C16964">
        <v>0.947388</v>
      </c>
    </row>
    <row r="16965" spans="1:3">
      <c r="A16965" t="s">
        <v>385</v>
      </c>
      <c r="B16965" t="s">
        <v>646</v>
      </c>
      <c r="C16965">
        <v>0.94978166</v>
      </c>
    </row>
    <row r="16966" spans="1:3">
      <c r="A16966" t="s">
        <v>385</v>
      </c>
      <c r="B16966" t="s">
        <v>647</v>
      </c>
      <c r="C16966">
        <v>0.95670795</v>
      </c>
    </row>
    <row r="16967" spans="1:3">
      <c r="A16967" t="s">
        <v>385</v>
      </c>
      <c r="B16967" t="s">
        <v>648</v>
      </c>
      <c r="C16967">
        <v>0.9432121</v>
      </c>
    </row>
    <row r="16968" spans="1:3">
      <c r="A16968" t="s">
        <v>385</v>
      </c>
      <c r="B16968" t="s">
        <v>649</v>
      </c>
      <c r="C16968">
        <v>0.84039414</v>
      </c>
    </row>
    <row r="16969" spans="1:3">
      <c r="A16969" t="s">
        <v>385</v>
      </c>
      <c r="B16969" t="s">
        <v>650</v>
      </c>
      <c r="C16969">
        <v>0.9725237</v>
      </c>
    </row>
    <row r="16970" spans="1:3">
      <c r="A16970" t="s">
        <v>385</v>
      </c>
      <c r="B16970" t="s">
        <v>651</v>
      </c>
      <c r="C16970">
        <v>0.82820594</v>
      </c>
    </row>
    <row r="16971" spans="1:3">
      <c r="A16971" t="s">
        <v>385</v>
      </c>
      <c r="B16971" t="s">
        <v>652</v>
      </c>
      <c r="C16971">
        <v>0.95261836</v>
      </c>
    </row>
    <row r="16972" spans="1:3">
      <c r="A16972" t="s">
        <v>385</v>
      </c>
      <c r="B16972" t="s">
        <v>653</v>
      </c>
      <c r="C16972">
        <v>0.9560334</v>
      </c>
    </row>
    <row r="16973" spans="1:3">
      <c r="A16973" t="s">
        <v>385</v>
      </c>
      <c r="B16973" t="s">
        <v>654</v>
      </c>
      <c r="C16973">
        <v>0.9688066</v>
      </c>
    </row>
    <row r="16974" spans="1:3">
      <c r="A16974" t="s">
        <v>385</v>
      </c>
      <c r="B16974" t="s">
        <v>655</v>
      </c>
      <c r="C16974">
        <v>0.7388682</v>
      </c>
    </row>
    <row r="16975" spans="1:3">
      <c r="A16975" t="s">
        <v>385</v>
      </c>
      <c r="B16975" t="s">
        <v>656</v>
      </c>
      <c r="C16975">
        <v>0.866696</v>
      </c>
    </row>
    <row r="16976" spans="1:3">
      <c r="A16976" t="s">
        <v>385</v>
      </c>
      <c r="B16976" t="s">
        <v>657</v>
      </c>
      <c r="C16976">
        <v>0.9351601</v>
      </c>
    </row>
    <row r="16977" spans="1:3">
      <c r="A16977" t="s">
        <v>385</v>
      </c>
      <c r="B16977" t="s">
        <v>658</v>
      </c>
      <c r="C16977">
        <v>0.9427315</v>
      </c>
    </row>
    <row r="16978" spans="1:3">
      <c r="A16978" t="s">
        <v>385</v>
      </c>
      <c r="B16978" t="s">
        <v>659</v>
      </c>
      <c r="C16978">
        <v>0.95379096</v>
      </c>
    </row>
    <row r="16979" spans="1:3">
      <c r="A16979" t="s">
        <v>385</v>
      </c>
      <c r="B16979" t="s">
        <v>660</v>
      </c>
      <c r="C16979">
        <v>0.9225174</v>
      </c>
    </row>
    <row r="16980" spans="1:3">
      <c r="A16980" t="s">
        <v>385</v>
      </c>
      <c r="B16980" t="s">
        <v>661</v>
      </c>
      <c r="C16980">
        <v>0.9221254</v>
      </c>
    </row>
    <row r="16981" spans="1:3">
      <c r="A16981" t="s">
        <v>385</v>
      </c>
      <c r="B16981" t="s">
        <v>662</v>
      </c>
      <c r="C16981">
        <v>0.8615021</v>
      </c>
    </row>
    <row r="16982" spans="1:3">
      <c r="A16982" t="s">
        <v>385</v>
      </c>
      <c r="B16982" t="s">
        <v>663</v>
      </c>
      <c r="C16982">
        <v>0.9683952</v>
      </c>
    </row>
    <row r="16983" spans="1:3">
      <c r="A16983" t="s">
        <v>385</v>
      </c>
      <c r="B16983" t="s">
        <v>664</v>
      </c>
      <c r="C16983">
        <v>0.95448</v>
      </c>
    </row>
    <row r="16984" spans="1:3">
      <c r="A16984" t="s">
        <v>385</v>
      </c>
      <c r="B16984" t="s">
        <v>665</v>
      </c>
      <c r="C16984">
        <v>0.9710869</v>
      </c>
    </row>
    <row r="16985" spans="1:3">
      <c r="A16985" t="s">
        <v>385</v>
      </c>
      <c r="B16985" t="s">
        <v>666</v>
      </c>
      <c r="C16985">
        <v>0.96109116</v>
      </c>
    </row>
    <row r="16986" spans="1:3">
      <c r="A16986" t="s">
        <v>385</v>
      </c>
      <c r="B16986" t="s">
        <v>667</v>
      </c>
      <c r="C16986">
        <v>0.9706373</v>
      </c>
    </row>
    <row r="16987" spans="1:3">
      <c r="A16987" t="s">
        <v>385</v>
      </c>
      <c r="B16987" t="s">
        <v>668</v>
      </c>
      <c r="C16987">
        <v>0.9042352</v>
      </c>
    </row>
    <row r="16988" spans="1:3">
      <c r="A16988" t="s">
        <v>385</v>
      </c>
      <c r="B16988" t="s">
        <v>669</v>
      </c>
      <c r="C16988">
        <v>0.90753305</v>
      </c>
    </row>
    <row r="16989" spans="1:3">
      <c r="A16989" t="s">
        <v>385</v>
      </c>
      <c r="B16989" t="s">
        <v>670</v>
      </c>
      <c r="C16989">
        <v>0.9077953</v>
      </c>
    </row>
    <row r="16990" spans="1:3">
      <c r="A16990" t="s">
        <v>385</v>
      </c>
      <c r="B16990" t="s">
        <v>671</v>
      </c>
      <c r="C16990">
        <v>0.9524915</v>
      </c>
    </row>
    <row r="16991" spans="1:3">
      <c r="A16991" t="s">
        <v>385</v>
      </c>
      <c r="B16991" t="s">
        <v>672</v>
      </c>
      <c r="C16991">
        <v>0.9521748</v>
      </c>
    </row>
    <row r="16992" spans="1:3">
      <c r="A16992" t="s">
        <v>385</v>
      </c>
      <c r="B16992" t="s">
        <v>673</v>
      </c>
      <c r="C16992">
        <v>0.9361128</v>
      </c>
    </row>
    <row r="16993" spans="1:3">
      <c r="A16993" t="s">
        <v>385</v>
      </c>
      <c r="B16993" t="s">
        <v>674</v>
      </c>
      <c r="C16993">
        <v>0.8744712</v>
      </c>
    </row>
    <row r="16994" spans="1:3">
      <c r="A16994" t="s">
        <v>385</v>
      </c>
      <c r="B16994" t="s">
        <v>675</v>
      </c>
      <c r="C16994">
        <v>0.9572424</v>
      </c>
    </row>
    <row r="16995" spans="1:3">
      <c r="A16995" t="s">
        <v>385</v>
      </c>
      <c r="B16995" t="s">
        <v>676</v>
      </c>
      <c r="C16995">
        <v>0.8693159</v>
      </c>
    </row>
    <row r="16996" spans="1:3">
      <c r="A16996" t="s">
        <v>385</v>
      </c>
      <c r="B16996" t="s">
        <v>677</v>
      </c>
      <c r="C16996">
        <v>0.9478024</v>
      </c>
    </row>
    <row r="16997" spans="1:3">
      <c r="A16997" t="s">
        <v>385</v>
      </c>
      <c r="B16997" t="s">
        <v>678</v>
      </c>
      <c r="C16997">
        <v>0.9680455</v>
      </c>
    </row>
    <row r="16998" spans="1:3">
      <c r="A16998" t="s">
        <v>385</v>
      </c>
      <c r="B16998" t="s">
        <v>679</v>
      </c>
      <c r="C16998">
        <v>0.89335525</v>
      </c>
    </row>
    <row r="16999" spans="1:3">
      <c r="A16999" t="s">
        <v>385</v>
      </c>
      <c r="B16999" t="s">
        <v>680</v>
      </c>
      <c r="C16999">
        <v>0.9447045</v>
      </c>
    </row>
    <row r="17000" spans="1:3">
      <c r="A17000" t="s">
        <v>385</v>
      </c>
      <c r="B17000" t="s">
        <v>681</v>
      </c>
      <c r="C17000">
        <v>0.9565614</v>
      </c>
    </row>
    <row r="17001" spans="1:3">
      <c r="A17001" t="s">
        <v>385</v>
      </c>
      <c r="B17001" t="s">
        <v>682</v>
      </c>
      <c r="C17001">
        <v>0.93602824</v>
      </c>
    </row>
    <row r="17002" spans="1:3">
      <c r="A17002" t="s">
        <v>385</v>
      </c>
      <c r="B17002" t="s">
        <v>683</v>
      </c>
      <c r="C17002">
        <v>0.9082992</v>
      </c>
    </row>
    <row r="17003" spans="1:3">
      <c r="A17003" t="s">
        <v>385</v>
      </c>
      <c r="B17003" t="s">
        <v>684</v>
      </c>
      <c r="C17003">
        <v>0.90416795</v>
      </c>
    </row>
    <row r="17004" spans="1:3">
      <c r="A17004" t="s">
        <v>385</v>
      </c>
      <c r="B17004" t="s">
        <v>685</v>
      </c>
      <c r="C17004">
        <v>0.9481541</v>
      </c>
    </row>
    <row r="17005" spans="1:3">
      <c r="A17005" t="s">
        <v>385</v>
      </c>
      <c r="B17005" t="s">
        <v>686</v>
      </c>
      <c r="C17005">
        <v>0.7466233</v>
      </c>
    </row>
    <row r="17006" spans="1:3">
      <c r="A17006" t="s">
        <v>385</v>
      </c>
      <c r="B17006" t="s">
        <v>687</v>
      </c>
      <c r="C17006">
        <v>0.9521276</v>
      </c>
    </row>
    <row r="17007" spans="1:3">
      <c r="A17007" t="s">
        <v>385</v>
      </c>
      <c r="B17007" t="s">
        <v>688</v>
      </c>
      <c r="C17007">
        <v>0.76356757</v>
      </c>
    </row>
    <row r="17008" spans="1:3">
      <c r="A17008" t="s">
        <v>385</v>
      </c>
      <c r="B17008" t="s">
        <v>689</v>
      </c>
      <c r="C17008">
        <v>0.9303452</v>
      </c>
    </row>
    <row r="17009" spans="1:3">
      <c r="A17009" t="s">
        <v>385</v>
      </c>
      <c r="B17009" t="s">
        <v>690</v>
      </c>
      <c r="C17009">
        <v>0.8352922</v>
      </c>
    </row>
    <row r="17010" spans="1:3">
      <c r="A17010" t="s">
        <v>385</v>
      </c>
      <c r="B17010" t="s">
        <v>691</v>
      </c>
      <c r="C17010">
        <v>0.93444955</v>
      </c>
    </row>
    <row r="17011" spans="1:3">
      <c r="A17011" t="s">
        <v>385</v>
      </c>
      <c r="B17011" t="s">
        <v>692</v>
      </c>
      <c r="C17011">
        <v>0.9403807</v>
      </c>
    </row>
    <row r="17012" spans="1:3">
      <c r="A17012" t="s">
        <v>385</v>
      </c>
      <c r="B17012" t="s">
        <v>693</v>
      </c>
      <c r="C17012">
        <v>0.9139116</v>
      </c>
    </row>
    <row r="17013" spans="1:3">
      <c r="A17013" t="s">
        <v>385</v>
      </c>
      <c r="B17013" t="s">
        <v>694</v>
      </c>
      <c r="C17013">
        <v>0.9434909</v>
      </c>
    </row>
    <row r="17014" spans="1:3">
      <c r="A17014" t="s">
        <v>385</v>
      </c>
      <c r="B17014" t="s">
        <v>695</v>
      </c>
      <c r="C17014">
        <v>0.90460217</v>
      </c>
    </row>
    <row r="17015" spans="1:3">
      <c r="A17015" t="s">
        <v>385</v>
      </c>
      <c r="B17015" t="s">
        <v>696</v>
      </c>
      <c r="C17015">
        <v>0.9420827</v>
      </c>
    </row>
    <row r="17016" spans="1:3">
      <c r="A17016" t="s">
        <v>385</v>
      </c>
      <c r="B17016" t="s">
        <v>697</v>
      </c>
      <c r="C17016">
        <v>0.97103083</v>
      </c>
    </row>
    <row r="17017" spans="1:3">
      <c r="A17017" t="s">
        <v>385</v>
      </c>
      <c r="B17017" t="s">
        <v>698</v>
      </c>
      <c r="C17017">
        <v>0.9625346</v>
      </c>
    </row>
    <row r="17018" spans="1:3">
      <c r="A17018" t="s">
        <v>385</v>
      </c>
      <c r="B17018" t="s">
        <v>699</v>
      </c>
      <c r="C17018">
        <v>0.9678145</v>
      </c>
    </row>
    <row r="17019" spans="1:3">
      <c r="A17019" t="s">
        <v>385</v>
      </c>
      <c r="B17019" t="s">
        <v>700</v>
      </c>
      <c r="C17019">
        <v>0.8789109</v>
      </c>
    </row>
    <row r="17020" spans="1:3">
      <c r="A17020" t="s">
        <v>385</v>
      </c>
      <c r="B17020" t="s">
        <v>701</v>
      </c>
      <c r="C17020">
        <v>0.9099444</v>
      </c>
    </row>
    <row r="17021" spans="1:3">
      <c r="A17021" t="s">
        <v>385</v>
      </c>
      <c r="B17021" t="s">
        <v>702</v>
      </c>
      <c r="C17021">
        <v>0.95733213</v>
      </c>
    </row>
    <row r="17022" spans="1:3">
      <c r="A17022" t="s">
        <v>385</v>
      </c>
      <c r="B17022" t="s">
        <v>703</v>
      </c>
      <c r="C17022">
        <v>0.8339883</v>
      </c>
    </row>
    <row r="17023" spans="1:3">
      <c r="A17023" t="s">
        <v>385</v>
      </c>
      <c r="B17023" t="s">
        <v>704</v>
      </c>
      <c r="C17023">
        <v>0.90977013</v>
      </c>
    </row>
    <row r="17024" spans="1:3">
      <c r="A17024" t="s">
        <v>385</v>
      </c>
      <c r="B17024" t="s">
        <v>705</v>
      </c>
      <c r="C17024">
        <v>0.87382066</v>
      </c>
    </row>
    <row r="17025" spans="1:3">
      <c r="A17025" t="s">
        <v>385</v>
      </c>
      <c r="B17025" t="s">
        <v>706</v>
      </c>
      <c r="C17025">
        <v>0.9579178</v>
      </c>
    </row>
    <row r="17026" spans="1:3">
      <c r="A17026" t="s">
        <v>385</v>
      </c>
      <c r="B17026" t="s">
        <v>707</v>
      </c>
      <c r="C17026">
        <v>0.9565006</v>
      </c>
    </row>
    <row r="17027" spans="1:3">
      <c r="A17027" t="s">
        <v>385</v>
      </c>
      <c r="B17027" t="s">
        <v>708</v>
      </c>
      <c r="C17027">
        <v>0.8808003</v>
      </c>
    </row>
    <row r="17028" spans="1:3">
      <c r="A17028" t="s">
        <v>385</v>
      </c>
      <c r="B17028" t="s">
        <v>709</v>
      </c>
      <c r="C17028">
        <v>0.75739837</v>
      </c>
    </row>
    <row r="17029" spans="1:3">
      <c r="A17029" t="s">
        <v>385</v>
      </c>
      <c r="B17029" t="s">
        <v>710</v>
      </c>
      <c r="C17029">
        <v>0.9136915</v>
      </c>
    </row>
    <row r="17030" spans="1:3">
      <c r="A17030" t="s">
        <v>385</v>
      </c>
      <c r="B17030" t="s">
        <v>711</v>
      </c>
      <c r="C17030">
        <v>0.94999313</v>
      </c>
    </row>
    <row r="17031" spans="1:3">
      <c r="A17031" t="s">
        <v>385</v>
      </c>
      <c r="B17031" t="s">
        <v>712</v>
      </c>
      <c r="C17031">
        <v>0.96984214</v>
      </c>
    </row>
    <row r="17032" spans="1:3">
      <c r="A17032" t="s">
        <v>385</v>
      </c>
      <c r="B17032" t="s">
        <v>713</v>
      </c>
      <c r="C17032">
        <v>0.8649312</v>
      </c>
    </row>
    <row r="17033" spans="1:3">
      <c r="A17033" t="s">
        <v>385</v>
      </c>
      <c r="B17033" t="s">
        <v>714</v>
      </c>
      <c r="C17033">
        <v>0.9549862</v>
      </c>
    </row>
    <row r="17034" spans="1:3">
      <c r="A17034" t="s">
        <v>385</v>
      </c>
      <c r="B17034" t="s">
        <v>715</v>
      </c>
      <c r="C17034">
        <v>0.9003578</v>
      </c>
    </row>
    <row r="17035" spans="1:3">
      <c r="A17035" t="s">
        <v>385</v>
      </c>
      <c r="B17035" t="s">
        <v>716</v>
      </c>
      <c r="C17035">
        <v>0.93598235</v>
      </c>
    </row>
    <row r="17036" spans="1:3">
      <c r="A17036" t="s">
        <v>385</v>
      </c>
      <c r="B17036" t="s">
        <v>717</v>
      </c>
      <c r="C17036">
        <v>0.84696686</v>
      </c>
    </row>
    <row r="17037" spans="1:3">
      <c r="A17037" t="s">
        <v>385</v>
      </c>
      <c r="B17037" t="s">
        <v>718</v>
      </c>
      <c r="C17037">
        <v>0.9579468</v>
      </c>
    </row>
    <row r="17038" spans="1:3">
      <c r="A17038" t="s">
        <v>385</v>
      </c>
      <c r="B17038" t="s">
        <v>719</v>
      </c>
      <c r="C17038">
        <v>0.9595042</v>
      </c>
    </row>
    <row r="17039" spans="1:3">
      <c r="A17039" t="s">
        <v>385</v>
      </c>
      <c r="B17039" t="s">
        <v>720</v>
      </c>
      <c r="C17039">
        <v>0.9449146</v>
      </c>
    </row>
    <row r="17040" spans="1:3">
      <c r="A17040" t="s">
        <v>385</v>
      </c>
      <c r="B17040" t="s">
        <v>721</v>
      </c>
      <c r="C17040">
        <v>0.9365002</v>
      </c>
    </row>
    <row r="17041" spans="1:3">
      <c r="A17041" t="s">
        <v>385</v>
      </c>
      <c r="B17041" t="s">
        <v>722</v>
      </c>
      <c r="C17041">
        <v>0.93787056</v>
      </c>
    </row>
    <row r="17042" spans="1:3">
      <c r="A17042" t="s">
        <v>385</v>
      </c>
      <c r="B17042" t="s">
        <v>723</v>
      </c>
      <c r="C17042">
        <v>0.9677086</v>
      </c>
    </row>
    <row r="17043" spans="1:3">
      <c r="A17043" t="s">
        <v>385</v>
      </c>
      <c r="B17043" t="s">
        <v>724</v>
      </c>
      <c r="C17043">
        <v>0.9388813</v>
      </c>
    </row>
    <row r="17044" spans="1:3">
      <c r="A17044" t="s">
        <v>385</v>
      </c>
      <c r="B17044" t="s">
        <v>725</v>
      </c>
      <c r="C17044">
        <v>0.93638676</v>
      </c>
    </row>
    <row r="17045" spans="1:3">
      <c r="A17045" t="s">
        <v>385</v>
      </c>
      <c r="B17045" t="s">
        <v>726</v>
      </c>
      <c r="C17045">
        <v>0.9614285</v>
      </c>
    </row>
    <row r="17046" spans="1:3">
      <c r="A17046" t="s">
        <v>385</v>
      </c>
      <c r="B17046" t="s">
        <v>727</v>
      </c>
      <c r="C17046">
        <v>0.8603755</v>
      </c>
    </row>
    <row r="17047" spans="1:3">
      <c r="A17047" t="s">
        <v>385</v>
      </c>
      <c r="B17047" t="s">
        <v>728</v>
      </c>
      <c r="C17047">
        <v>0.9163489</v>
      </c>
    </row>
    <row r="17048" spans="1:3">
      <c r="A17048" t="s">
        <v>385</v>
      </c>
      <c r="B17048" t="s">
        <v>729</v>
      </c>
      <c r="C17048">
        <v>0.92717785</v>
      </c>
    </row>
    <row r="17049" spans="1:3">
      <c r="A17049" t="s">
        <v>385</v>
      </c>
      <c r="B17049" t="s">
        <v>731</v>
      </c>
      <c r="C17049">
        <v>0.9304842</v>
      </c>
    </row>
    <row r="17050" spans="1:3">
      <c r="A17050" t="s">
        <v>385</v>
      </c>
      <c r="B17050" t="s">
        <v>732</v>
      </c>
      <c r="C17050">
        <v>0.9421762</v>
      </c>
    </row>
    <row r="17051" spans="1:3">
      <c r="A17051" t="s">
        <v>385</v>
      </c>
      <c r="B17051" t="s">
        <v>733</v>
      </c>
      <c r="C17051">
        <v>0.754788</v>
      </c>
    </row>
    <row r="17052" spans="1:3">
      <c r="A17052" t="s">
        <v>385</v>
      </c>
      <c r="B17052" t="s">
        <v>734</v>
      </c>
      <c r="C17052">
        <v>0.9275487</v>
      </c>
    </row>
    <row r="17053" spans="1:3">
      <c r="A17053" t="s">
        <v>385</v>
      </c>
      <c r="B17053" t="s">
        <v>735</v>
      </c>
      <c r="C17053">
        <v>0.7935183</v>
      </c>
    </row>
    <row r="17054" spans="1:3">
      <c r="A17054" t="s">
        <v>385</v>
      </c>
      <c r="B17054" t="s">
        <v>736</v>
      </c>
      <c r="C17054">
        <v>0.93274224</v>
      </c>
    </row>
    <row r="17055" spans="1:3">
      <c r="A17055" t="s">
        <v>385</v>
      </c>
      <c r="B17055" t="s">
        <v>737</v>
      </c>
      <c r="C17055">
        <v>0.9671122</v>
      </c>
    </row>
    <row r="17056" spans="1:3">
      <c r="A17056" t="s">
        <v>385</v>
      </c>
      <c r="B17056" t="s">
        <v>738</v>
      </c>
      <c r="C17056">
        <v>0.91639405</v>
      </c>
    </row>
    <row r="17057" spans="1:3">
      <c r="A17057" t="s">
        <v>385</v>
      </c>
      <c r="B17057" t="s">
        <v>739</v>
      </c>
      <c r="C17057">
        <v>0.8378897</v>
      </c>
    </row>
    <row r="17058" spans="1:3">
      <c r="A17058" t="s">
        <v>385</v>
      </c>
      <c r="B17058" t="s">
        <v>740</v>
      </c>
      <c r="C17058">
        <v>0.936061</v>
      </c>
    </row>
    <row r="17059" spans="1:3">
      <c r="A17059" t="s">
        <v>385</v>
      </c>
      <c r="B17059" t="s">
        <v>741</v>
      </c>
      <c r="C17059">
        <v>0.78103304</v>
      </c>
    </row>
    <row r="17060" spans="1:3">
      <c r="A17060" t="s">
        <v>385</v>
      </c>
      <c r="B17060" t="s">
        <v>742</v>
      </c>
      <c r="C17060">
        <v>0.90737367</v>
      </c>
    </row>
    <row r="17061" spans="1:3">
      <c r="A17061" t="s">
        <v>385</v>
      </c>
      <c r="B17061" t="s">
        <v>743</v>
      </c>
      <c r="C17061">
        <v>0.92371094</v>
      </c>
    </row>
    <row r="17062" spans="1:3">
      <c r="A17062" t="s">
        <v>385</v>
      </c>
      <c r="B17062" t="s">
        <v>744</v>
      </c>
      <c r="C17062">
        <v>0.9393239</v>
      </c>
    </row>
    <row r="17063" spans="1:3">
      <c r="A17063" t="s">
        <v>385</v>
      </c>
      <c r="B17063" t="s">
        <v>745</v>
      </c>
      <c r="C17063">
        <v>0.911598</v>
      </c>
    </row>
    <row r="17064" spans="1:3">
      <c r="A17064" t="s">
        <v>385</v>
      </c>
      <c r="B17064" t="s">
        <v>746</v>
      </c>
      <c r="C17064">
        <v>0.93196464</v>
      </c>
    </row>
    <row r="17065" spans="1:3">
      <c r="A17065" t="s">
        <v>385</v>
      </c>
      <c r="B17065" t="s">
        <v>747</v>
      </c>
      <c r="C17065">
        <v>0.8838277</v>
      </c>
    </row>
    <row r="17066" spans="1:3">
      <c r="A17066" t="s">
        <v>385</v>
      </c>
      <c r="B17066" t="s">
        <v>748</v>
      </c>
      <c r="C17066">
        <v>0.9671525</v>
      </c>
    </row>
    <row r="17067" spans="1:3">
      <c r="A17067" t="s">
        <v>385</v>
      </c>
      <c r="B17067" t="s">
        <v>749</v>
      </c>
      <c r="C17067">
        <v>0.93841267</v>
      </c>
    </row>
    <row r="17068" spans="1:3">
      <c r="A17068" t="s">
        <v>385</v>
      </c>
      <c r="B17068" t="s">
        <v>750</v>
      </c>
      <c r="C17068">
        <v>0.95981</v>
      </c>
    </row>
    <row r="17069" spans="1:3">
      <c r="A17069" t="s">
        <v>385</v>
      </c>
      <c r="B17069" t="s">
        <v>751</v>
      </c>
      <c r="C17069">
        <v>0.8543592</v>
      </c>
    </row>
    <row r="17070" spans="1:3">
      <c r="A17070" t="s">
        <v>385</v>
      </c>
      <c r="B17070" t="s">
        <v>752</v>
      </c>
      <c r="C17070">
        <v>0.9336344</v>
      </c>
    </row>
    <row r="17071" spans="1:3">
      <c r="A17071" t="s">
        <v>385</v>
      </c>
      <c r="B17071" t="s">
        <v>753</v>
      </c>
      <c r="C17071">
        <v>0.94359714</v>
      </c>
    </row>
    <row r="17072" spans="1:3">
      <c r="A17072" t="s">
        <v>385</v>
      </c>
      <c r="B17072" t="s">
        <v>754</v>
      </c>
      <c r="C17072">
        <v>0.8550186</v>
      </c>
    </row>
    <row r="17073" spans="1:3">
      <c r="A17073" t="s">
        <v>385</v>
      </c>
      <c r="B17073" t="s">
        <v>755</v>
      </c>
      <c r="C17073">
        <v>0.8880408</v>
      </c>
    </row>
    <row r="17074" spans="1:3">
      <c r="A17074" t="s">
        <v>385</v>
      </c>
      <c r="B17074" t="s">
        <v>756</v>
      </c>
      <c r="C17074">
        <v>0.91288924</v>
      </c>
    </row>
    <row r="17075" spans="1:3">
      <c r="A17075" t="s">
        <v>385</v>
      </c>
      <c r="B17075" t="s">
        <v>757</v>
      </c>
      <c r="C17075">
        <v>0.9663831</v>
      </c>
    </row>
    <row r="17076" spans="1:3">
      <c r="A17076" t="s">
        <v>385</v>
      </c>
      <c r="B17076" t="s">
        <v>758</v>
      </c>
      <c r="C17076">
        <v>0.9369683</v>
      </c>
    </row>
    <row r="17077" spans="1:3">
      <c r="A17077" t="s">
        <v>385</v>
      </c>
      <c r="B17077" t="s">
        <v>759</v>
      </c>
      <c r="C17077">
        <v>0.93178844</v>
      </c>
    </row>
    <row r="17078" spans="1:3">
      <c r="A17078" t="s">
        <v>385</v>
      </c>
      <c r="B17078" t="s">
        <v>760</v>
      </c>
      <c r="C17078">
        <v>0.9134737</v>
      </c>
    </row>
    <row r="17079" spans="1:3">
      <c r="A17079" t="s">
        <v>385</v>
      </c>
      <c r="B17079" t="s">
        <v>761</v>
      </c>
      <c r="C17079">
        <v>0.9224566</v>
      </c>
    </row>
    <row r="17080" spans="1:3">
      <c r="A17080" t="s">
        <v>385</v>
      </c>
      <c r="B17080" t="s">
        <v>762</v>
      </c>
      <c r="C17080">
        <v>0.9522487</v>
      </c>
    </row>
    <row r="17081" spans="1:3">
      <c r="A17081" t="s">
        <v>385</v>
      </c>
      <c r="B17081" t="s">
        <v>763</v>
      </c>
      <c r="C17081">
        <v>0.95408237</v>
      </c>
    </row>
    <row r="17082" spans="1:3">
      <c r="A17082" t="s">
        <v>385</v>
      </c>
      <c r="B17082" t="s">
        <v>764</v>
      </c>
      <c r="C17082">
        <v>0.947615</v>
      </c>
    </row>
    <row r="17083" spans="1:3">
      <c r="A17083" t="s">
        <v>385</v>
      </c>
      <c r="B17083" t="s">
        <v>765</v>
      </c>
      <c r="C17083">
        <v>0.9211424</v>
      </c>
    </row>
    <row r="17084" spans="1:3">
      <c r="A17084" t="s">
        <v>385</v>
      </c>
      <c r="B17084" t="s">
        <v>766</v>
      </c>
      <c r="C17084">
        <v>0.94456214</v>
      </c>
    </row>
    <row r="17085" spans="1:3">
      <c r="A17085" t="s">
        <v>385</v>
      </c>
      <c r="B17085" t="s">
        <v>767</v>
      </c>
      <c r="C17085">
        <v>0.92786515</v>
      </c>
    </row>
    <row r="17086" spans="1:3">
      <c r="A17086" t="s">
        <v>385</v>
      </c>
      <c r="B17086" t="s">
        <v>768</v>
      </c>
      <c r="C17086">
        <v>0.95916015</v>
      </c>
    </row>
    <row r="17087" spans="1:3">
      <c r="A17087" t="s">
        <v>385</v>
      </c>
      <c r="B17087" t="s">
        <v>769</v>
      </c>
      <c r="C17087">
        <v>0.83381927</v>
      </c>
    </row>
    <row r="17088" spans="1:3">
      <c r="A17088" t="s">
        <v>385</v>
      </c>
      <c r="B17088" t="s">
        <v>770</v>
      </c>
      <c r="C17088">
        <v>0.91784716</v>
      </c>
    </row>
    <row r="17089" spans="1:3">
      <c r="A17089" t="s">
        <v>385</v>
      </c>
      <c r="B17089" t="s">
        <v>771</v>
      </c>
      <c r="C17089">
        <v>0.9122275</v>
      </c>
    </row>
    <row r="17090" spans="1:3">
      <c r="A17090" t="s">
        <v>385</v>
      </c>
      <c r="B17090" t="s">
        <v>772</v>
      </c>
      <c r="C17090">
        <v>0.9206631</v>
      </c>
    </row>
    <row r="17091" spans="1:3">
      <c r="A17091" t="s">
        <v>385</v>
      </c>
      <c r="B17091" t="s">
        <v>773</v>
      </c>
      <c r="C17091">
        <v>0.8189819</v>
      </c>
    </row>
    <row r="17092" spans="1:3">
      <c r="A17092" t="s">
        <v>385</v>
      </c>
      <c r="B17092" t="s">
        <v>774</v>
      </c>
      <c r="C17092">
        <v>0.95952284</v>
      </c>
    </row>
    <row r="17093" spans="1:3">
      <c r="A17093" t="s">
        <v>385</v>
      </c>
      <c r="B17093" t="s">
        <v>775</v>
      </c>
      <c r="C17093">
        <v>0.9316886</v>
      </c>
    </row>
    <row r="17094" spans="1:3">
      <c r="A17094" t="s">
        <v>385</v>
      </c>
      <c r="B17094" t="s">
        <v>776</v>
      </c>
      <c r="C17094">
        <v>0.939985</v>
      </c>
    </row>
    <row r="17095" spans="1:3">
      <c r="A17095" t="s">
        <v>385</v>
      </c>
      <c r="B17095" t="s">
        <v>777</v>
      </c>
      <c r="C17095">
        <v>0.9553864</v>
      </c>
    </row>
    <row r="17096" spans="1:3">
      <c r="A17096" t="s">
        <v>385</v>
      </c>
      <c r="B17096" t="s">
        <v>778</v>
      </c>
      <c r="C17096">
        <v>0.9036695</v>
      </c>
    </row>
    <row r="17097" spans="1:3">
      <c r="A17097" t="s">
        <v>385</v>
      </c>
      <c r="B17097" t="s">
        <v>779</v>
      </c>
      <c r="C17097">
        <v>0.96170783</v>
      </c>
    </row>
    <row r="17098" spans="1:3">
      <c r="A17098" t="s">
        <v>385</v>
      </c>
      <c r="B17098" t="s">
        <v>780</v>
      </c>
      <c r="C17098">
        <v>0.89245504</v>
      </c>
    </row>
    <row r="17099" spans="1:3">
      <c r="A17099" t="s">
        <v>385</v>
      </c>
      <c r="B17099" t="s">
        <v>781</v>
      </c>
      <c r="C17099">
        <v>0.9118458</v>
      </c>
    </row>
    <row r="17100" spans="1:3">
      <c r="A17100" t="s">
        <v>385</v>
      </c>
      <c r="B17100" t="s">
        <v>782</v>
      </c>
      <c r="C17100">
        <v>0.949161</v>
      </c>
    </row>
    <row r="17101" spans="1:3">
      <c r="A17101" t="s">
        <v>385</v>
      </c>
      <c r="B17101" t="s">
        <v>783</v>
      </c>
      <c r="C17101">
        <v>0.93375957</v>
      </c>
    </row>
    <row r="17102" spans="1:3">
      <c r="A17102" t="s">
        <v>385</v>
      </c>
      <c r="B17102" t="s">
        <v>784</v>
      </c>
      <c r="C17102">
        <v>0.89013094</v>
      </c>
    </row>
    <row r="17103" spans="1:3">
      <c r="A17103" t="s">
        <v>385</v>
      </c>
      <c r="B17103" t="s">
        <v>786</v>
      </c>
      <c r="C17103">
        <v>0.9239472</v>
      </c>
    </row>
    <row r="17104" spans="1:3">
      <c r="A17104" t="s">
        <v>385</v>
      </c>
      <c r="B17104" t="s">
        <v>787</v>
      </c>
      <c r="C17104">
        <v>0.9162828</v>
      </c>
    </row>
    <row r="17105" spans="1:3">
      <c r="A17105" t="s">
        <v>385</v>
      </c>
      <c r="B17105" t="s">
        <v>788</v>
      </c>
      <c r="C17105">
        <v>0.9510238</v>
      </c>
    </row>
    <row r="17106" spans="1:3">
      <c r="A17106" t="s">
        <v>387</v>
      </c>
      <c r="B17106" t="s">
        <v>623</v>
      </c>
      <c r="C17106">
        <v>0.98610616</v>
      </c>
    </row>
    <row r="17107" spans="1:3">
      <c r="A17107" t="s">
        <v>387</v>
      </c>
      <c r="B17107" t="s">
        <v>624</v>
      </c>
      <c r="C17107">
        <v>0.97355527</v>
      </c>
    </row>
    <row r="17108" spans="1:3">
      <c r="A17108" t="s">
        <v>387</v>
      </c>
      <c r="B17108" t="s">
        <v>625</v>
      </c>
      <c r="C17108">
        <v>0.99014986</v>
      </c>
    </row>
    <row r="17109" spans="1:3">
      <c r="A17109" t="s">
        <v>387</v>
      </c>
      <c r="B17109" t="s">
        <v>626</v>
      </c>
      <c r="C17109">
        <v>0.9689243</v>
      </c>
    </row>
    <row r="17110" spans="1:3">
      <c r="A17110" t="s">
        <v>387</v>
      </c>
      <c r="B17110" t="s">
        <v>627</v>
      </c>
      <c r="C17110">
        <v>0.9445942</v>
      </c>
    </row>
    <row r="17111" spans="1:3">
      <c r="A17111" t="s">
        <v>387</v>
      </c>
      <c r="B17111" t="s">
        <v>628</v>
      </c>
      <c r="C17111">
        <v>0.96376276</v>
      </c>
    </row>
    <row r="17112" spans="1:3">
      <c r="A17112" t="s">
        <v>387</v>
      </c>
      <c r="B17112" t="s">
        <v>629</v>
      </c>
      <c r="C17112">
        <v>0.9756555</v>
      </c>
    </row>
    <row r="17113" spans="1:3">
      <c r="A17113" t="s">
        <v>387</v>
      </c>
      <c r="B17113" t="s">
        <v>630</v>
      </c>
      <c r="C17113">
        <v>0.9688723</v>
      </c>
    </row>
    <row r="17114" spans="1:3">
      <c r="A17114" t="s">
        <v>387</v>
      </c>
      <c r="B17114" t="s">
        <v>631</v>
      </c>
      <c r="C17114">
        <v>0.95732814</v>
      </c>
    </row>
    <row r="17115" spans="1:3">
      <c r="A17115" t="s">
        <v>387</v>
      </c>
      <c r="B17115" t="s">
        <v>632</v>
      </c>
      <c r="C17115">
        <v>0.9701404</v>
      </c>
    </row>
    <row r="17116" spans="1:3">
      <c r="A17116" t="s">
        <v>387</v>
      </c>
      <c r="B17116" t="s">
        <v>633</v>
      </c>
      <c r="C17116">
        <v>0.9716656</v>
      </c>
    </row>
    <row r="17117" spans="1:3">
      <c r="A17117" t="s">
        <v>387</v>
      </c>
      <c r="B17117" t="s">
        <v>634</v>
      </c>
      <c r="C17117">
        <v>0.9781874</v>
      </c>
    </row>
    <row r="17118" spans="1:3">
      <c r="A17118" t="s">
        <v>387</v>
      </c>
      <c r="B17118" t="s">
        <v>635</v>
      </c>
      <c r="C17118">
        <v>0.9514309</v>
      </c>
    </row>
    <row r="17119" spans="1:3">
      <c r="A17119" t="s">
        <v>387</v>
      </c>
      <c r="B17119" t="s">
        <v>636</v>
      </c>
      <c r="C17119">
        <v>0.9937257</v>
      </c>
    </row>
    <row r="17120" spans="1:3">
      <c r="A17120" t="s">
        <v>387</v>
      </c>
      <c r="B17120" t="s">
        <v>637</v>
      </c>
      <c r="C17120">
        <v>0.94902056</v>
      </c>
    </row>
    <row r="17121" spans="1:3">
      <c r="A17121" t="s">
        <v>387</v>
      </c>
      <c r="B17121" t="s">
        <v>638</v>
      </c>
      <c r="C17121">
        <v>0.98266923</v>
      </c>
    </row>
    <row r="17122" spans="1:3">
      <c r="A17122" t="s">
        <v>387</v>
      </c>
      <c r="B17122" t="s">
        <v>639</v>
      </c>
      <c r="C17122">
        <v>0.85399544</v>
      </c>
    </row>
    <row r="17123" spans="1:3">
      <c r="A17123" t="s">
        <v>387</v>
      </c>
      <c r="B17123" t="s">
        <v>640</v>
      </c>
      <c r="C17123">
        <v>0.9409576</v>
      </c>
    </row>
    <row r="17124" spans="1:3">
      <c r="A17124" t="s">
        <v>387</v>
      </c>
      <c r="B17124" t="s">
        <v>641</v>
      </c>
      <c r="C17124">
        <v>0.9747433</v>
      </c>
    </row>
    <row r="17125" spans="1:3">
      <c r="A17125" t="s">
        <v>387</v>
      </c>
      <c r="B17125" t="s">
        <v>642</v>
      </c>
      <c r="C17125">
        <v>0.986223</v>
      </c>
    </row>
    <row r="17126" spans="1:3">
      <c r="A17126" t="s">
        <v>387</v>
      </c>
      <c r="B17126" t="s">
        <v>643</v>
      </c>
      <c r="C17126">
        <v>0.91814613</v>
      </c>
    </row>
    <row r="17127" spans="1:3">
      <c r="A17127" t="s">
        <v>387</v>
      </c>
      <c r="B17127" t="s">
        <v>644</v>
      </c>
      <c r="C17127">
        <v>0.9924372</v>
      </c>
    </row>
    <row r="17128" spans="1:3">
      <c r="A17128" t="s">
        <v>387</v>
      </c>
      <c r="B17128" t="s">
        <v>645</v>
      </c>
      <c r="C17128">
        <v>0.96857166</v>
      </c>
    </row>
    <row r="17129" spans="1:3">
      <c r="A17129" t="s">
        <v>387</v>
      </c>
      <c r="B17129" t="s">
        <v>646</v>
      </c>
      <c r="C17129">
        <v>0.95303327</v>
      </c>
    </row>
    <row r="17130" spans="1:3">
      <c r="A17130" t="s">
        <v>387</v>
      </c>
      <c r="B17130" t="s">
        <v>647</v>
      </c>
      <c r="C17130">
        <v>0.94657826</v>
      </c>
    </row>
    <row r="17131" spans="1:3">
      <c r="A17131" t="s">
        <v>387</v>
      </c>
      <c r="B17131" t="s">
        <v>648</v>
      </c>
      <c r="C17131">
        <v>0.95865023</v>
      </c>
    </row>
    <row r="17132" spans="1:3">
      <c r="A17132" t="s">
        <v>387</v>
      </c>
      <c r="B17132" t="s">
        <v>649</v>
      </c>
      <c r="C17132">
        <v>0.7901679</v>
      </c>
    </row>
    <row r="17133" spans="1:3">
      <c r="A17133" t="s">
        <v>387</v>
      </c>
      <c r="B17133" t="s">
        <v>650</v>
      </c>
      <c r="C17133">
        <v>0.9868771</v>
      </c>
    </row>
    <row r="17134" spans="1:3">
      <c r="A17134" t="s">
        <v>387</v>
      </c>
      <c r="B17134" t="s">
        <v>651</v>
      </c>
      <c r="C17134">
        <v>0.7438203</v>
      </c>
    </row>
    <row r="17135" spans="1:3">
      <c r="A17135" t="s">
        <v>387</v>
      </c>
      <c r="B17135" t="s">
        <v>652</v>
      </c>
      <c r="C17135">
        <v>0.9578578</v>
      </c>
    </row>
    <row r="17136" spans="1:3">
      <c r="A17136" t="s">
        <v>387</v>
      </c>
      <c r="B17136" t="s">
        <v>653</v>
      </c>
      <c r="C17136">
        <v>0.98361135</v>
      </c>
    </row>
    <row r="17137" spans="1:3">
      <c r="A17137" t="s">
        <v>387</v>
      </c>
      <c r="B17137" t="s">
        <v>654</v>
      </c>
      <c r="C17137">
        <v>0.9669459</v>
      </c>
    </row>
    <row r="17138" spans="1:3">
      <c r="A17138" t="s">
        <v>387</v>
      </c>
      <c r="B17138" t="s">
        <v>655</v>
      </c>
      <c r="C17138">
        <v>0.7976493</v>
      </c>
    </row>
    <row r="17139" spans="1:3">
      <c r="A17139" t="s">
        <v>387</v>
      </c>
      <c r="B17139" t="s">
        <v>656</v>
      </c>
      <c r="C17139">
        <v>0.9050112</v>
      </c>
    </row>
    <row r="17140" spans="1:3">
      <c r="A17140" t="s">
        <v>387</v>
      </c>
      <c r="B17140" t="s">
        <v>657</v>
      </c>
      <c r="C17140">
        <v>0.91216576</v>
      </c>
    </row>
    <row r="17141" spans="1:3">
      <c r="A17141" t="s">
        <v>387</v>
      </c>
      <c r="B17141" t="s">
        <v>658</v>
      </c>
      <c r="C17141">
        <v>0.9726294</v>
      </c>
    </row>
    <row r="17142" spans="1:3">
      <c r="A17142" t="s">
        <v>387</v>
      </c>
      <c r="B17142" t="s">
        <v>659</v>
      </c>
      <c r="C17142">
        <v>0.94750655</v>
      </c>
    </row>
    <row r="17143" spans="1:3">
      <c r="A17143" t="s">
        <v>387</v>
      </c>
      <c r="B17143" t="s">
        <v>660</v>
      </c>
      <c r="C17143">
        <v>0.9169849</v>
      </c>
    </row>
    <row r="17144" spans="1:3">
      <c r="A17144" t="s">
        <v>387</v>
      </c>
      <c r="B17144" t="s">
        <v>661</v>
      </c>
      <c r="C17144">
        <v>0.91403615</v>
      </c>
    </row>
    <row r="17145" spans="1:3">
      <c r="A17145" t="s">
        <v>387</v>
      </c>
      <c r="B17145" t="s">
        <v>662</v>
      </c>
      <c r="C17145">
        <v>0.8222108</v>
      </c>
    </row>
    <row r="17146" spans="1:3">
      <c r="A17146" t="s">
        <v>387</v>
      </c>
      <c r="B17146" t="s">
        <v>663</v>
      </c>
      <c r="C17146">
        <v>0.9832146</v>
      </c>
    </row>
    <row r="17147" spans="1:3">
      <c r="A17147" t="s">
        <v>387</v>
      </c>
      <c r="B17147" t="s">
        <v>664</v>
      </c>
      <c r="C17147">
        <v>0.950062</v>
      </c>
    </row>
    <row r="17148" spans="1:3">
      <c r="A17148" t="s">
        <v>387</v>
      </c>
      <c r="B17148" t="s">
        <v>665</v>
      </c>
      <c r="C17148">
        <v>0.9841864</v>
      </c>
    </row>
    <row r="17149" spans="1:3">
      <c r="A17149" t="s">
        <v>387</v>
      </c>
      <c r="B17149" t="s">
        <v>666</v>
      </c>
      <c r="C17149">
        <v>0.9598344</v>
      </c>
    </row>
    <row r="17150" spans="1:3">
      <c r="A17150" t="s">
        <v>387</v>
      </c>
      <c r="B17150" t="s">
        <v>667</v>
      </c>
      <c r="C17150">
        <v>0.96538293</v>
      </c>
    </row>
    <row r="17151" spans="1:3">
      <c r="A17151" t="s">
        <v>387</v>
      </c>
      <c r="B17151" t="s">
        <v>668</v>
      </c>
      <c r="C17151">
        <v>0.8622179</v>
      </c>
    </row>
    <row r="17152" spans="1:3">
      <c r="A17152" t="s">
        <v>387</v>
      </c>
      <c r="B17152" t="s">
        <v>669</v>
      </c>
      <c r="C17152">
        <v>0.8851643</v>
      </c>
    </row>
    <row r="17153" spans="1:3">
      <c r="A17153" t="s">
        <v>387</v>
      </c>
      <c r="B17153" t="s">
        <v>670</v>
      </c>
      <c r="C17153">
        <v>0.9094752</v>
      </c>
    </row>
    <row r="17154" spans="1:3">
      <c r="A17154" t="s">
        <v>387</v>
      </c>
      <c r="B17154" t="s">
        <v>671</v>
      </c>
      <c r="C17154">
        <v>0.9799861</v>
      </c>
    </row>
    <row r="17155" spans="1:3">
      <c r="A17155" t="s">
        <v>387</v>
      </c>
      <c r="B17155" t="s">
        <v>672</v>
      </c>
      <c r="C17155">
        <v>0.96662045</v>
      </c>
    </row>
    <row r="17156" spans="1:3">
      <c r="A17156" t="s">
        <v>387</v>
      </c>
      <c r="B17156" t="s">
        <v>673</v>
      </c>
      <c r="C17156">
        <v>0.9794611</v>
      </c>
    </row>
    <row r="17157" spans="1:3">
      <c r="A17157" t="s">
        <v>387</v>
      </c>
      <c r="B17157" t="s">
        <v>674</v>
      </c>
      <c r="C17157">
        <v>0.8762929</v>
      </c>
    </row>
    <row r="17158" spans="1:3">
      <c r="A17158" t="s">
        <v>387</v>
      </c>
      <c r="B17158" t="s">
        <v>675</v>
      </c>
      <c r="C17158">
        <v>0.95621985</v>
      </c>
    </row>
    <row r="17159" spans="1:3">
      <c r="A17159" t="s">
        <v>387</v>
      </c>
      <c r="B17159" t="s">
        <v>676</v>
      </c>
      <c r="C17159">
        <v>0.8444804</v>
      </c>
    </row>
    <row r="17160" spans="1:3">
      <c r="A17160" t="s">
        <v>387</v>
      </c>
      <c r="B17160" t="s">
        <v>677</v>
      </c>
      <c r="C17160">
        <v>0.95029205</v>
      </c>
    </row>
    <row r="17161" spans="1:3">
      <c r="A17161" t="s">
        <v>387</v>
      </c>
      <c r="B17161" t="s">
        <v>678</v>
      </c>
      <c r="C17161">
        <v>0.9862046</v>
      </c>
    </row>
    <row r="17162" spans="1:3">
      <c r="A17162" t="s">
        <v>387</v>
      </c>
      <c r="B17162" t="s">
        <v>679</v>
      </c>
      <c r="C17162">
        <v>0.90909064</v>
      </c>
    </row>
    <row r="17163" spans="1:3">
      <c r="A17163" t="s">
        <v>387</v>
      </c>
      <c r="B17163" t="s">
        <v>680</v>
      </c>
      <c r="C17163">
        <v>0.9439878</v>
      </c>
    </row>
    <row r="17164" spans="1:3">
      <c r="A17164" t="s">
        <v>387</v>
      </c>
      <c r="B17164" t="s">
        <v>681</v>
      </c>
      <c r="C17164">
        <v>0.9508046</v>
      </c>
    </row>
    <row r="17165" spans="1:3">
      <c r="A17165" t="s">
        <v>387</v>
      </c>
      <c r="B17165" t="s">
        <v>682</v>
      </c>
      <c r="C17165">
        <v>0.96480227</v>
      </c>
    </row>
    <row r="17166" spans="1:3">
      <c r="A17166" t="s">
        <v>387</v>
      </c>
      <c r="B17166" t="s">
        <v>683</v>
      </c>
      <c r="C17166">
        <v>0.92183185</v>
      </c>
    </row>
    <row r="17167" spans="1:3">
      <c r="A17167" t="s">
        <v>387</v>
      </c>
      <c r="B17167" t="s">
        <v>684</v>
      </c>
      <c r="C17167">
        <v>0.8823459</v>
      </c>
    </row>
    <row r="17168" spans="1:3">
      <c r="A17168" t="s">
        <v>387</v>
      </c>
      <c r="B17168" t="s">
        <v>685</v>
      </c>
      <c r="C17168">
        <v>0.9735203</v>
      </c>
    </row>
    <row r="17169" spans="1:3">
      <c r="A17169" t="s">
        <v>387</v>
      </c>
      <c r="B17169" t="s">
        <v>686</v>
      </c>
      <c r="C17169">
        <v>0.84011525</v>
      </c>
    </row>
    <row r="17170" spans="1:3">
      <c r="A17170" t="s">
        <v>387</v>
      </c>
      <c r="B17170" t="s">
        <v>687</v>
      </c>
      <c r="C17170">
        <v>0.95431256</v>
      </c>
    </row>
    <row r="17171" spans="1:3">
      <c r="A17171" t="s">
        <v>387</v>
      </c>
      <c r="B17171" t="s">
        <v>688</v>
      </c>
      <c r="C17171">
        <v>0.8531028</v>
      </c>
    </row>
    <row r="17172" spans="1:3">
      <c r="A17172" t="s">
        <v>387</v>
      </c>
      <c r="B17172" t="s">
        <v>689</v>
      </c>
      <c r="C17172">
        <v>0.9190893</v>
      </c>
    </row>
    <row r="17173" spans="1:3">
      <c r="A17173" t="s">
        <v>387</v>
      </c>
      <c r="B17173" t="s">
        <v>690</v>
      </c>
      <c r="C17173">
        <v>0.77321357</v>
      </c>
    </row>
    <row r="17174" spans="1:3">
      <c r="A17174" t="s">
        <v>387</v>
      </c>
      <c r="B17174" t="s">
        <v>691</v>
      </c>
      <c r="C17174">
        <v>0.92222625</v>
      </c>
    </row>
    <row r="17175" spans="1:3">
      <c r="A17175" t="s">
        <v>387</v>
      </c>
      <c r="B17175" t="s">
        <v>692</v>
      </c>
      <c r="C17175">
        <v>0.95531464</v>
      </c>
    </row>
    <row r="17176" spans="1:3">
      <c r="A17176" t="s">
        <v>387</v>
      </c>
      <c r="B17176" t="s">
        <v>693</v>
      </c>
      <c r="C17176">
        <v>0.8903635</v>
      </c>
    </row>
    <row r="17177" spans="1:3">
      <c r="A17177" t="s">
        <v>387</v>
      </c>
      <c r="B17177" t="s">
        <v>694</v>
      </c>
      <c r="C17177">
        <v>0.97614884</v>
      </c>
    </row>
    <row r="17178" spans="1:3">
      <c r="A17178" t="s">
        <v>387</v>
      </c>
      <c r="B17178" t="s">
        <v>695</v>
      </c>
      <c r="C17178">
        <v>0.93015057</v>
      </c>
    </row>
    <row r="17179" spans="1:3">
      <c r="A17179" t="s">
        <v>387</v>
      </c>
      <c r="B17179" t="s">
        <v>696</v>
      </c>
      <c r="C17179">
        <v>0.94976234</v>
      </c>
    </row>
    <row r="17180" spans="1:3">
      <c r="A17180" t="s">
        <v>387</v>
      </c>
      <c r="B17180" t="s">
        <v>697</v>
      </c>
      <c r="C17180">
        <v>0.9765401</v>
      </c>
    </row>
    <row r="17181" spans="1:3">
      <c r="A17181" t="s">
        <v>387</v>
      </c>
      <c r="B17181" t="s">
        <v>698</v>
      </c>
      <c r="C17181">
        <v>0.96959835</v>
      </c>
    </row>
    <row r="17182" spans="1:3">
      <c r="A17182" t="s">
        <v>387</v>
      </c>
      <c r="B17182" t="s">
        <v>699</v>
      </c>
      <c r="C17182">
        <v>0.98173815</v>
      </c>
    </row>
    <row r="17183" spans="1:3">
      <c r="A17183" t="s">
        <v>387</v>
      </c>
      <c r="B17183" t="s">
        <v>700</v>
      </c>
      <c r="C17183">
        <v>0.84212065</v>
      </c>
    </row>
    <row r="17184" spans="1:3">
      <c r="A17184" t="s">
        <v>387</v>
      </c>
      <c r="B17184" t="s">
        <v>701</v>
      </c>
      <c r="C17184">
        <v>0.8863914</v>
      </c>
    </row>
    <row r="17185" spans="1:3">
      <c r="A17185" t="s">
        <v>387</v>
      </c>
      <c r="B17185" t="s">
        <v>702</v>
      </c>
      <c r="C17185">
        <v>0.9632199</v>
      </c>
    </row>
    <row r="17186" spans="1:3">
      <c r="A17186" t="s">
        <v>387</v>
      </c>
      <c r="B17186" t="s">
        <v>703</v>
      </c>
      <c r="C17186">
        <v>0.8866925</v>
      </c>
    </row>
    <row r="17187" spans="1:3">
      <c r="A17187" t="s">
        <v>387</v>
      </c>
      <c r="B17187" t="s">
        <v>704</v>
      </c>
      <c r="C17187">
        <v>0.91888523</v>
      </c>
    </row>
    <row r="17188" spans="1:3">
      <c r="A17188" t="s">
        <v>387</v>
      </c>
      <c r="B17188" t="s">
        <v>705</v>
      </c>
      <c r="C17188">
        <v>0.9380511</v>
      </c>
    </row>
    <row r="17189" spans="1:3">
      <c r="A17189" t="s">
        <v>387</v>
      </c>
      <c r="B17189" t="s">
        <v>706</v>
      </c>
      <c r="C17189">
        <v>0.9542095</v>
      </c>
    </row>
    <row r="17190" spans="1:3">
      <c r="A17190" t="s">
        <v>387</v>
      </c>
      <c r="B17190" t="s">
        <v>707</v>
      </c>
      <c r="C17190">
        <v>0.9503051</v>
      </c>
    </row>
    <row r="17191" spans="1:3">
      <c r="A17191" t="s">
        <v>387</v>
      </c>
      <c r="B17191" t="s">
        <v>708</v>
      </c>
      <c r="C17191">
        <v>0.8458929</v>
      </c>
    </row>
    <row r="17192" spans="1:3">
      <c r="A17192" t="s">
        <v>387</v>
      </c>
      <c r="B17192" t="s">
        <v>709</v>
      </c>
      <c r="C17192">
        <v>0.8423058</v>
      </c>
    </row>
    <row r="17193" spans="1:3">
      <c r="A17193" t="s">
        <v>387</v>
      </c>
      <c r="B17193" t="s">
        <v>710</v>
      </c>
      <c r="C17193">
        <v>0.896303</v>
      </c>
    </row>
    <row r="17194" spans="1:3">
      <c r="A17194" t="s">
        <v>387</v>
      </c>
      <c r="B17194" t="s">
        <v>711</v>
      </c>
      <c r="C17194">
        <v>0.9408744</v>
      </c>
    </row>
    <row r="17195" spans="1:3">
      <c r="A17195" t="s">
        <v>387</v>
      </c>
      <c r="B17195" t="s">
        <v>712</v>
      </c>
      <c r="C17195">
        <v>0.9676631</v>
      </c>
    </row>
    <row r="17196" spans="1:3">
      <c r="A17196" t="s">
        <v>387</v>
      </c>
      <c r="B17196" t="s">
        <v>713</v>
      </c>
      <c r="C17196">
        <v>0.8329639</v>
      </c>
    </row>
    <row r="17197" spans="1:3">
      <c r="A17197" t="s">
        <v>387</v>
      </c>
      <c r="B17197" t="s">
        <v>714</v>
      </c>
      <c r="C17197">
        <v>0.93783367</v>
      </c>
    </row>
    <row r="17198" spans="1:3">
      <c r="A17198" t="s">
        <v>387</v>
      </c>
      <c r="B17198" t="s">
        <v>715</v>
      </c>
      <c r="C17198">
        <v>0.91861427</v>
      </c>
    </row>
    <row r="17199" spans="1:3">
      <c r="A17199" t="s">
        <v>387</v>
      </c>
      <c r="B17199" t="s">
        <v>716</v>
      </c>
      <c r="C17199">
        <v>0.9437815</v>
      </c>
    </row>
    <row r="17200" spans="1:3">
      <c r="A17200" t="s">
        <v>387</v>
      </c>
      <c r="B17200" t="s">
        <v>717</v>
      </c>
      <c r="C17200">
        <v>0.80537194</v>
      </c>
    </row>
    <row r="17201" spans="1:3">
      <c r="A17201" t="s">
        <v>387</v>
      </c>
      <c r="B17201" t="s">
        <v>718</v>
      </c>
      <c r="C17201">
        <v>0.94029605</v>
      </c>
    </row>
    <row r="17202" spans="1:3">
      <c r="A17202" t="s">
        <v>387</v>
      </c>
      <c r="B17202" t="s">
        <v>719</v>
      </c>
      <c r="C17202">
        <v>0.9772703</v>
      </c>
    </row>
    <row r="17203" spans="1:3">
      <c r="A17203" t="s">
        <v>387</v>
      </c>
      <c r="B17203" t="s">
        <v>720</v>
      </c>
      <c r="C17203">
        <v>0.93244064</v>
      </c>
    </row>
    <row r="17204" spans="1:3">
      <c r="A17204" t="s">
        <v>387</v>
      </c>
      <c r="B17204" t="s">
        <v>721</v>
      </c>
      <c r="C17204">
        <v>0.9410267</v>
      </c>
    </row>
    <row r="17205" spans="1:3">
      <c r="A17205" t="s">
        <v>387</v>
      </c>
      <c r="B17205" t="s">
        <v>722</v>
      </c>
      <c r="C17205">
        <v>0.93398654</v>
      </c>
    </row>
    <row r="17206" spans="1:3">
      <c r="A17206" t="s">
        <v>387</v>
      </c>
      <c r="B17206" t="s">
        <v>723</v>
      </c>
      <c r="C17206">
        <v>0.9715555</v>
      </c>
    </row>
    <row r="17207" spans="1:3">
      <c r="A17207" t="s">
        <v>387</v>
      </c>
      <c r="B17207" t="s">
        <v>724</v>
      </c>
      <c r="C17207">
        <v>0.92996985</v>
      </c>
    </row>
    <row r="17208" spans="1:3">
      <c r="A17208" t="s">
        <v>387</v>
      </c>
      <c r="B17208" t="s">
        <v>725</v>
      </c>
      <c r="C17208">
        <v>0.91724086</v>
      </c>
    </row>
    <row r="17209" spans="1:3">
      <c r="A17209" t="s">
        <v>387</v>
      </c>
      <c r="B17209" t="s">
        <v>726</v>
      </c>
      <c r="C17209">
        <v>0.95612156</v>
      </c>
    </row>
    <row r="17210" spans="1:3">
      <c r="A17210" t="s">
        <v>387</v>
      </c>
      <c r="B17210" t="s">
        <v>727</v>
      </c>
      <c r="C17210">
        <v>0.80245394</v>
      </c>
    </row>
    <row r="17211" spans="1:3">
      <c r="A17211" t="s">
        <v>387</v>
      </c>
      <c r="B17211" t="s">
        <v>728</v>
      </c>
      <c r="C17211">
        <v>0.92534155</v>
      </c>
    </row>
    <row r="17212" spans="1:3">
      <c r="A17212" t="s">
        <v>387</v>
      </c>
      <c r="B17212" t="s">
        <v>729</v>
      </c>
      <c r="C17212">
        <v>0.8901864</v>
      </c>
    </row>
    <row r="17213" spans="1:3">
      <c r="A17213" t="s">
        <v>387</v>
      </c>
      <c r="B17213" t="s">
        <v>730</v>
      </c>
      <c r="C17213">
        <v>0.7323613</v>
      </c>
    </row>
    <row r="17214" spans="1:3">
      <c r="A17214" t="s">
        <v>387</v>
      </c>
      <c r="B17214" t="s">
        <v>731</v>
      </c>
      <c r="C17214">
        <v>0.90624595</v>
      </c>
    </row>
    <row r="17215" spans="1:3">
      <c r="A17215" t="s">
        <v>387</v>
      </c>
      <c r="B17215" t="s">
        <v>732</v>
      </c>
      <c r="C17215">
        <v>0.9216863</v>
      </c>
    </row>
    <row r="17216" spans="1:3">
      <c r="A17216" t="s">
        <v>387</v>
      </c>
      <c r="B17216" t="s">
        <v>733</v>
      </c>
      <c r="C17216">
        <v>0.8006437</v>
      </c>
    </row>
    <row r="17217" spans="1:3">
      <c r="A17217" t="s">
        <v>387</v>
      </c>
      <c r="B17217" t="s">
        <v>734</v>
      </c>
      <c r="C17217">
        <v>0.9199826</v>
      </c>
    </row>
    <row r="17218" spans="1:3">
      <c r="A17218" t="s">
        <v>387</v>
      </c>
      <c r="B17218" t="s">
        <v>735</v>
      </c>
      <c r="C17218">
        <v>0.84138584</v>
      </c>
    </row>
    <row r="17219" spans="1:3">
      <c r="A17219" t="s">
        <v>387</v>
      </c>
      <c r="B17219" t="s">
        <v>736</v>
      </c>
      <c r="C17219">
        <v>0.9054592</v>
      </c>
    </row>
    <row r="17220" spans="1:3">
      <c r="A17220" t="s">
        <v>387</v>
      </c>
      <c r="B17220" t="s">
        <v>737</v>
      </c>
      <c r="C17220">
        <v>0.9636886</v>
      </c>
    </row>
    <row r="17221" spans="1:3">
      <c r="A17221" t="s">
        <v>387</v>
      </c>
      <c r="B17221" t="s">
        <v>738</v>
      </c>
      <c r="C17221">
        <v>0.91063935</v>
      </c>
    </row>
    <row r="17222" spans="1:3">
      <c r="A17222" t="s">
        <v>387</v>
      </c>
      <c r="B17222" t="s">
        <v>739</v>
      </c>
      <c r="C17222">
        <v>0.86829543</v>
      </c>
    </row>
    <row r="17223" spans="1:3">
      <c r="A17223" t="s">
        <v>387</v>
      </c>
      <c r="B17223" t="s">
        <v>740</v>
      </c>
      <c r="C17223">
        <v>0.9191276</v>
      </c>
    </row>
    <row r="17224" spans="1:3">
      <c r="A17224" t="s">
        <v>387</v>
      </c>
      <c r="B17224" t="s">
        <v>741</v>
      </c>
      <c r="C17224">
        <v>0.7152689</v>
      </c>
    </row>
    <row r="17225" spans="1:3">
      <c r="A17225" t="s">
        <v>387</v>
      </c>
      <c r="B17225" t="s">
        <v>742</v>
      </c>
      <c r="C17225">
        <v>0.9387051</v>
      </c>
    </row>
    <row r="17226" spans="1:3">
      <c r="A17226" t="s">
        <v>387</v>
      </c>
      <c r="B17226" t="s">
        <v>743</v>
      </c>
      <c r="C17226">
        <v>0.9007993</v>
      </c>
    </row>
    <row r="17227" spans="1:3">
      <c r="A17227" t="s">
        <v>387</v>
      </c>
      <c r="B17227" t="s">
        <v>744</v>
      </c>
      <c r="C17227">
        <v>0.91311467</v>
      </c>
    </row>
    <row r="17228" spans="1:3">
      <c r="A17228" t="s">
        <v>387</v>
      </c>
      <c r="B17228" t="s">
        <v>745</v>
      </c>
      <c r="C17228">
        <v>0.8930787</v>
      </c>
    </row>
    <row r="17229" spans="1:3">
      <c r="A17229" t="s">
        <v>387</v>
      </c>
      <c r="B17229" t="s">
        <v>746</v>
      </c>
      <c r="C17229">
        <v>0.922012</v>
      </c>
    </row>
    <row r="17230" spans="1:3">
      <c r="A17230" t="s">
        <v>387</v>
      </c>
      <c r="B17230" t="s">
        <v>747</v>
      </c>
      <c r="C17230">
        <v>0.87556654</v>
      </c>
    </row>
    <row r="17231" spans="1:3">
      <c r="A17231" t="s">
        <v>387</v>
      </c>
      <c r="B17231" t="s">
        <v>748</v>
      </c>
      <c r="C17231">
        <v>0.9769405</v>
      </c>
    </row>
    <row r="17232" spans="1:3">
      <c r="A17232" t="s">
        <v>387</v>
      </c>
      <c r="B17232" t="s">
        <v>749</v>
      </c>
      <c r="C17232">
        <v>0.9643259</v>
      </c>
    </row>
    <row r="17233" spans="1:3">
      <c r="A17233" t="s">
        <v>387</v>
      </c>
      <c r="B17233" t="s">
        <v>750</v>
      </c>
      <c r="C17233">
        <v>0.9736438</v>
      </c>
    </row>
    <row r="17234" spans="1:3">
      <c r="A17234" t="s">
        <v>387</v>
      </c>
      <c r="B17234" t="s">
        <v>751</v>
      </c>
      <c r="C17234">
        <v>0.81545395</v>
      </c>
    </row>
    <row r="17235" spans="1:3">
      <c r="A17235" t="s">
        <v>387</v>
      </c>
      <c r="B17235" t="s">
        <v>752</v>
      </c>
      <c r="C17235">
        <v>0.9163832</v>
      </c>
    </row>
    <row r="17236" spans="1:3">
      <c r="A17236" t="s">
        <v>387</v>
      </c>
      <c r="B17236" t="s">
        <v>753</v>
      </c>
      <c r="C17236">
        <v>0.953744</v>
      </c>
    </row>
    <row r="17237" spans="1:3">
      <c r="A17237" t="s">
        <v>387</v>
      </c>
      <c r="B17237" t="s">
        <v>754</v>
      </c>
      <c r="C17237">
        <v>0.8372885</v>
      </c>
    </row>
    <row r="17238" spans="1:3">
      <c r="A17238" t="s">
        <v>387</v>
      </c>
      <c r="B17238" t="s">
        <v>755</v>
      </c>
      <c r="C17238">
        <v>0.8833216</v>
      </c>
    </row>
    <row r="17239" spans="1:3">
      <c r="A17239" t="s">
        <v>387</v>
      </c>
      <c r="B17239" t="s">
        <v>756</v>
      </c>
      <c r="C17239">
        <v>0.8625351</v>
      </c>
    </row>
    <row r="17240" spans="1:3">
      <c r="A17240" t="s">
        <v>387</v>
      </c>
      <c r="B17240" t="s">
        <v>757</v>
      </c>
      <c r="C17240">
        <v>0.9771123</v>
      </c>
    </row>
    <row r="17241" spans="1:3">
      <c r="A17241" t="s">
        <v>387</v>
      </c>
      <c r="B17241" t="s">
        <v>758</v>
      </c>
      <c r="C17241">
        <v>0.9280419</v>
      </c>
    </row>
    <row r="17242" spans="1:3">
      <c r="A17242" t="s">
        <v>387</v>
      </c>
      <c r="B17242" t="s">
        <v>759</v>
      </c>
      <c r="C17242">
        <v>0.91788375</v>
      </c>
    </row>
    <row r="17243" spans="1:3">
      <c r="A17243" t="s">
        <v>387</v>
      </c>
      <c r="B17243" t="s">
        <v>760</v>
      </c>
      <c r="C17243">
        <v>0.90204644</v>
      </c>
    </row>
    <row r="17244" spans="1:3">
      <c r="A17244" t="s">
        <v>387</v>
      </c>
      <c r="B17244" t="s">
        <v>761</v>
      </c>
      <c r="C17244">
        <v>0.9365869</v>
      </c>
    </row>
    <row r="17245" spans="1:3">
      <c r="A17245" t="s">
        <v>387</v>
      </c>
      <c r="B17245" t="s">
        <v>762</v>
      </c>
      <c r="C17245">
        <v>0.94283164</v>
      </c>
    </row>
    <row r="17246" spans="1:3">
      <c r="A17246" t="s">
        <v>387</v>
      </c>
      <c r="B17246" t="s">
        <v>763</v>
      </c>
      <c r="C17246">
        <v>0.9421062</v>
      </c>
    </row>
    <row r="17247" spans="1:3">
      <c r="A17247" t="s">
        <v>387</v>
      </c>
      <c r="B17247" t="s">
        <v>764</v>
      </c>
      <c r="C17247">
        <v>0.9614673</v>
      </c>
    </row>
    <row r="17248" spans="1:3">
      <c r="A17248" t="s">
        <v>387</v>
      </c>
      <c r="B17248" t="s">
        <v>765</v>
      </c>
      <c r="C17248">
        <v>0.9407327</v>
      </c>
    </row>
    <row r="17249" spans="1:3">
      <c r="A17249" t="s">
        <v>387</v>
      </c>
      <c r="B17249" t="s">
        <v>766</v>
      </c>
      <c r="C17249">
        <v>0.9285965</v>
      </c>
    </row>
    <row r="17250" spans="1:3">
      <c r="A17250" t="s">
        <v>387</v>
      </c>
      <c r="B17250" t="s">
        <v>767</v>
      </c>
      <c r="C17250">
        <v>0.90829414</v>
      </c>
    </row>
    <row r="17251" spans="1:3">
      <c r="A17251" t="s">
        <v>387</v>
      </c>
      <c r="B17251" t="s">
        <v>768</v>
      </c>
      <c r="C17251">
        <v>0.96373004</v>
      </c>
    </row>
    <row r="17252" spans="1:3">
      <c r="A17252" t="s">
        <v>387</v>
      </c>
      <c r="B17252" t="s">
        <v>769</v>
      </c>
      <c r="C17252">
        <v>0.79228324</v>
      </c>
    </row>
    <row r="17253" spans="1:3">
      <c r="A17253" t="s">
        <v>387</v>
      </c>
      <c r="B17253" t="s">
        <v>770</v>
      </c>
      <c r="C17253">
        <v>0.92147505</v>
      </c>
    </row>
    <row r="17254" spans="1:3">
      <c r="A17254" t="s">
        <v>387</v>
      </c>
      <c r="B17254" t="s">
        <v>771</v>
      </c>
      <c r="C17254">
        <v>0.8712268</v>
      </c>
    </row>
    <row r="17255" spans="1:3">
      <c r="A17255" t="s">
        <v>387</v>
      </c>
      <c r="B17255" t="s">
        <v>772</v>
      </c>
      <c r="C17255">
        <v>0.9474462</v>
      </c>
    </row>
    <row r="17256" spans="1:3">
      <c r="A17256" t="s">
        <v>387</v>
      </c>
      <c r="B17256" t="s">
        <v>773</v>
      </c>
      <c r="C17256">
        <v>0.7661641</v>
      </c>
    </row>
    <row r="17257" spans="1:3">
      <c r="A17257" t="s">
        <v>387</v>
      </c>
      <c r="B17257" t="s">
        <v>774</v>
      </c>
      <c r="C17257">
        <v>0.9512085</v>
      </c>
    </row>
    <row r="17258" spans="1:3">
      <c r="A17258" t="s">
        <v>387</v>
      </c>
      <c r="B17258" t="s">
        <v>775</v>
      </c>
      <c r="C17258">
        <v>0.9224056</v>
      </c>
    </row>
    <row r="17259" spans="1:3">
      <c r="A17259" t="s">
        <v>387</v>
      </c>
      <c r="B17259" t="s">
        <v>776</v>
      </c>
      <c r="C17259">
        <v>0.9303584</v>
      </c>
    </row>
    <row r="17260" spans="1:3">
      <c r="A17260" t="s">
        <v>387</v>
      </c>
      <c r="B17260" t="s">
        <v>777</v>
      </c>
      <c r="C17260">
        <v>0.95468956</v>
      </c>
    </row>
    <row r="17261" spans="1:3">
      <c r="A17261" t="s">
        <v>387</v>
      </c>
      <c r="B17261" t="s">
        <v>778</v>
      </c>
      <c r="C17261">
        <v>0.92559797</v>
      </c>
    </row>
    <row r="17262" spans="1:3">
      <c r="A17262" t="s">
        <v>387</v>
      </c>
      <c r="B17262" t="s">
        <v>779</v>
      </c>
      <c r="C17262">
        <v>0.9743713</v>
      </c>
    </row>
    <row r="17263" spans="1:3">
      <c r="A17263" t="s">
        <v>387</v>
      </c>
      <c r="B17263" t="s">
        <v>780</v>
      </c>
      <c r="C17263">
        <v>0.8695458</v>
      </c>
    </row>
    <row r="17264" spans="1:3">
      <c r="A17264" t="s">
        <v>387</v>
      </c>
      <c r="B17264" t="s">
        <v>781</v>
      </c>
      <c r="C17264">
        <v>0.89156955</v>
      </c>
    </row>
    <row r="17265" spans="1:3">
      <c r="A17265" t="s">
        <v>387</v>
      </c>
      <c r="B17265" t="s">
        <v>782</v>
      </c>
      <c r="C17265">
        <v>0.9646748</v>
      </c>
    </row>
    <row r="17266" spans="1:3">
      <c r="A17266" t="s">
        <v>387</v>
      </c>
      <c r="B17266" t="s">
        <v>783</v>
      </c>
      <c r="C17266">
        <v>0.9300782</v>
      </c>
    </row>
    <row r="17267" spans="1:3">
      <c r="A17267" t="s">
        <v>387</v>
      </c>
      <c r="B17267" t="s">
        <v>784</v>
      </c>
      <c r="C17267">
        <v>0.89997977</v>
      </c>
    </row>
    <row r="17268" spans="1:3">
      <c r="A17268" t="s">
        <v>387</v>
      </c>
      <c r="B17268" t="s">
        <v>785</v>
      </c>
      <c r="C17268">
        <v>0.76000595</v>
      </c>
    </row>
    <row r="17269" spans="1:3">
      <c r="A17269" t="s">
        <v>387</v>
      </c>
      <c r="B17269" t="s">
        <v>786</v>
      </c>
      <c r="C17269">
        <v>0.89880776</v>
      </c>
    </row>
    <row r="17270" spans="1:3">
      <c r="A17270" t="s">
        <v>387</v>
      </c>
      <c r="B17270" t="s">
        <v>787</v>
      </c>
      <c r="C17270">
        <v>0.9597243</v>
      </c>
    </row>
    <row r="17271" spans="1:3">
      <c r="A17271" t="s">
        <v>387</v>
      </c>
      <c r="B17271" t="s">
        <v>788</v>
      </c>
      <c r="C17271">
        <v>0.9590573</v>
      </c>
    </row>
    <row r="17272" spans="1:3">
      <c r="A17272" t="s">
        <v>398</v>
      </c>
      <c r="B17272" t="s">
        <v>623</v>
      </c>
      <c r="C17272">
        <v>0.9761148</v>
      </c>
    </row>
    <row r="17273" spans="1:3">
      <c r="A17273" t="s">
        <v>398</v>
      </c>
      <c r="B17273" t="s">
        <v>624</v>
      </c>
      <c r="C17273">
        <v>0.96904325</v>
      </c>
    </row>
    <row r="17274" spans="1:3">
      <c r="A17274" t="s">
        <v>398</v>
      </c>
      <c r="B17274" t="s">
        <v>625</v>
      </c>
      <c r="C17274">
        <v>0.962067</v>
      </c>
    </row>
    <row r="17275" spans="1:3">
      <c r="A17275" t="s">
        <v>398</v>
      </c>
      <c r="B17275" t="s">
        <v>626</v>
      </c>
      <c r="C17275">
        <v>0.98599964</v>
      </c>
    </row>
    <row r="17276" spans="1:3">
      <c r="A17276" t="s">
        <v>398</v>
      </c>
      <c r="B17276" t="s">
        <v>627</v>
      </c>
      <c r="C17276">
        <v>0.98026186</v>
      </c>
    </row>
    <row r="17277" spans="1:3">
      <c r="A17277" t="s">
        <v>398</v>
      </c>
      <c r="B17277" t="s">
        <v>628</v>
      </c>
      <c r="C17277">
        <v>0.96022534</v>
      </c>
    </row>
    <row r="17278" spans="1:3">
      <c r="A17278" t="s">
        <v>398</v>
      </c>
      <c r="B17278" t="s">
        <v>629</v>
      </c>
      <c r="C17278">
        <v>0.9596933</v>
      </c>
    </row>
    <row r="17279" spans="1:3">
      <c r="A17279" t="s">
        <v>398</v>
      </c>
      <c r="B17279" t="s">
        <v>630</v>
      </c>
      <c r="C17279">
        <v>0.9810434</v>
      </c>
    </row>
    <row r="17280" spans="1:3">
      <c r="A17280" t="s">
        <v>398</v>
      </c>
      <c r="B17280" t="s">
        <v>631</v>
      </c>
      <c r="C17280">
        <v>0.98429614</v>
      </c>
    </row>
    <row r="17281" spans="1:3">
      <c r="A17281" t="s">
        <v>398</v>
      </c>
      <c r="B17281" t="s">
        <v>632</v>
      </c>
      <c r="C17281">
        <v>0.96757436</v>
      </c>
    </row>
    <row r="17282" spans="1:3">
      <c r="A17282" t="s">
        <v>398</v>
      </c>
      <c r="B17282" t="s">
        <v>633</v>
      </c>
      <c r="C17282">
        <v>0.98373294</v>
      </c>
    </row>
    <row r="17283" spans="1:3">
      <c r="A17283" t="s">
        <v>398</v>
      </c>
      <c r="B17283" t="s">
        <v>634</v>
      </c>
      <c r="C17283">
        <v>0.912183</v>
      </c>
    </row>
    <row r="17284" spans="1:3">
      <c r="A17284" t="s">
        <v>398</v>
      </c>
      <c r="B17284" t="s">
        <v>635</v>
      </c>
      <c r="C17284">
        <v>0.98117477</v>
      </c>
    </row>
    <row r="17285" spans="1:3">
      <c r="A17285" t="s">
        <v>398</v>
      </c>
      <c r="B17285" t="s">
        <v>636</v>
      </c>
      <c r="C17285">
        <v>0.9638268</v>
      </c>
    </row>
    <row r="17286" spans="1:3">
      <c r="A17286" t="s">
        <v>398</v>
      </c>
      <c r="B17286" t="s">
        <v>637</v>
      </c>
      <c r="C17286">
        <v>0.98032856</v>
      </c>
    </row>
    <row r="17287" spans="1:3">
      <c r="A17287" t="s">
        <v>398</v>
      </c>
      <c r="B17287" t="s">
        <v>638</v>
      </c>
      <c r="C17287">
        <v>0.9756526</v>
      </c>
    </row>
    <row r="17288" spans="1:3">
      <c r="A17288" t="s">
        <v>398</v>
      </c>
      <c r="B17288" t="s">
        <v>639</v>
      </c>
      <c r="C17288">
        <v>0.80039775</v>
      </c>
    </row>
    <row r="17289" spans="1:3">
      <c r="A17289" t="s">
        <v>398</v>
      </c>
      <c r="B17289" t="s">
        <v>640</v>
      </c>
      <c r="C17289">
        <v>0.96154463</v>
      </c>
    </row>
    <row r="17290" spans="1:3">
      <c r="A17290" t="s">
        <v>398</v>
      </c>
      <c r="B17290" t="s">
        <v>641</v>
      </c>
      <c r="C17290">
        <v>0.9685626</v>
      </c>
    </row>
    <row r="17291" spans="1:3">
      <c r="A17291" t="s">
        <v>398</v>
      </c>
      <c r="B17291" t="s">
        <v>642</v>
      </c>
      <c r="C17291">
        <v>0.9692842</v>
      </c>
    </row>
    <row r="17292" spans="1:3">
      <c r="A17292" t="s">
        <v>398</v>
      </c>
      <c r="B17292" t="s">
        <v>643</v>
      </c>
      <c r="C17292">
        <v>0.96046185</v>
      </c>
    </row>
    <row r="17293" spans="1:3">
      <c r="A17293" t="s">
        <v>398</v>
      </c>
      <c r="B17293" t="s">
        <v>644</v>
      </c>
      <c r="C17293">
        <v>0.9731178</v>
      </c>
    </row>
    <row r="17294" spans="1:3">
      <c r="A17294" t="s">
        <v>398</v>
      </c>
      <c r="B17294" t="s">
        <v>645</v>
      </c>
      <c r="C17294">
        <v>0.9280491</v>
      </c>
    </row>
    <row r="17295" spans="1:3">
      <c r="A17295" t="s">
        <v>398</v>
      </c>
      <c r="B17295" t="s">
        <v>646</v>
      </c>
      <c r="C17295">
        <v>0.9786594</v>
      </c>
    </row>
    <row r="17296" spans="1:3">
      <c r="A17296" t="s">
        <v>398</v>
      </c>
      <c r="B17296" t="s">
        <v>647</v>
      </c>
      <c r="C17296">
        <v>0.9815947</v>
      </c>
    </row>
    <row r="17297" spans="1:3">
      <c r="A17297" t="s">
        <v>398</v>
      </c>
      <c r="B17297" t="s">
        <v>648</v>
      </c>
      <c r="C17297">
        <v>0.97422683</v>
      </c>
    </row>
    <row r="17298" spans="1:3">
      <c r="A17298" t="s">
        <v>398</v>
      </c>
      <c r="B17298" t="s">
        <v>649</v>
      </c>
      <c r="C17298">
        <v>0.8895612</v>
      </c>
    </row>
    <row r="17299" spans="1:3">
      <c r="A17299" t="s">
        <v>398</v>
      </c>
      <c r="B17299" t="s">
        <v>650</v>
      </c>
      <c r="C17299">
        <v>0.97174865</v>
      </c>
    </row>
    <row r="17300" spans="1:3">
      <c r="A17300" t="s">
        <v>398</v>
      </c>
      <c r="B17300" t="s">
        <v>651</v>
      </c>
      <c r="C17300">
        <v>0.86439896</v>
      </c>
    </row>
    <row r="17301" spans="1:3">
      <c r="A17301" t="s">
        <v>398</v>
      </c>
      <c r="B17301" t="s">
        <v>652</v>
      </c>
      <c r="C17301">
        <v>0.975299</v>
      </c>
    </row>
    <row r="17302" spans="1:3">
      <c r="A17302" t="s">
        <v>398</v>
      </c>
      <c r="B17302" t="s">
        <v>653</v>
      </c>
      <c r="C17302">
        <v>0.96966875</v>
      </c>
    </row>
    <row r="17303" spans="1:3">
      <c r="A17303" t="s">
        <v>398</v>
      </c>
      <c r="B17303" t="s">
        <v>654</v>
      </c>
      <c r="C17303">
        <v>0.98384225</v>
      </c>
    </row>
    <row r="17304" spans="1:3">
      <c r="A17304" t="s">
        <v>398</v>
      </c>
      <c r="B17304" t="s">
        <v>656</v>
      </c>
      <c r="C17304">
        <v>0.84383607</v>
      </c>
    </row>
    <row r="17305" spans="1:3">
      <c r="A17305" t="s">
        <v>398</v>
      </c>
      <c r="B17305" t="s">
        <v>657</v>
      </c>
      <c r="C17305">
        <v>0.9693821</v>
      </c>
    </row>
    <row r="17306" spans="1:3">
      <c r="A17306" t="s">
        <v>398</v>
      </c>
      <c r="B17306" t="s">
        <v>658</v>
      </c>
      <c r="C17306">
        <v>0.957951</v>
      </c>
    </row>
    <row r="17307" spans="1:3">
      <c r="A17307" t="s">
        <v>398</v>
      </c>
      <c r="B17307" t="s">
        <v>659</v>
      </c>
      <c r="C17307">
        <v>0.98104966</v>
      </c>
    </row>
    <row r="17308" spans="1:3">
      <c r="A17308" t="s">
        <v>398</v>
      </c>
      <c r="B17308" t="s">
        <v>660</v>
      </c>
      <c r="C17308">
        <v>0.93724597</v>
      </c>
    </row>
    <row r="17309" spans="1:3">
      <c r="A17309" t="s">
        <v>398</v>
      </c>
      <c r="B17309" t="s">
        <v>661</v>
      </c>
      <c r="C17309">
        <v>0.90694267</v>
      </c>
    </row>
    <row r="17310" spans="1:3">
      <c r="A17310" t="s">
        <v>398</v>
      </c>
      <c r="B17310" t="s">
        <v>662</v>
      </c>
      <c r="C17310">
        <v>0.9101814</v>
      </c>
    </row>
    <row r="17311" spans="1:3">
      <c r="A17311" t="s">
        <v>398</v>
      </c>
      <c r="B17311" t="s">
        <v>663</v>
      </c>
      <c r="C17311">
        <v>0.9712981</v>
      </c>
    </row>
    <row r="17312" spans="1:3">
      <c r="A17312" t="s">
        <v>398</v>
      </c>
      <c r="B17312" t="s">
        <v>664</v>
      </c>
      <c r="C17312">
        <v>0.94851714</v>
      </c>
    </row>
    <row r="17313" spans="1:3">
      <c r="A17313" t="s">
        <v>398</v>
      </c>
      <c r="B17313" t="s">
        <v>665</v>
      </c>
      <c r="C17313">
        <v>0.97769797</v>
      </c>
    </row>
    <row r="17314" spans="1:3">
      <c r="A17314" t="s">
        <v>398</v>
      </c>
      <c r="B17314" t="s">
        <v>666</v>
      </c>
      <c r="C17314">
        <v>0.9841997</v>
      </c>
    </row>
    <row r="17315" spans="1:3">
      <c r="A17315" t="s">
        <v>398</v>
      </c>
      <c r="B17315" t="s">
        <v>667</v>
      </c>
      <c r="C17315">
        <v>0.9783962</v>
      </c>
    </row>
    <row r="17316" spans="1:3">
      <c r="A17316" t="s">
        <v>398</v>
      </c>
      <c r="B17316" t="s">
        <v>668</v>
      </c>
      <c r="C17316">
        <v>0.9458428</v>
      </c>
    </row>
    <row r="17317" spans="1:3">
      <c r="A17317" t="s">
        <v>398</v>
      </c>
      <c r="B17317" t="s">
        <v>669</v>
      </c>
      <c r="C17317">
        <v>0.9534025</v>
      </c>
    </row>
    <row r="17318" spans="1:3">
      <c r="A17318" t="s">
        <v>398</v>
      </c>
      <c r="B17318" t="s">
        <v>670</v>
      </c>
      <c r="C17318">
        <v>0.9157565</v>
      </c>
    </row>
    <row r="17319" spans="1:3">
      <c r="A17319" t="s">
        <v>398</v>
      </c>
      <c r="B17319" t="s">
        <v>671</v>
      </c>
      <c r="C17319">
        <v>0.9514183</v>
      </c>
    </row>
    <row r="17320" spans="1:3">
      <c r="A17320" t="s">
        <v>398</v>
      </c>
      <c r="B17320" t="s">
        <v>672</v>
      </c>
      <c r="C17320">
        <v>0.9744999</v>
      </c>
    </row>
    <row r="17321" spans="1:3">
      <c r="A17321" t="s">
        <v>398</v>
      </c>
      <c r="B17321" t="s">
        <v>673</v>
      </c>
      <c r="C17321">
        <v>0.96162623</v>
      </c>
    </row>
    <row r="17322" spans="1:3">
      <c r="A17322" t="s">
        <v>398</v>
      </c>
      <c r="B17322" t="s">
        <v>674</v>
      </c>
      <c r="C17322">
        <v>0.8385267</v>
      </c>
    </row>
    <row r="17323" spans="1:3">
      <c r="A17323" t="s">
        <v>398</v>
      </c>
      <c r="B17323" t="s">
        <v>675</v>
      </c>
      <c r="C17323">
        <v>0.96983075</v>
      </c>
    </row>
    <row r="17324" spans="1:3">
      <c r="A17324" t="s">
        <v>398</v>
      </c>
      <c r="B17324" t="s">
        <v>676</v>
      </c>
      <c r="C17324">
        <v>0.92091835</v>
      </c>
    </row>
    <row r="17325" spans="1:3">
      <c r="A17325" t="s">
        <v>398</v>
      </c>
      <c r="B17325" t="s">
        <v>677</v>
      </c>
      <c r="C17325">
        <v>0.9811806</v>
      </c>
    </row>
    <row r="17326" spans="1:3">
      <c r="A17326" t="s">
        <v>398</v>
      </c>
      <c r="B17326" t="s">
        <v>678</v>
      </c>
      <c r="C17326">
        <v>0.96035457</v>
      </c>
    </row>
    <row r="17327" spans="1:3">
      <c r="A17327" t="s">
        <v>398</v>
      </c>
      <c r="B17327" t="s">
        <v>679</v>
      </c>
      <c r="C17327">
        <v>0.88068986</v>
      </c>
    </row>
    <row r="17328" spans="1:3">
      <c r="A17328" t="s">
        <v>398</v>
      </c>
      <c r="B17328" t="s">
        <v>680</v>
      </c>
      <c r="C17328">
        <v>0.94202113</v>
      </c>
    </row>
    <row r="17329" spans="1:3">
      <c r="A17329" t="s">
        <v>398</v>
      </c>
      <c r="B17329" t="s">
        <v>681</v>
      </c>
      <c r="C17329">
        <v>0.97588825</v>
      </c>
    </row>
    <row r="17330" spans="1:3">
      <c r="A17330" t="s">
        <v>398</v>
      </c>
      <c r="B17330" t="s">
        <v>682</v>
      </c>
      <c r="C17330">
        <v>0.9162272</v>
      </c>
    </row>
    <row r="17331" spans="1:3">
      <c r="A17331" t="s">
        <v>398</v>
      </c>
      <c r="B17331" t="s">
        <v>683</v>
      </c>
      <c r="C17331">
        <v>0.94539034</v>
      </c>
    </row>
    <row r="17332" spans="1:3">
      <c r="A17332" t="s">
        <v>398</v>
      </c>
      <c r="B17332" t="s">
        <v>684</v>
      </c>
      <c r="C17332">
        <v>0.9507923</v>
      </c>
    </row>
    <row r="17333" spans="1:3">
      <c r="A17333" t="s">
        <v>398</v>
      </c>
      <c r="B17333" t="s">
        <v>685</v>
      </c>
      <c r="C17333">
        <v>0.9591687</v>
      </c>
    </row>
    <row r="17334" spans="1:3">
      <c r="A17334" t="s">
        <v>398</v>
      </c>
      <c r="B17334" t="s">
        <v>687</v>
      </c>
      <c r="C17334">
        <v>0.9681556</v>
      </c>
    </row>
    <row r="17335" spans="1:3">
      <c r="A17335" t="s">
        <v>398</v>
      </c>
      <c r="B17335" t="s">
        <v>688</v>
      </c>
      <c r="C17335">
        <v>0.7552104</v>
      </c>
    </row>
    <row r="17336" spans="1:3">
      <c r="A17336" t="s">
        <v>398</v>
      </c>
      <c r="B17336" t="s">
        <v>689</v>
      </c>
      <c r="C17336">
        <v>0.9719727</v>
      </c>
    </row>
    <row r="17337" spans="1:3">
      <c r="A17337" t="s">
        <v>398</v>
      </c>
      <c r="B17337" t="s">
        <v>690</v>
      </c>
      <c r="C17337">
        <v>0.8861876</v>
      </c>
    </row>
    <row r="17338" spans="1:3">
      <c r="A17338" t="s">
        <v>398</v>
      </c>
      <c r="B17338" t="s">
        <v>691</v>
      </c>
      <c r="C17338">
        <v>0.96877503</v>
      </c>
    </row>
    <row r="17339" spans="1:3">
      <c r="A17339" t="s">
        <v>398</v>
      </c>
      <c r="B17339" t="s">
        <v>692</v>
      </c>
      <c r="C17339">
        <v>0.94245076</v>
      </c>
    </row>
    <row r="17340" spans="1:3">
      <c r="A17340" t="s">
        <v>398</v>
      </c>
      <c r="B17340" t="s">
        <v>693</v>
      </c>
      <c r="C17340">
        <v>0.94284505</v>
      </c>
    </row>
    <row r="17341" spans="1:3">
      <c r="A17341" t="s">
        <v>398</v>
      </c>
      <c r="B17341" t="s">
        <v>694</v>
      </c>
      <c r="C17341">
        <v>0.9591626</v>
      </c>
    </row>
    <row r="17342" spans="1:3">
      <c r="A17342" t="s">
        <v>398</v>
      </c>
      <c r="B17342" t="s">
        <v>695</v>
      </c>
      <c r="C17342">
        <v>0.95995027</v>
      </c>
    </row>
    <row r="17343" spans="1:3">
      <c r="A17343" t="s">
        <v>398</v>
      </c>
      <c r="B17343" t="s">
        <v>696</v>
      </c>
      <c r="C17343">
        <v>0.94961965</v>
      </c>
    </row>
    <row r="17344" spans="1:3">
      <c r="A17344" t="s">
        <v>398</v>
      </c>
      <c r="B17344" t="s">
        <v>697</v>
      </c>
      <c r="C17344">
        <v>0.9796432</v>
      </c>
    </row>
    <row r="17345" spans="1:3">
      <c r="A17345" t="s">
        <v>398</v>
      </c>
      <c r="B17345" t="s">
        <v>698</v>
      </c>
      <c r="C17345">
        <v>0.9833894</v>
      </c>
    </row>
    <row r="17346" spans="1:3">
      <c r="A17346" t="s">
        <v>398</v>
      </c>
      <c r="B17346" t="s">
        <v>699</v>
      </c>
      <c r="C17346">
        <v>0.970723</v>
      </c>
    </row>
    <row r="17347" spans="1:3">
      <c r="A17347" t="s">
        <v>398</v>
      </c>
      <c r="B17347" t="s">
        <v>700</v>
      </c>
      <c r="C17347">
        <v>0.92471766</v>
      </c>
    </row>
    <row r="17348" spans="1:3">
      <c r="A17348" t="s">
        <v>398</v>
      </c>
      <c r="B17348" t="s">
        <v>701</v>
      </c>
      <c r="C17348">
        <v>0.94124347</v>
      </c>
    </row>
    <row r="17349" spans="1:3">
      <c r="A17349" t="s">
        <v>398</v>
      </c>
      <c r="B17349" t="s">
        <v>702</v>
      </c>
      <c r="C17349">
        <v>0.97864926</v>
      </c>
    </row>
    <row r="17350" spans="1:3">
      <c r="A17350" t="s">
        <v>398</v>
      </c>
      <c r="B17350" t="s">
        <v>703</v>
      </c>
      <c r="C17350">
        <v>0.8242574</v>
      </c>
    </row>
    <row r="17351" spans="1:3">
      <c r="A17351" t="s">
        <v>398</v>
      </c>
      <c r="B17351" t="s">
        <v>704</v>
      </c>
      <c r="C17351">
        <v>0.90431565</v>
      </c>
    </row>
    <row r="17352" spans="1:3">
      <c r="A17352" t="s">
        <v>398</v>
      </c>
      <c r="B17352" t="s">
        <v>705</v>
      </c>
      <c r="C17352">
        <v>0.8423451</v>
      </c>
    </row>
    <row r="17353" spans="1:3">
      <c r="A17353" t="s">
        <v>398</v>
      </c>
      <c r="B17353" t="s">
        <v>706</v>
      </c>
      <c r="C17353">
        <v>0.9799411</v>
      </c>
    </row>
    <row r="17354" spans="1:3">
      <c r="A17354" t="s">
        <v>398</v>
      </c>
      <c r="B17354" t="s">
        <v>707</v>
      </c>
      <c r="C17354">
        <v>0.9822198</v>
      </c>
    </row>
    <row r="17355" spans="1:3">
      <c r="A17355" t="s">
        <v>398</v>
      </c>
      <c r="B17355" t="s">
        <v>708</v>
      </c>
      <c r="C17355">
        <v>0.9049171</v>
      </c>
    </row>
    <row r="17356" spans="1:3">
      <c r="A17356" t="s">
        <v>398</v>
      </c>
      <c r="B17356" t="s">
        <v>709</v>
      </c>
      <c r="C17356">
        <v>0.7161118</v>
      </c>
    </row>
    <row r="17357" spans="1:3">
      <c r="A17357" t="s">
        <v>398</v>
      </c>
      <c r="B17357" t="s">
        <v>710</v>
      </c>
      <c r="C17357">
        <v>0.9555498</v>
      </c>
    </row>
    <row r="17358" spans="1:3">
      <c r="A17358" t="s">
        <v>398</v>
      </c>
      <c r="B17358" t="s">
        <v>711</v>
      </c>
      <c r="C17358">
        <v>0.96479595</v>
      </c>
    </row>
    <row r="17359" spans="1:3">
      <c r="A17359" t="s">
        <v>398</v>
      </c>
      <c r="B17359" t="s">
        <v>712</v>
      </c>
      <c r="C17359">
        <v>0.9647014</v>
      </c>
    </row>
    <row r="17360" spans="1:3">
      <c r="A17360" t="s">
        <v>398</v>
      </c>
      <c r="B17360" t="s">
        <v>713</v>
      </c>
      <c r="C17360">
        <v>0.92215145</v>
      </c>
    </row>
    <row r="17361" spans="1:3">
      <c r="A17361" t="s">
        <v>398</v>
      </c>
      <c r="B17361" t="s">
        <v>714</v>
      </c>
      <c r="C17361">
        <v>0.972005</v>
      </c>
    </row>
    <row r="17362" spans="1:3">
      <c r="A17362" t="s">
        <v>398</v>
      </c>
      <c r="B17362" t="s">
        <v>715</v>
      </c>
      <c r="C17362">
        <v>0.938452</v>
      </c>
    </row>
    <row r="17363" spans="1:3">
      <c r="A17363" t="s">
        <v>398</v>
      </c>
      <c r="B17363" t="s">
        <v>716</v>
      </c>
      <c r="C17363">
        <v>0.9704242</v>
      </c>
    </row>
    <row r="17364" spans="1:3">
      <c r="A17364" t="s">
        <v>398</v>
      </c>
      <c r="B17364" t="s">
        <v>717</v>
      </c>
      <c r="C17364">
        <v>0.896401</v>
      </c>
    </row>
    <row r="17365" spans="1:3">
      <c r="A17365" t="s">
        <v>398</v>
      </c>
      <c r="B17365" t="s">
        <v>718</v>
      </c>
      <c r="C17365">
        <v>0.97814846</v>
      </c>
    </row>
    <row r="17366" spans="1:3">
      <c r="A17366" t="s">
        <v>398</v>
      </c>
      <c r="B17366" t="s">
        <v>719</v>
      </c>
      <c r="C17366">
        <v>0.9772149</v>
      </c>
    </row>
    <row r="17367" spans="1:3">
      <c r="A17367" t="s">
        <v>398</v>
      </c>
      <c r="B17367" t="s">
        <v>720</v>
      </c>
      <c r="C17367">
        <v>0.963146</v>
      </c>
    </row>
    <row r="17368" spans="1:3">
      <c r="A17368" t="s">
        <v>398</v>
      </c>
      <c r="B17368" t="s">
        <v>721</v>
      </c>
      <c r="C17368">
        <v>0.9582329</v>
      </c>
    </row>
    <row r="17369" spans="1:3">
      <c r="A17369" t="s">
        <v>398</v>
      </c>
      <c r="B17369" t="s">
        <v>722</v>
      </c>
      <c r="C17369">
        <v>0.97671366</v>
      </c>
    </row>
    <row r="17370" spans="1:3">
      <c r="A17370" t="s">
        <v>398</v>
      </c>
      <c r="B17370" t="s">
        <v>723</v>
      </c>
      <c r="C17370">
        <v>0.9826887</v>
      </c>
    </row>
    <row r="17371" spans="1:3">
      <c r="A17371" t="s">
        <v>398</v>
      </c>
      <c r="B17371" t="s">
        <v>724</v>
      </c>
      <c r="C17371">
        <v>0.9777099</v>
      </c>
    </row>
    <row r="17372" spans="1:3">
      <c r="A17372" t="s">
        <v>398</v>
      </c>
      <c r="B17372" t="s">
        <v>725</v>
      </c>
      <c r="C17372">
        <v>0.9566568</v>
      </c>
    </row>
    <row r="17373" spans="1:3">
      <c r="A17373" t="s">
        <v>398</v>
      </c>
      <c r="B17373" t="s">
        <v>726</v>
      </c>
      <c r="C17373">
        <v>0.9824706</v>
      </c>
    </row>
    <row r="17374" spans="1:3">
      <c r="A17374" t="s">
        <v>398</v>
      </c>
      <c r="B17374" t="s">
        <v>727</v>
      </c>
      <c r="C17374">
        <v>0.89399135</v>
      </c>
    </row>
    <row r="17375" spans="1:3">
      <c r="A17375" t="s">
        <v>398</v>
      </c>
      <c r="B17375" t="s">
        <v>728</v>
      </c>
      <c r="C17375">
        <v>0.93571305</v>
      </c>
    </row>
    <row r="17376" spans="1:3">
      <c r="A17376" t="s">
        <v>398</v>
      </c>
      <c r="B17376" t="s">
        <v>729</v>
      </c>
      <c r="C17376">
        <v>0.94980836</v>
      </c>
    </row>
    <row r="17377" spans="1:3">
      <c r="A17377" t="s">
        <v>398</v>
      </c>
      <c r="B17377" t="s">
        <v>731</v>
      </c>
      <c r="C17377">
        <v>0.94841486</v>
      </c>
    </row>
    <row r="17378" spans="1:3">
      <c r="A17378" t="s">
        <v>398</v>
      </c>
      <c r="B17378" t="s">
        <v>732</v>
      </c>
      <c r="C17378">
        <v>0.94567287</v>
      </c>
    </row>
    <row r="17379" spans="1:3">
      <c r="A17379" t="s">
        <v>398</v>
      </c>
      <c r="B17379" t="s">
        <v>733</v>
      </c>
      <c r="C17379">
        <v>0.7133337</v>
      </c>
    </row>
    <row r="17380" spans="1:3">
      <c r="A17380" t="s">
        <v>398</v>
      </c>
      <c r="B17380" t="s">
        <v>734</v>
      </c>
      <c r="C17380">
        <v>0.95779246</v>
      </c>
    </row>
    <row r="17381" spans="1:3">
      <c r="A17381" t="s">
        <v>398</v>
      </c>
      <c r="B17381" t="s">
        <v>735</v>
      </c>
      <c r="C17381">
        <v>0.7524294</v>
      </c>
    </row>
    <row r="17382" spans="1:3">
      <c r="A17382" t="s">
        <v>398</v>
      </c>
      <c r="B17382" t="s">
        <v>736</v>
      </c>
      <c r="C17382">
        <v>0.96198654</v>
      </c>
    </row>
    <row r="17383" spans="1:3">
      <c r="A17383" t="s">
        <v>398</v>
      </c>
      <c r="B17383" t="s">
        <v>737</v>
      </c>
      <c r="C17383">
        <v>0.9789485</v>
      </c>
    </row>
    <row r="17384" spans="1:3">
      <c r="A17384" t="s">
        <v>398</v>
      </c>
      <c r="B17384" t="s">
        <v>738</v>
      </c>
      <c r="C17384">
        <v>0.9483332</v>
      </c>
    </row>
    <row r="17385" spans="1:3">
      <c r="A17385" t="s">
        <v>398</v>
      </c>
      <c r="B17385" t="s">
        <v>739</v>
      </c>
      <c r="C17385">
        <v>0.8506652</v>
      </c>
    </row>
    <row r="17386" spans="1:3">
      <c r="A17386" t="s">
        <v>398</v>
      </c>
      <c r="B17386" t="s">
        <v>740</v>
      </c>
      <c r="C17386">
        <v>0.9604838</v>
      </c>
    </row>
    <row r="17387" spans="1:3">
      <c r="A17387" t="s">
        <v>398</v>
      </c>
      <c r="B17387" t="s">
        <v>741</v>
      </c>
      <c r="C17387">
        <v>0.842896</v>
      </c>
    </row>
    <row r="17388" spans="1:3">
      <c r="A17388" t="s">
        <v>398</v>
      </c>
      <c r="B17388" t="s">
        <v>742</v>
      </c>
      <c r="C17388">
        <v>0.8783848</v>
      </c>
    </row>
    <row r="17389" spans="1:3">
      <c r="A17389" t="s">
        <v>398</v>
      </c>
      <c r="B17389" t="s">
        <v>743</v>
      </c>
      <c r="C17389">
        <v>0.96306074</v>
      </c>
    </row>
    <row r="17390" spans="1:3">
      <c r="A17390" t="s">
        <v>398</v>
      </c>
      <c r="B17390" t="s">
        <v>744</v>
      </c>
      <c r="C17390">
        <v>0.9595963</v>
      </c>
    </row>
    <row r="17391" spans="1:3">
      <c r="A17391" t="s">
        <v>398</v>
      </c>
      <c r="B17391" t="s">
        <v>745</v>
      </c>
      <c r="C17391">
        <v>0.95203793</v>
      </c>
    </row>
    <row r="17392" spans="1:3">
      <c r="A17392" t="s">
        <v>398</v>
      </c>
      <c r="B17392" t="s">
        <v>746</v>
      </c>
      <c r="C17392">
        <v>0.9637196</v>
      </c>
    </row>
    <row r="17393" spans="1:3">
      <c r="A17393" t="s">
        <v>398</v>
      </c>
      <c r="B17393" t="s">
        <v>747</v>
      </c>
      <c r="C17393">
        <v>0.825426</v>
      </c>
    </row>
    <row r="17394" spans="1:3">
      <c r="A17394" t="s">
        <v>398</v>
      </c>
      <c r="B17394" t="s">
        <v>748</v>
      </c>
      <c r="C17394">
        <v>0.98471683</v>
      </c>
    </row>
    <row r="17395" spans="1:3">
      <c r="A17395" t="s">
        <v>398</v>
      </c>
      <c r="B17395" t="s">
        <v>749</v>
      </c>
      <c r="C17395">
        <v>0.905147</v>
      </c>
    </row>
    <row r="17396" spans="1:3">
      <c r="A17396" t="s">
        <v>398</v>
      </c>
      <c r="B17396" t="s">
        <v>750</v>
      </c>
      <c r="C17396">
        <v>0.9698323</v>
      </c>
    </row>
    <row r="17397" spans="1:3">
      <c r="A17397" t="s">
        <v>398</v>
      </c>
      <c r="B17397" t="s">
        <v>751</v>
      </c>
      <c r="C17397">
        <v>0.9021678</v>
      </c>
    </row>
    <row r="17398" spans="1:3">
      <c r="A17398" t="s">
        <v>398</v>
      </c>
      <c r="B17398" t="s">
        <v>752</v>
      </c>
      <c r="C17398">
        <v>0.95284736</v>
      </c>
    </row>
    <row r="17399" spans="1:3">
      <c r="A17399" t="s">
        <v>398</v>
      </c>
      <c r="B17399" t="s">
        <v>753</v>
      </c>
      <c r="C17399">
        <v>0.9545431</v>
      </c>
    </row>
    <row r="17400" spans="1:3">
      <c r="A17400" t="s">
        <v>398</v>
      </c>
      <c r="B17400" t="s">
        <v>754</v>
      </c>
      <c r="C17400">
        <v>0.90706754</v>
      </c>
    </row>
    <row r="17401" spans="1:3">
      <c r="A17401" t="s">
        <v>398</v>
      </c>
      <c r="B17401" t="s">
        <v>755</v>
      </c>
      <c r="C17401">
        <v>0.84898865</v>
      </c>
    </row>
    <row r="17402" spans="1:3">
      <c r="A17402" t="s">
        <v>398</v>
      </c>
      <c r="B17402" t="s">
        <v>756</v>
      </c>
      <c r="C17402">
        <v>0.9369637</v>
      </c>
    </row>
    <row r="17403" spans="1:3">
      <c r="A17403" t="s">
        <v>398</v>
      </c>
      <c r="B17403" t="s">
        <v>757</v>
      </c>
      <c r="C17403">
        <v>0.9719218</v>
      </c>
    </row>
    <row r="17404" spans="1:3">
      <c r="A17404" t="s">
        <v>398</v>
      </c>
      <c r="B17404" t="s">
        <v>758</v>
      </c>
      <c r="C17404">
        <v>0.96009535</v>
      </c>
    </row>
    <row r="17405" spans="1:3">
      <c r="A17405" t="s">
        <v>398</v>
      </c>
      <c r="B17405" t="s">
        <v>759</v>
      </c>
      <c r="C17405">
        <v>0.9637407</v>
      </c>
    </row>
    <row r="17406" spans="1:3">
      <c r="A17406" t="s">
        <v>398</v>
      </c>
      <c r="B17406" t="s">
        <v>760</v>
      </c>
      <c r="C17406">
        <v>0.9442876</v>
      </c>
    </row>
    <row r="17407" spans="1:3">
      <c r="A17407" t="s">
        <v>398</v>
      </c>
      <c r="B17407" t="s">
        <v>789</v>
      </c>
      <c r="C17407">
        <v>0.71453017</v>
      </c>
    </row>
    <row r="17408" spans="1:3">
      <c r="A17408" t="s">
        <v>398</v>
      </c>
      <c r="B17408" t="s">
        <v>761</v>
      </c>
      <c r="C17408">
        <v>0.9134572</v>
      </c>
    </row>
    <row r="17409" spans="1:3">
      <c r="A17409" t="s">
        <v>398</v>
      </c>
      <c r="B17409" t="s">
        <v>790</v>
      </c>
      <c r="C17409">
        <v>0.74899733</v>
      </c>
    </row>
    <row r="17410" spans="1:3">
      <c r="A17410" t="s">
        <v>398</v>
      </c>
      <c r="B17410" t="s">
        <v>762</v>
      </c>
      <c r="C17410">
        <v>0.9707353</v>
      </c>
    </row>
    <row r="17411" spans="1:3">
      <c r="A17411" t="s">
        <v>398</v>
      </c>
      <c r="B17411" t="s">
        <v>763</v>
      </c>
      <c r="C17411">
        <v>0.9755295</v>
      </c>
    </row>
    <row r="17412" spans="1:3">
      <c r="A17412" t="s">
        <v>398</v>
      </c>
      <c r="B17412" t="s">
        <v>764</v>
      </c>
      <c r="C17412">
        <v>0.94140524</v>
      </c>
    </row>
    <row r="17413" spans="1:3">
      <c r="A17413" t="s">
        <v>398</v>
      </c>
      <c r="B17413" t="s">
        <v>765</v>
      </c>
      <c r="C17413">
        <v>0.9567901</v>
      </c>
    </row>
    <row r="17414" spans="1:3">
      <c r="A17414" t="s">
        <v>398</v>
      </c>
      <c r="B17414" t="s">
        <v>766</v>
      </c>
      <c r="C17414">
        <v>0.970233</v>
      </c>
    </row>
    <row r="17415" spans="1:3">
      <c r="A17415" t="s">
        <v>398</v>
      </c>
      <c r="B17415" t="s">
        <v>767</v>
      </c>
      <c r="C17415">
        <v>0.9583534</v>
      </c>
    </row>
    <row r="17416" spans="1:3">
      <c r="A17416" t="s">
        <v>398</v>
      </c>
      <c r="B17416" t="s">
        <v>768</v>
      </c>
      <c r="C17416">
        <v>0.96486217</v>
      </c>
    </row>
    <row r="17417" spans="1:3">
      <c r="A17417" t="s">
        <v>398</v>
      </c>
      <c r="B17417" t="s">
        <v>769</v>
      </c>
      <c r="C17417">
        <v>0.8841144</v>
      </c>
    </row>
    <row r="17418" spans="1:3">
      <c r="A17418" t="s">
        <v>398</v>
      </c>
      <c r="B17418" t="s">
        <v>770</v>
      </c>
      <c r="C17418">
        <v>0.9575571</v>
      </c>
    </row>
    <row r="17419" spans="1:3">
      <c r="A17419" t="s">
        <v>398</v>
      </c>
      <c r="B17419" t="s">
        <v>771</v>
      </c>
      <c r="C17419">
        <v>0.9456161</v>
      </c>
    </row>
    <row r="17420" spans="1:3">
      <c r="A17420" t="s">
        <v>398</v>
      </c>
      <c r="B17420" t="s">
        <v>772</v>
      </c>
      <c r="C17420">
        <v>0.9133347</v>
      </c>
    </row>
    <row r="17421" spans="1:3">
      <c r="A17421" t="s">
        <v>398</v>
      </c>
      <c r="B17421" t="s">
        <v>773</v>
      </c>
      <c r="C17421">
        <v>0.87542224</v>
      </c>
    </row>
    <row r="17422" spans="1:3">
      <c r="A17422" t="s">
        <v>398</v>
      </c>
      <c r="B17422" t="s">
        <v>774</v>
      </c>
      <c r="C17422">
        <v>0.9560468</v>
      </c>
    </row>
    <row r="17423" spans="1:3">
      <c r="A17423" t="s">
        <v>398</v>
      </c>
      <c r="B17423" t="s">
        <v>775</v>
      </c>
      <c r="C17423">
        <v>0.9660902</v>
      </c>
    </row>
    <row r="17424" spans="1:3">
      <c r="A17424" t="s">
        <v>398</v>
      </c>
      <c r="B17424" t="s">
        <v>776</v>
      </c>
      <c r="C17424">
        <v>0.96238244</v>
      </c>
    </row>
    <row r="17425" spans="1:3">
      <c r="A17425" t="s">
        <v>398</v>
      </c>
      <c r="B17425" t="s">
        <v>777</v>
      </c>
      <c r="C17425">
        <v>0.9771228</v>
      </c>
    </row>
    <row r="17426" spans="1:3">
      <c r="A17426" t="s">
        <v>398</v>
      </c>
      <c r="B17426" t="s">
        <v>778</v>
      </c>
      <c r="C17426">
        <v>0.93389297</v>
      </c>
    </row>
    <row r="17427" spans="1:3">
      <c r="A17427" t="s">
        <v>398</v>
      </c>
      <c r="B17427" t="s">
        <v>779</v>
      </c>
      <c r="C17427">
        <v>0.98089</v>
      </c>
    </row>
    <row r="17428" spans="1:3">
      <c r="A17428" t="s">
        <v>398</v>
      </c>
      <c r="B17428" t="s">
        <v>780</v>
      </c>
      <c r="C17428">
        <v>0.93732846</v>
      </c>
    </row>
    <row r="17429" spans="1:3">
      <c r="A17429" t="s">
        <v>398</v>
      </c>
      <c r="B17429" t="s">
        <v>781</v>
      </c>
      <c r="C17429">
        <v>0.95161486</v>
      </c>
    </row>
    <row r="17430" spans="1:3">
      <c r="A17430" t="s">
        <v>398</v>
      </c>
      <c r="B17430" t="s">
        <v>782</v>
      </c>
      <c r="C17430">
        <v>0.94763815</v>
      </c>
    </row>
    <row r="17431" spans="1:3">
      <c r="A17431" t="s">
        <v>398</v>
      </c>
      <c r="B17431" t="s">
        <v>783</v>
      </c>
      <c r="C17431">
        <v>0.95530885</v>
      </c>
    </row>
    <row r="17432" spans="1:3">
      <c r="A17432" t="s">
        <v>398</v>
      </c>
      <c r="B17432" t="s">
        <v>784</v>
      </c>
      <c r="C17432">
        <v>0.9103965</v>
      </c>
    </row>
    <row r="17433" spans="1:3">
      <c r="A17433" t="s">
        <v>398</v>
      </c>
      <c r="B17433" t="s">
        <v>786</v>
      </c>
      <c r="C17433">
        <v>0.95364463</v>
      </c>
    </row>
    <row r="17434" spans="1:3">
      <c r="A17434" t="s">
        <v>398</v>
      </c>
      <c r="B17434" t="s">
        <v>787</v>
      </c>
      <c r="C17434">
        <v>0.92143637</v>
      </c>
    </row>
    <row r="17435" spans="1:3">
      <c r="A17435" t="s">
        <v>398</v>
      </c>
      <c r="B17435" t="s">
        <v>788</v>
      </c>
      <c r="C17435">
        <v>0.96662146</v>
      </c>
    </row>
    <row r="17436" spans="1:3">
      <c r="A17436" t="s">
        <v>409</v>
      </c>
      <c r="B17436" t="s">
        <v>623</v>
      </c>
      <c r="C17436">
        <v>0.90295</v>
      </c>
    </row>
    <row r="17437" spans="1:3">
      <c r="A17437" t="s">
        <v>409</v>
      </c>
      <c r="B17437" t="s">
        <v>624</v>
      </c>
      <c r="C17437">
        <v>0.8967952</v>
      </c>
    </row>
    <row r="17438" spans="1:3">
      <c r="A17438" t="s">
        <v>409</v>
      </c>
      <c r="B17438" t="s">
        <v>625</v>
      </c>
      <c r="C17438">
        <v>0.89951265</v>
      </c>
    </row>
    <row r="17439" spans="1:3">
      <c r="A17439" t="s">
        <v>409</v>
      </c>
      <c r="B17439" t="s">
        <v>626</v>
      </c>
      <c r="C17439">
        <v>0.9024062</v>
      </c>
    </row>
    <row r="17440" spans="1:3">
      <c r="A17440" t="s">
        <v>409</v>
      </c>
      <c r="B17440" t="s">
        <v>627</v>
      </c>
      <c r="C17440">
        <v>0.884529</v>
      </c>
    </row>
    <row r="17441" spans="1:3">
      <c r="A17441" t="s">
        <v>409</v>
      </c>
      <c r="B17441" t="s">
        <v>628</v>
      </c>
      <c r="C17441">
        <v>0.88862383</v>
      </c>
    </row>
    <row r="17442" spans="1:3">
      <c r="A17442" t="s">
        <v>409</v>
      </c>
      <c r="B17442" t="s">
        <v>629</v>
      </c>
      <c r="C17442">
        <v>0.89147365</v>
      </c>
    </row>
    <row r="17443" spans="1:3">
      <c r="A17443" t="s">
        <v>409</v>
      </c>
      <c r="B17443" t="s">
        <v>630</v>
      </c>
      <c r="C17443">
        <v>0.89817613</v>
      </c>
    </row>
    <row r="17444" spans="1:3">
      <c r="A17444" t="s">
        <v>409</v>
      </c>
      <c r="B17444" t="s">
        <v>631</v>
      </c>
      <c r="C17444">
        <v>0.89787024</v>
      </c>
    </row>
    <row r="17445" spans="1:3">
      <c r="A17445" t="s">
        <v>409</v>
      </c>
      <c r="B17445" t="s">
        <v>632</v>
      </c>
      <c r="C17445">
        <v>0.88458127</v>
      </c>
    </row>
    <row r="17446" spans="1:3">
      <c r="A17446" t="s">
        <v>409</v>
      </c>
      <c r="B17446" t="s">
        <v>633</v>
      </c>
      <c r="C17446">
        <v>0.89913106</v>
      </c>
    </row>
    <row r="17447" spans="1:3">
      <c r="A17447" t="s">
        <v>409</v>
      </c>
      <c r="B17447" t="s">
        <v>634</v>
      </c>
      <c r="C17447">
        <v>0.8713218</v>
      </c>
    </row>
    <row r="17448" spans="1:3">
      <c r="A17448" t="s">
        <v>409</v>
      </c>
      <c r="B17448" t="s">
        <v>635</v>
      </c>
      <c r="C17448">
        <v>0.89034194</v>
      </c>
    </row>
    <row r="17449" spans="1:3">
      <c r="A17449" t="s">
        <v>409</v>
      </c>
      <c r="B17449" t="s">
        <v>636</v>
      </c>
      <c r="C17449">
        <v>0.90797853</v>
      </c>
    </row>
    <row r="17450" spans="1:3">
      <c r="A17450" t="s">
        <v>409</v>
      </c>
      <c r="B17450" t="s">
        <v>637</v>
      </c>
      <c r="C17450">
        <v>0.89773196</v>
      </c>
    </row>
    <row r="17451" spans="1:3">
      <c r="A17451" t="s">
        <v>409</v>
      </c>
      <c r="B17451" t="s">
        <v>638</v>
      </c>
      <c r="C17451">
        <v>0.90549266</v>
      </c>
    </row>
    <row r="17452" spans="1:3">
      <c r="A17452" t="s">
        <v>409</v>
      </c>
      <c r="B17452" t="s">
        <v>639</v>
      </c>
      <c r="C17452">
        <v>0.80372906</v>
      </c>
    </row>
    <row r="17453" spans="1:3">
      <c r="A17453" t="s">
        <v>409</v>
      </c>
      <c r="B17453" t="s">
        <v>640</v>
      </c>
      <c r="C17453">
        <v>0.86247605</v>
      </c>
    </row>
    <row r="17454" spans="1:3">
      <c r="A17454" t="s">
        <v>409</v>
      </c>
      <c r="B17454" t="s">
        <v>641</v>
      </c>
      <c r="C17454">
        <v>0.9012408</v>
      </c>
    </row>
    <row r="17455" spans="1:3">
      <c r="A17455" t="s">
        <v>409</v>
      </c>
      <c r="B17455" t="s">
        <v>642</v>
      </c>
      <c r="C17455">
        <v>0.9003333</v>
      </c>
    </row>
    <row r="17456" spans="1:3">
      <c r="A17456" t="s">
        <v>409</v>
      </c>
      <c r="B17456" t="s">
        <v>643</v>
      </c>
      <c r="C17456">
        <v>0.86855483</v>
      </c>
    </row>
    <row r="17457" spans="1:3">
      <c r="A17457" t="s">
        <v>409</v>
      </c>
      <c r="B17457" t="s">
        <v>644</v>
      </c>
      <c r="C17457">
        <v>0.91260177</v>
      </c>
    </row>
    <row r="17458" spans="1:3">
      <c r="A17458" t="s">
        <v>409</v>
      </c>
      <c r="B17458" t="s">
        <v>645</v>
      </c>
      <c r="C17458">
        <v>0.8724545</v>
      </c>
    </row>
    <row r="17459" spans="1:3">
      <c r="A17459" t="s">
        <v>409</v>
      </c>
      <c r="B17459" t="s">
        <v>646</v>
      </c>
      <c r="C17459">
        <v>0.89599216</v>
      </c>
    </row>
    <row r="17460" spans="1:3">
      <c r="A17460" t="s">
        <v>409</v>
      </c>
      <c r="B17460" t="s">
        <v>647</v>
      </c>
      <c r="C17460">
        <v>0.8919277</v>
      </c>
    </row>
    <row r="17461" spans="1:3">
      <c r="A17461" t="s">
        <v>409</v>
      </c>
      <c r="B17461" t="s">
        <v>648</v>
      </c>
      <c r="C17461">
        <v>0.9099737</v>
      </c>
    </row>
    <row r="17462" spans="1:3">
      <c r="A17462" t="s">
        <v>409</v>
      </c>
      <c r="B17462" t="s">
        <v>649</v>
      </c>
      <c r="C17462">
        <v>0.77164847</v>
      </c>
    </row>
    <row r="17463" spans="1:3">
      <c r="A17463" t="s">
        <v>409</v>
      </c>
      <c r="B17463" t="s">
        <v>650</v>
      </c>
      <c r="C17463">
        <v>0.9022424</v>
      </c>
    </row>
    <row r="17464" spans="1:3">
      <c r="A17464" t="s">
        <v>409</v>
      </c>
      <c r="B17464" t="s">
        <v>651</v>
      </c>
      <c r="C17464">
        <v>0.7187178</v>
      </c>
    </row>
    <row r="17465" spans="1:3">
      <c r="A17465" t="s">
        <v>409</v>
      </c>
      <c r="B17465" t="s">
        <v>652</v>
      </c>
      <c r="C17465">
        <v>0.8942025</v>
      </c>
    </row>
    <row r="17466" spans="1:3">
      <c r="A17466" t="s">
        <v>409</v>
      </c>
      <c r="B17466" t="s">
        <v>653</v>
      </c>
      <c r="C17466">
        <v>0.9125787</v>
      </c>
    </row>
    <row r="17467" spans="1:3">
      <c r="A17467" t="s">
        <v>409</v>
      </c>
      <c r="B17467" t="s">
        <v>654</v>
      </c>
      <c r="C17467">
        <v>0.8984014</v>
      </c>
    </row>
    <row r="17468" spans="1:3">
      <c r="A17468" t="s">
        <v>409</v>
      </c>
      <c r="B17468" t="s">
        <v>656</v>
      </c>
      <c r="C17468">
        <v>0.81861997</v>
      </c>
    </row>
    <row r="17469" spans="1:3">
      <c r="A17469" t="s">
        <v>409</v>
      </c>
      <c r="B17469" t="s">
        <v>657</v>
      </c>
      <c r="C17469">
        <v>0.87076354</v>
      </c>
    </row>
    <row r="17470" spans="1:3">
      <c r="A17470" t="s">
        <v>409</v>
      </c>
      <c r="B17470" t="s">
        <v>658</v>
      </c>
      <c r="C17470">
        <v>0.88979274</v>
      </c>
    </row>
    <row r="17471" spans="1:3">
      <c r="A17471" t="s">
        <v>409</v>
      </c>
      <c r="B17471" t="s">
        <v>659</v>
      </c>
      <c r="C17471">
        <v>0.89215595</v>
      </c>
    </row>
    <row r="17472" spans="1:3">
      <c r="A17472" t="s">
        <v>409</v>
      </c>
      <c r="B17472" t="s">
        <v>660</v>
      </c>
      <c r="C17472">
        <v>0.8669902</v>
      </c>
    </row>
    <row r="17473" spans="1:3">
      <c r="A17473" t="s">
        <v>409</v>
      </c>
      <c r="B17473" t="s">
        <v>661</v>
      </c>
      <c r="C17473">
        <v>0.81894445</v>
      </c>
    </row>
    <row r="17474" spans="1:3">
      <c r="A17474" t="s">
        <v>409</v>
      </c>
      <c r="B17474" t="s">
        <v>662</v>
      </c>
      <c r="C17474">
        <v>0.8025093</v>
      </c>
    </row>
    <row r="17475" spans="1:3">
      <c r="A17475" t="s">
        <v>409</v>
      </c>
      <c r="B17475" t="s">
        <v>663</v>
      </c>
      <c r="C17475">
        <v>0.9022176</v>
      </c>
    </row>
    <row r="17476" spans="1:3">
      <c r="A17476" t="s">
        <v>409</v>
      </c>
      <c r="B17476" t="s">
        <v>664</v>
      </c>
      <c r="C17476">
        <v>0.8542002</v>
      </c>
    </row>
    <row r="17477" spans="1:3">
      <c r="A17477" t="s">
        <v>409</v>
      </c>
      <c r="B17477" t="s">
        <v>665</v>
      </c>
      <c r="C17477">
        <v>0.90425414</v>
      </c>
    </row>
    <row r="17478" spans="1:3">
      <c r="A17478" t="s">
        <v>409</v>
      </c>
      <c r="B17478" t="s">
        <v>666</v>
      </c>
      <c r="C17478">
        <v>0.8984165</v>
      </c>
    </row>
    <row r="17479" spans="1:3">
      <c r="A17479" t="s">
        <v>409</v>
      </c>
      <c r="B17479" t="s">
        <v>667</v>
      </c>
      <c r="C17479">
        <v>0.89287233</v>
      </c>
    </row>
    <row r="17480" spans="1:3">
      <c r="A17480" t="s">
        <v>409</v>
      </c>
      <c r="B17480" t="s">
        <v>668</v>
      </c>
      <c r="C17480">
        <v>0.82857233</v>
      </c>
    </row>
    <row r="17481" spans="1:3">
      <c r="A17481" t="s">
        <v>409</v>
      </c>
      <c r="B17481" t="s">
        <v>669</v>
      </c>
      <c r="C17481">
        <v>0.85461897</v>
      </c>
    </row>
    <row r="17482" spans="1:3">
      <c r="A17482" t="s">
        <v>409</v>
      </c>
      <c r="B17482" t="s">
        <v>670</v>
      </c>
      <c r="C17482">
        <v>0.8431199</v>
      </c>
    </row>
    <row r="17483" spans="1:3">
      <c r="A17483" t="s">
        <v>409</v>
      </c>
      <c r="B17483" t="s">
        <v>671</v>
      </c>
      <c r="C17483">
        <v>0.8874338</v>
      </c>
    </row>
    <row r="17484" spans="1:3">
      <c r="A17484" t="s">
        <v>409</v>
      </c>
      <c r="B17484" t="s">
        <v>672</v>
      </c>
      <c r="C17484">
        <v>0.9121144</v>
      </c>
    </row>
    <row r="17485" spans="1:3">
      <c r="A17485" t="s">
        <v>409</v>
      </c>
      <c r="B17485" t="s">
        <v>673</v>
      </c>
      <c r="C17485">
        <v>0.93081874</v>
      </c>
    </row>
    <row r="17486" spans="1:3">
      <c r="A17486" t="s">
        <v>409</v>
      </c>
      <c r="B17486" t="s">
        <v>674</v>
      </c>
      <c r="C17486">
        <v>0.7494282</v>
      </c>
    </row>
    <row r="17487" spans="1:3">
      <c r="A17487" t="s">
        <v>409</v>
      </c>
      <c r="B17487" t="s">
        <v>675</v>
      </c>
      <c r="C17487">
        <v>0.89406574</v>
      </c>
    </row>
    <row r="17488" spans="1:3">
      <c r="A17488" t="s">
        <v>409</v>
      </c>
      <c r="B17488" t="s">
        <v>676</v>
      </c>
      <c r="C17488">
        <v>0.8247411</v>
      </c>
    </row>
    <row r="17489" spans="1:3">
      <c r="A17489" t="s">
        <v>409</v>
      </c>
      <c r="B17489" t="s">
        <v>677</v>
      </c>
      <c r="C17489">
        <v>0.90358114</v>
      </c>
    </row>
    <row r="17490" spans="1:3">
      <c r="A17490" t="s">
        <v>409</v>
      </c>
      <c r="B17490" t="s">
        <v>678</v>
      </c>
      <c r="C17490">
        <v>0.893456</v>
      </c>
    </row>
    <row r="17491" spans="1:3">
      <c r="A17491" t="s">
        <v>409</v>
      </c>
      <c r="B17491" t="s">
        <v>679</v>
      </c>
      <c r="C17491">
        <v>0.82115006</v>
      </c>
    </row>
    <row r="17492" spans="1:3">
      <c r="A17492" t="s">
        <v>409</v>
      </c>
      <c r="B17492" t="s">
        <v>680</v>
      </c>
      <c r="C17492">
        <v>0.8718957</v>
      </c>
    </row>
    <row r="17493" spans="1:3">
      <c r="A17493" t="s">
        <v>409</v>
      </c>
      <c r="B17493" t="s">
        <v>681</v>
      </c>
      <c r="C17493">
        <v>0.89084154</v>
      </c>
    </row>
    <row r="17494" spans="1:3">
      <c r="A17494" t="s">
        <v>409</v>
      </c>
      <c r="B17494" t="s">
        <v>682</v>
      </c>
      <c r="C17494">
        <v>0.85798836</v>
      </c>
    </row>
    <row r="17495" spans="1:3">
      <c r="A17495" t="s">
        <v>409</v>
      </c>
      <c r="B17495" t="s">
        <v>683</v>
      </c>
      <c r="C17495">
        <v>0.8628978</v>
      </c>
    </row>
    <row r="17496" spans="1:3">
      <c r="A17496" t="s">
        <v>409</v>
      </c>
      <c r="B17496" t="s">
        <v>684</v>
      </c>
      <c r="C17496">
        <v>0.84860253</v>
      </c>
    </row>
    <row r="17497" spans="1:3">
      <c r="A17497" t="s">
        <v>409</v>
      </c>
      <c r="B17497" t="s">
        <v>685</v>
      </c>
      <c r="C17497">
        <v>0.89834046</v>
      </c>
    </row>
    <row r="17498" spans="1:3">
      <c r="A17498" t="s">
        <v>409</v>
      </c>
      <c r="B17498" t="s">
        <v>686</v>
      </c>
      <c r="C17498">
        <v>0.7067181</v>
      </c>
    </row>
    <row r="17499" spans="1:3">
      <c r="A17499" t="s">
        <v>409</v>
      </c>
      <c r="B17499" t="s">
        <v>687</v>
      </c>
      <c r="C17499">
        <v>0.89640284</v>
      </c>
    </row>
    <row r="17500" spans="1:3">
      <c r="A17500" t="s">
        <v>409</v>
      </c>
      <c r="B17500" t="s">
        <v>688</v>
      </c>
      <c r="C17500">
        <v>0.74247485</v>
      </c>
    </row>
    <row r="17501" spans="1:3">
      <c r="A17501" t="s">
        <v>409</v>
      </c>
      <c r="B17501" t="s">
        <v>689</v>
      </c>
      <c r="C17501">
        <v>0.8836378</v>
      </c>
    </row>
    <row r="17502" spans="1:3">
      <c r="A17502" t="s">
        <v>409</v>
      </c>
      <c r="B17502" t="s">
        <v>690</v>
      </c>
      <c r="C17502">
        <v>0.76316595</v>
      </c>
    </row>
    <row r="17503" spans="1:3">
      <c r="A17503" t="s">
        <v>409</v>
      </c>
      <c r="B17503" t="s">
        <v>691</v>
      </c>
      <c r="C17503">
        <v>0.88241905</v>
      </c>
    </row>
    <row r="17504" spans="1:3">
      <c r="A17504" t="s">
        <v>409</v>
      </c>
      <c r="B17504" t="s">
        <v>692</v>
      </c>
      <c r="C17504">
        <v>0.87218475</v>
      </c>
    </row>
    <row r="17505" spans="1:3">
      <c r="A17505" t="s">
        <v>409</v>
      </c>
      <c r="B17505" t="s">
        <v>693</v>
      </c>
      <c r="C17505">
        <v>0.8427763</v>
      </c>
    </row>
    <row r="17506" spans="1:3">
      <c r="A17506" t="s">
        <v>409</v>
      </c>
      <c r="B17506" t="s">
        <v>694</v>
      </c>
      <c r="C17506">
        <v>0.90285933</v>
      </c>
    </row>
    <row r="17507" spans="1:3">
      <c r="A17507" t="s">
        <v>409</v>
      </c>
      <c r="B17507" t="s">
        <v>695</v>
      </c>
      <c r="C17507">
        <v>0.88581276</v>
      </c>
    </row>
    <row r="17508" spans="1:3">
      <c r="A17508" t="s">
        <v>409</v>
      </c>
      <c r="B17508" t="s">
        <v>696</v>
      </c>
      <c r="C17508">
        <v>0.87699515</v>
      </c>
    </row>
    <row r="17509" spans="1:3">
      <c r="A17509" t="s">
        <v>409</v>
      </c>
      <c r="B17509" t="s">
        <v>697</v>
      </c>
      <c r="C17509">
        <v>0.903021</v>
      </c>
    </row>
    <row r="17510" spans="1:3">
      <c r="A17510" t="s">
        <v>409</v>
      </c>
      <c r="B17510" t="s">
        <v>698</v>
      </c>
      <c r="C17510">
        <v>0.9040997</v>
      </c>
    </row>
    <row r="17511" spans="1:3">
      <c r="A17511" t="s">
        <v>409</v>
      </c>
      <c r="B17511" t="s">
        <v>699</v>
      </c>
      <c r="C17511">
        <v>0.90473545</v>
      </c>
    </row>
    <row r="17512" spans="1:3">
      <c r="A17512" t="s">
        <v>409</v>
      </c>
      <c r="B17512" t="s">
        <v>700</v>
      </c>
      <c r="C17512">
        <v>0.8220784</v>
      </c>
    </row>
    <row r="17513" spans="1:3">
      <c r="A17513" t="s">
        <v>409</v>
      </c>
      <c r="B17513" t="s">
        <v>701</v>
      </c>
      <c r="C17513">
        <v>0.8438214</v>
      </c>
    </row>
    <row r="17514" spans="1:3">
      <c r="A17514" t="s">
        <v>409</v>
      </c>
      <c r="B17514" t="s">
        <v>702</v>
      </c>
      <c r="C17514">
        <v>0.8996268</v>
      </c>
    </row>
    <row r="17515" spans="1:3">
      <c r="A17515" t="s">
        <v>409</v>
      </c>
      <c r="B17515" t="s">
        <v>703</v>
      </c>
      <c r="C17515">
        <v>0.80453837</v>
      </c>
    </row>
    <row r="17516" spans="1:3">
      <c r="A17516" t="s">
        <v>409</v>
      </c>
      <c r="B17516" t="s">
        <v>704</v>
      </c>
      <c r="C17516">
        <v>0.83517796</v>
      </c>
    </row>
    <row r="17517" spans="1:3">
      <c r="A17517" t="s">
        <v>409</v>
      </c>
      <c r="B17517" t="s">
        <v>705</v>
      </c>
      <c r="C17517">
        <v>0.81883204</v>
      </c>
    </row>
    <row r="17518" spans="1:3">
      <c r="A17518" t="s">
        <v>409</v>
      </c>
      <c r="B17518" t="s">
        <v>706</v>
      </c>
      <c r="C17518">
        <v>0.89520705</v>
      </c>
    </row>
    <row r="17519" spans="1:3">
      <c r="A17519" t="s">
        <v>409</v>
      </c>
      <c r="B17519" t="s">
        <v>707</v>
      </c>
      <c r="C17519">
        <v>0.8952371</v>
      </c>
    </row>
    <row r="17520" spans="1:3">
      <c r="A17520" t="s">
        <v>409</v>
      </c>
      <c r="B17520" t="s">
        <v>708</v>
      </c>
      <c r="C17520">
        <v>0.7980262</v>
      </c>
    </row>
    <row r="17521" spans="1:3">
      <c r="A17521" t="s">
        <v>409</v>
      </c>
      <c r="B17521" t="s">
        <v>709</v>
      </c>
      <c r="C17521">
        <v>0.70965636</v>
      </c>
    </row>
    <row r="17522" spans="1:3">
      <c r="A17522" t="s">
        <v>409</v>
      </c>
      <c r="B17522" t="s">
        <v>710</v>
      </c>
      <c r="C17522">
        <v>0.856181</v>
      </c>
    </row>
    <row r="17523" spans="1:3">
      <c r="A17523" t="s">
        <v>409</v>
      </c>
      <c r="B17523" t="s">
        <v>711</v>
      </c>
      <c r="C17523">
        <v>0.8799852</v>
      </c>
    </row>
    <row r="17524" spans="1:3">
      <c r="A17524" t="s">
        <v>409</v>
      </c>
      <c r="B17524" t="s">
        <v>712</v>
      </c>
      <c r="C17524">
        <v>0.8756211</v>
      </c>
    </row>
    <row r="17525" spans="1:3">
      <c r="A17525" t="s">
        <v>409</v>
      </c>
      <c r="B17525" t="s">
        <v>713</v>
      </c>
      <c r="C17525">
        <v>0.8166724</v>
      </c>
    </row>
    <row r="17526" spans="1:3">
      <c r="A17526" t="s">
        <v>409</v>
      </c>
      <c r="B17526" t="s">
        <v>714</v>
      </c>
      <c r="C17526">
        <v>0.87778014</v>
      </c>
    </row>
    <row r="17527" spans="1:3">
      <c r="A17527" t="s">
        <v>409</v>
      </c>
      <c r="B17527" t="s">
        <v>715</v>
      </c>
      <c r="C17527">
        <v>0.87641776</v>
      </c>
    </row>
    <row r="17528" spans="1:3">
      <c r="A17528" t="s">
        <v>409</v>
      </c>
      <c r="B17528" t="s">
        <v>716</v>
      </c>
      <c r="C17528">
        <v>0.89655626</v>
      </c>
    </row>
    <row r="17529" spans="1:3">
      <c r="A17529" t="s">
        <v>409</v>
      </c>
      <c r="B17529" t="s">
        <v>717</v>
      </c>
      <c r="C17529">
        <v>0.80267227</v>
      </c>
    </row>
    <row r="17530" spans="1:3">
      <c r="A17530" t="s">
        <v>409</v>
      </c>
      <c r="B17530" t="s">
        <v>718</v>
      </c>
      <c r="C17530">
        <v>0.8792262</v>
      </c>
    </row>
    <row r="17531" spans="1:3">
      <c r="A17531" t="s">
        <v>409</v>
      </c>
      <c r="B17531" t="s">
        <v>719</v>
      </c>
      <c r="C17531">
        <v>0.9117527</v>
      </c>
    </row>
    <row r="17532" spans="1:3">
      <c r="A17532" t="s">
        <v>409</v>
      </c>
      <c r="B17532" t="s">
        <v>720</v>
      </c>
      <c r="C17532">
        <v>0.8722596</v>
      </c>
    </row>
    <row r="17533" spans="1:3">
      <c r="A17533" t="s">
        <v>409</v>
      </c>
      <c r="B17533" t="s">
        <v>721</v>
      </c>
      <c r="C17533">
        <v>0.8888847</v>
      </c>
    </row>
    <row r="17534" spans="1:3">
      <c r="A17534" t="s">
        <v>409</v>
      </c>
      <c r="B17534" t="s">
        <v>722</v>
      </c>
      <c r="C17534">
        <v>0.89211667</v>
      </c>
    </row>
    <row r="17535" spans="1:3">
      <c r="A17535" t="s">
        <v>409</v>
      </c>
      <c r="B17535" t="s">
        <v>723</v>
      </c>
      <c r="C17535">
        <v>0.9043462</v>
      </c>
    </row>
    <row r="17536" spans="1:3">
      <c r="A17536" t="s">
        <v>409</v>
      </c>
      <c r="B17536" t="s">
        <v>724</v>
      </c>
      <c r="C17536">
        <v>0.8878871</v>
      </c>
    </row>
    <row r="17537" spans="1:3">
      <c r="A17537" t="s">
        <v>409</v>
      </c>
      <c r="B17537" t="s">
        <v>725</v>
      </c>
      <c r="C17537">
        <v>0.85939467</v>
      </c>
    </row>
    <row r="17538" spans="1:3">
      <c r="A17538" t="s">
        <v>409</v>
      </c>
      <c r="B17538" t="s">
        <v>726</v>
      </c>
      <c r="C17538">
        <v>0.8939707</v>
      </c>
    </row>
    <row r="17539" spans="1:3">
      <c r="A17539" t="s">
        <v>409</v>
      </c>
      <c r="B17539" t="s">
        <v>727</v>
      </c>
      <c r="C17539">
        <v>0.7572124</v>
      </c>
    </row>
    <row r="17540" spans="1:3">
      <c r="A17540" t="s">
        <v>409</v>
      </c>
      <c r="B17540" t="s">
        <v>728</v>
      </c>
      <c r="C17540">
        <v>0.8640294</v>
      </c>
    </row>
    <row r="17541" spans="1:3">
      <c r="A17541" t="s">
        <v>409</v>
      </c>
      <c r="B17541" t="s">
        <v>729</v>
      </c>
      <c r="C17541">
        <v>0.8413664</v>
      </c>
    </row>
    <row r="17542" spans="1:3">
      <c r="A17542" t="s">
        <v>409</v>
      </c>
      <c r="B17542" t="s">
        <v>731</v>
      </c>
      <c r="C17542">
        <v>0.853525</v>
      </c>
    </row>
    <row r="17543" spans="1:3">
      <c r="A17543" t="s">
        <v>409</v>
      </c>
      <c r="B17543" t="s">
        <v>732</v>
      </c>
      <c r="C17543">
        <v>0.850142</v>
      </c>
    </row>
    <row r="17544" spans="1:3">
      <c r="A17544" t="s">
        <v>409</v>
      </c>
      <c r="B17544" t="s">
        <v>733</v>
      </c>
      <c r="C17544">
        <v>0.7107907</v>
      </c>
    </row>
    <row r="17545" spans="1:3">
      <c r="A17545" t="s">
        <v>409</v>
      </c>
      <c r="B17545" t="s">
        <v>734</v>
      </c>
      <c r="C17545">
        <v>0.86641544</v>
      </c>
    </row>
    <row r="17546" spans="1:3">
      <c r="A17546" t="s">
        <v>409</v>
      </c>
      <c r="B17546" t="s">
        <v>735</v>
      </c>
      <c r="C17546">
        <v>0.72284245</v>
      </c>
    </row>
    <row r="17547" spans="1:3">
      <c r="A17547" t="s">
        <v>409</v>
      </c>
      <c r="B17547" t="s">
        <v>736</v>
      </c>
      <c r="C17547">
        <v>0.85606253</v>
      </c>
    </row>
    <row r="17548" spans="1:3">
      <c r="A17548" t="s">
        <v>409</v>
      </c>
      <c r="B17548" t="s">
        <v>737</v>
      </c>
      <c r="C17548">
        <v>0.8973108</v>
      </c>
    </row>
    <row r="17549" spans="1:3">
      <c r="A17549" t="s">
        <v>409</v>
      </c>
      <c r="B17549" t="s">
        <v>738</v>
      </c>
      <c r="C17549">
        <v>0.8740392</v>
      </c>
    </row>
    <row r="17550" spans="1:3">
      <c r="A17550" t="s">
        <v>409</v>
      </c>
      <c r="B17550" t="s">
        <v>739</v>
      </c>
      <c r="C17550">
        <v>0.8140501</v>
      </c>
    </row>
    <row r="17551" spans="1:3">
      <c r="A17551" t="s">
        <v>409</v>
      </c>
      <c r="B17551" t="s">
        <v>740</v>
      </c>
      <c r="C17551">
        <v>0.87124896</v>
      </c>
    </row>
    <row r="17552" spans="1:3">
      <c r="A17552" t="s">
        <v>409</v>
      </c>
      <c r="B17552" t="s">
        <v>741</v>
      </c>
      <c r="C17552">
        <v>0.70583326</v>
      </c>
    </row>
    <row r="17553" spans="1:3">
      <c r="A17553" t="s">
        <v>409</v>
      </c>
      <c r="B17553" t="s">
        <v>742</v>
      </c>
      <c r="C17553">
        <v>0.8233199</v>
      </c>
    </row>
    <row r="17554" spans="1:3">
      <c r="A17554" t="s">
        <v>409</v>
      </c>
      <c r="B17554" t="s">
        <v>743</v>
      </c>
      <c r="C17554">
        <v>0.86633533</v>
      </c>
    </row>
    <row r="17555" spans="1:3">
      <c r="A17555" t="s">
        <v>409</v>
      </c>
      <c r="B17555" t="s">
        <v>744</v>
      </c>
      <c r="C17555">
        <v>0.85959435</v>
      </c>
    </row>
    <row r="17556" spans="1:3">
      <c r="A17556" t="s">
        <v>409</v>
      </c>
      <c r="B17556" t="s">
        <v>745</v>
      </c>
      <c r="C17556">
        <v>0.85736513</v>
      </c>
    </row>
    <row r="17557" spans="1:3">
      <c r="A17557" t="s">
        <v>409</v>
      </c>
      <c r="B17557" t="s">
        <v>746</v>
      </c>
      <c r="C17557">
        <v>0.87275714</v>
      </c>
    </row>
    <row r="17558" spans="1:3">
      <c r="A17558" t="s">
        <v>409</v>
      </c>
      <c r="B17558" t="s">
        <v>747</v>
      </c>
      <c r="C17558">
        <v>0.7520448</v>
      </c>
    </row>
    <row r="17559" spans="1:3">
      <c r="A17559" t="s">
        <v>409</v>
      </c>
      <c r="B17559" t="s">
        <v>748</v>
      </c>
      <c r="C17559">
        <v>0.9101509</v>
      </c>
    </row>
    <row r="17560" spans="1:3">
      <c r="A17560" t="s">
        <v>409</v>
      </c>
      <c r="B17560" t="s">
        <v>749</v>
      </c>
      <c r="C17560">
        <v>0.8483469</v>
      </c>
    </row>
    <row r="17561" spans="1:3">
      <c r="A17561" t="s">
        <v>409</v>
      </c>
      <c r="B17561" t="s">
        <v>750</v>
      </c>
      <c r="C17561">
        <v>0.90629387</v>
      </c>
    </row>
    <row r="17562" spans="1:3">
      <c r="A17562" t="s">
        <v>409</v>
      </c>
      <c r="B17562" t="s">
        <v>751</v>
      </c>
      <c r="C17562">
        <v>0.7895853</v>
      </c>
    </row>
    <row r="17563" spans="1:3">
      <c r="A17563" t="s">
        <v>409</v>
      </c>
      <c r="B17563" t="s">
        <v>752</v>
      </c>
      <c r="C17563">
        <v>0.8615664</v>
      </c>
    </row>
    <row r="17564" spans="1:3">
      <c r="A17564" t="s">
        <v>409</v>
      </c>
      <c r="B17564" t="s">
        <v>753</v>
      </c>
      <c r="C17564">
        <v>0.8808739</v>
      </c>
    </row>
    <row r="17565" spans="1:3">
      <c r="A17565" t="s">
        <v>409</v>
      </c>
      <c r="B17565" t="s">
        <v>754</v>
      </c>
      <c r="C17565">
        <v>0.81517375</v>
      </c>
    </row>
    <row r="17566" spans="1:3">
      <c r="A17566" t="s">
        <v>409</v>
      </c>
      <c r="B17566" t="s">
        <v>755</v>
      </c>
      <c r="C17566">
        <v>0.77156675</v>
      </c>
    </row>
    <row r="17567" spans="1:3">
      <c r="A17567" t="s">
        <v>409</v>
      </c>
      <c r="B17567" t="s">
        <v>756</v>
      </c>
      <c r="C17567">
        <v>0.8144127</v>
      </c>
    </row>
    <row r="17568" spans="1:3">
      <c r="A17568" t="s">
        <v>409</v>
      </c>
      <c r="B17568" t="s">
        <v>757</v>
      </c>
      <c r="C17568">
        <v>0.89393544</v>
      </c>
    </row>
    <row r="17569" spans="1:3">
      <c r="A17569" t="s">
        <v>409</v>
      </c>
      <c r="B17569" t="s">
        <v>758</v>
      </c>
      <c r="C17569">
        <v>0.8801244</v>
      </c>
    </row>
    <row r="17570" spans="1:3">
      <c r="A17570" t="s">
        <v>409</v>
      </c>
      <c r="B17570" t="s">
        <v>759</v>
      </c>
      <c r="C17570">
        <v>0.87122345</v>
      </c>
    </row>
    <row r="17571" spans="1:3">
      <c r="A17571" t="s">
        <v>409</v>
      </c>
      <c r="B17571" t="s">
        <v>760</v>
      </c>
      <c r="C17571">
        <v>0.850398</v>
      </c>
    </row>
    <row r="17572" spans="1:3">
      <c r="A17572" t="s">
        <v>409</v>
      </c>
      <c r="B17572" t="s">
        <v>761</v>
      </c>
      <c r="C17572">
        <v>0.85370445</v>
      </c>
    </row>
    <row r="17573" spans="1:3">
      <c r="A17573" t="s">
        <v>409</v>
      </c>
      <c r="B17573" t="s">
        <v>762</v>
      </c>
      <c r="C17573">
        <v>0.87988436</v>
      </c>
    </row>
    <row r="17574" spans="1:3">
      <c r="A17574" t="s">
        <v>409</v>
      </c>
      <c r="B17574" t="s">
        <v>763</v>
      </c>
      <c r="C17574">
        <v>0.8865533</v>
      </c>
    </row>
    <row r="17575" spans="1:3">
      <c r="A17575" t="s">
        <v>409</v>
      </c>
      <c r="B17575" t="s">
        <v>764</v>
      </c>
      <c r="C17575">
        <v>0.87110907</v>
      </c>
    </row>
    <row r="17576" spans="1:3">
      <c r="A17576" t="s">
        <v>409</v>
      </c>
      <c r="B17576" t="s">
        <v>765</v>
      </c>
      <c r="C17576">
        <v>0.8940244</v>
      </c>
    </row>
    <row r="17577" spans="1:3">
      <c r="A17577" t="s">
        <v>409</v>
      </c>
      <c r="B17577" t="s">
        <v>766</v>
      </c>
      <c r="C17577">
        <v>0.8814205</v>
      </c>
    </row>
    <row r="17578" spans="1:3">
      <c r="A17578" t="s">
        <v>409</v>
      </c>
      <c r="B17578" t="s">
        <v>767</v>
      </c>
      <c r="C17578">
        <v>0.86256933</v>
      </c>
    </row>
    <row r="17579" spans="1:3">
      <c r="A17579" t="s">
        <v>409</v>
      </c>
      <c r="B17579" t="s">
        <v>768</v>
      </c>
      <c r="C17579">
        <v>0.88887155</v>
      </c>
    </row>
    <row r="17580" spans="1:3">
      <c r="A17580" t="s">
        <v>409</v>
      </c>
      <c r="B17580" t="s">
        <v>769</v>
      </c>
      <c r="C17580">
        <v>0.78497535</v>
      </c>
    </row>
    <row r="17581" spans="1:3">
      <c r="A17581" t="s">
        <v>409</v>
      </c>
      <c r="B17581" t="s">
        <v>770</v>
      </c>
      <c r="C17581">
        <v>0.8803787</v>
      </c>
    </row>
    <row r="17582" spans="1:3">
      <c r="A17582" t="s">
        <v>409</v>
      </c>
      <c r="B17582" t="s">
        <v>771</v>
      </c>
      <c r="C17582">
        <v>0.83060324</v>
      </c>
    </row>
    <row r="17583" spans="1:3">
      <c r="A17583" t="s">
        <v>409</v>
      </c>
      <c r="B17583" t="s">
        <v>772</v>
      </c>
      <c r="C17583">
        <v>0.8537581</v>
      </c>
    </row>
    <row r="17584" spans="1:3">
      <c r="A17584" t="s">
        <v>409</v>
      </c>
      <c r="B17584" t="s">
        <v>773</v>
      </c>
      <c r="C17584">
        <v>0.75680065</v>
      </c>
    </row>
    <row r="17585" spans="1:3">
      <c r="A17585" t="s">
        <v>409</v>
      </c>
      <c r="B17585" t="s">
        <v>774</v>
      </c>
      <c r="C17585">
        <v>0.8727333</v>
      </c>
    </row>
    <row r="17586" spans="1:3">
      <c r="A17586" t="s">
        <v>409</v>
      </c>
      <c r="B17586" t="s">
        <v>775</v>
      </c>
      <c r="C17586">
        <v>0.8760115</v>
      </c>
    </row>
    <row r="17587" spans="1:3">
      <c r="A17587" t="s">
        <v>409</v>
      </c>
      <c r="B17587" t="s">
        <v>776</v>
      </c>
      <c r="C17587">
        <v>0.87703466</v>
      </c>
    </row>
    <row r="17588" spans="1:3">
      <c r="A17588" t="s">
        <v>409</v>
      </c>
      <c r="B17588" t="s">
        <v>777</v>
      </c>
      <c r="C17588">
        <v>0.8939403</v>
      </c>
    </row>
    <row r="17589" spans="1:3">
      <c r="A17589" t="s">
        <v>409</v>
      </c>
      <c r="B17589" t="s">
        <v>778</v>
      </c>
      <c r="C17589">
        <v>0.85729635</v>
      </c>
    </row>
    <row r="17590" spans="1:3">
      <c r="A17590" t="s">
        <v>409</v>
      </c>
      <c r="B17590" t="s">
        <v>779</v>
      </c>
      <c r="C17590">
        <v>0.9102708</v>
      </c>
    </row>
    <row r="17591" spans="1:3">
      <c r="A17591" t="s">
        <v>409</v>
      </c>
      <c r="B17591" t="s">
        <v>780</v>
      </c>
      <c r="C17591">
        <v>0.8427756</v>
      </c>
    </row>
    <row r="17592" spans="1:3">
      <c r="A17592" t="s">
        <v>409</v>
      </c>
      <c r="B17592" t="s">
        <v>781</v>
      </c>
      <c r="C17592">
        <v>0.85935235</v>
      </c>
    </row>
    <row r="17593" spans="1:3">
      <c r="A17593" t="s">
        <v>409</v>
      </c>
      <c r="B17593" t="s">
        <v>782</v>
      </c>
      <c r="C17593">
        <v>0.87673914</v>
      </c>
    </row>
    <row r="17594" spans="1:3">
      <c r="A17594" t="s">
        <v>409</v>
      </c>
      <c r="B17594" t="s">
        <v>783</v>
      </c>
      <c r="C17594">
        <v>0.87568283</v>
      </c>
    </row>
    <row r="17595" spans="1:3">
      <c r="A17595" t="s">
        <v>409</v>
      </c>
      <c r="B17595" t="s">
        <v>784</v>
      </c>
      <c r="C17595">
        <v>0.8318896</v>
      </c>
    </row>
    <row r="17596" spans="1:3">
      <c r="A17596" t="s">
        <v>409</v>
      </c>
      <c r="B17596" t="s">
        <v>786</v>
      </c>
      <c r="C17596">
        <v>0.8558332</v>
      </c>
    </row>
    <row r="17597" spans="1:3">
      <c r="A17597" t="s">
        <v>409</v>
      </c>
      <c r="B17597" t="s">
        <v>787</v>
      </c>
      <c r="C17597">
        <v>0.88796836</v>
      </c>
    </row>
    <row r="17598" spans="1:3">
      <c r="A17598" t="s">
        <v>409</v>
      </c>
      <c r="B17598" t="s">
        <v>788</v>
      </c>
      <c r="C17598">
        <v>0.89543086</v>
      </c>
    </row>
    <row r="17600" spans="1:3">
      <c r="A17600" t="s">
        <v>432</v>
      </c>
      <c r="B17600" t="s">
        <v>623</v>
      </c>
      <c r="C17600">
        <v>0.9408008</v>
      </c>
    </row>
    <row r="17601" spans="1:3">
      <c r="A17601" t="s">
        <v>432</v>
      </c>
      <c r="B17601" t="s">
        <v>624</v>
      </c>
      <c r="C17601">
        <v>0.93666905</v>
      </c>
    </row>
    <row r="17602" spans="1:3">
      <c r="A17602" t="s">
        <v>432</v>
      </c>
      <c r="B17602" t="s">
        <v>625</v>
      </c>
      <c r="C17602">
        <v>0.9154903</v>
      </c>
    </row>
    <row r="17603" spans="1:3">
      <c r="A17603" t="s">
        <v>432</v>
      </c>
      <c r="B17603" t="s">
        <v>626</v>
      </c>
      <c r="C17603">
        <v>0.9675188</v>
      </c>
    </row>
    <row r="17604" spans="1:3">
      <c r="A17604" t="s">
        <v>432</v>
      </c>
      <c r="B17604" t="s">
        <v>627</v>
      </c>
      <c r="C17604">
        <v>0.97563535</v>
      </c>
    </row>
    <row r="17605" spans="1:3">
      <c r="A17605" t="s">
        <v>432</v>
      </c>
      <c r="B17605" t="s">
        <v>628</v>
      </c>
      <c r="C17605">
        <v>0.93441874</v>
      </c>
    </row>
    <row r="17606" spans="1:3">
      <c r="A17606" t="s">
        <v>432</v>
      </c>
      <c r="B17606" t="s">
        <v>629</v>
      </c>
      <c r="C17606">
        <v>0.9185539</v>
      </c>
    </row>
    <row r="17607" spans="1:3">
      <c r="A17607" t="s">
        <v>432</v>
      </c>
      <c r="B17607" t="s">
        <v>630</v>
      </c>
      <c r="C17607">
        <v>0.9614247</v>
      </c>
    </row>
    <row r="17608" spans="1:3">
      <c r="A17608" t="s">
        <v>432</v>
      </c>
      <c r="B17608" t="s">
        <v>631</v>
      </c>
      <c r="C17608">
        <v>0.973463</v>
      </c>
    </row>
    <row r="17609" spans="1:3">
      <c r="A17609" t="s">
        <v>432</v>
      </c>
      <c r="B17609" t="s">
        <v>632</v>
      </c>
      <c r="C17609">
        <v>0.93572277</v>
      </c>
    </row>
    <row r="17610" spans="1:3">
      <c r="A17610" t="s">
        <v>432</v>
      </c>
      <c r="B17610" t="s">
        <v>633</v>
      </c>
      <c r="C17610">
        <v>0.9624736</v>
      </c>
    </row>
    <row r="17611" spans="1:3">
      <c r="A17611" t="s">
        <v>432</v>
      </c>
      <c r="B17611" t="s">
        <v>634</v>
      </c>
      <c r="C17611">
        <v>0.8425085</v>
      </c>
    </row>
    <row r="17612" spans="1:3">
      <c r="A17612" t="s">
        <v>432</v>
      </c>
      <c r="B17612" t="s">
        <v>635</v>
      </c>
      <c r="C17612">
        <v>0.9701315</v>
      </c>
    </row>
    <row r="17613" spans="1:3">
      <c r="A17613" t="s">
        <v>432</v>
      </c>
      <c r="B17613" t="s">
        <v>636</v>
      </c>
      <c r="C17613">
        <v>0.916891</v>
      </c>
    </row>
    <row r="17614" spans="1:3">
      <c r="A17614" t="s">
        <v>432</v>
      </c>
      <c r="B17614" t="s">
        <v>637</v>
      </c>
      <c r="C17614">
        <v>0.9703049</v>
      </c>
    </row>
    <row r="17615" spans="1:3">
      <c r="A17615" t="s">
        <v>432</v>
      </c>
      <c r="B17615" t="s">
        <v>638</v>
      </c>
      <c r="C17615">
        <v>0.94528973</v>
      </c>
    </row>
    <row r="17616" spans="1:3">
      <c r="A17616" t="s">
        <v>432</v>
      </c>
      <c r="B17616" t="s">
        <v>639</v>
      </c>
      <c r="C17616">
        <v>0.729136</v>
      </c>
    </row>
    <row r="17617" spans="1:3">
      <c r="A17617" t="s">
        <v>432</v>
      </c>
      <c r="B17617" t="s">
        <v>640</v>
      </c>
      <c r="C17617">
        <v>0.94500107</v>
      </c>
    </row>
    <row r="17618" spans="1:3">
      <c r="A17618" t="s">
        <v>432</v>
      </c>
      <c r="B17618" t="s">
        <v>641</v>
      </c>
      <c r="C17618">
        <v>0.94110805</v>
      </c>
    </row>
    <row r="17619" spans="1:3">
      <c r="A17619" t="s">
        <v>432</v>
      </c>
      <c r="B17619" t="s">
        <v>642</v>
      </c>
      <c r="C17619">
        <v>0.92690665</v>
      </c>
    </row>
    <row r="17620" spans="1:3">
      <c r="A17620" t="s">
        <v>432</v>
      </c>
      <c r="B17620" t="s">
        <v>643</v>
      </c>
      <c r="C17620">
        <v>0.9552282</v>
      </c>
    </row>
    <row r="17621" spans="1:3">
      <c r="A17621" t="s">
        <v>432</v>
      </c>
      <c r="B17621" t="s">
        <v>644</v>
      </c>
      <c r="C17621">
        <v>0.93130666</v>
      </c>
    </row>
    <row r="17622" spans="1:3">
      <c r="A17622" t="s">
        <v>432</v>
      </c>
      <c r="B17622" t="s">
        <v>645</v>
      </c>
      <c r="C17622">
        <v>0.8705225</v>
      </c>
    </row>
    <row r="17623" spans="1:3">
      <c r="A17623" t="s">
        <v>432</v>
      </c>
      <c r="B17623" t="s">
        <v>646</v>
      </c>
      <c r="C17623">
        <v>0.9677526</v>
      </c>
    </row>
    <row r="17624" spans="1:3">
      <c r="A17624" t="s">
        <v>432</v>
      </c>
      <c r="B17624" t="s">
        <v>647</v>
      </c>
      <c r="C17624">
        <v>0.9752897</v>
      </c>
    </row>
    <row r="17625" spans="1:3">
      <c r="A17625" t="s">
        <v>432</v>
      </c>
      <c r="B17625" t="s">
        <v>648</v>
      </c>
      <c r="C17625">
        <v>0.96346676</v>
      </c>
    </row>
    <row r="17626" spans="1:3">
      <c r="A17626" t="s">
        <v>432</v>
      </c>
      <c r="B17626" t="s">
        <v>649</v>
      </c>
      <c r="C17626">
        <v>0.9260959</v>
      </c>
    </row>
    <row r="17627" spans="1:3">
      <c r="A17627" t="s">
        <v>432</v>
      </c>
      <c r="B17627" t="s">
        <v>650</v>
      </c>
      <c r="C17627">
        <v>0.9335562</v>
      </c>
    </row>
    <row r="17628" spans="1:3">
      <c r="A17628" t="s">
        <v>432</v>
      </c>
      <c r="B17628" t="s">
        <v>651</v>
      </c>
      <c r="C17628">
        <v>0.91171515</v>
      </c>
    </row>
    <row r="17629" spans="1:3">
      <c r="A17629" t="s">
        <v>432</v>
      </c>
      <c r="B17629" t="s">
        <v>652</v>
      </c>
      <c r="C17629">
        <v>0.95937353</v>
      </c>
    </row>
    <row r="17630" spans="1:3">
      <c r="A17630" t="s">
        <v>432</v>
      </c>
      <c r="B17630" t="s">
        <v>653</v>
      </c>
      <c r="C17630">
        <v>0.93268275</v>
      </c>
    </row>
    <row r="17631" spans="1:3">
      <c r="A17631" t="s">
        <v>432</v>
      </c>
      <c r="B17631" t="s">
        <v>654</v>
      </c>
      <c r="C17631">
        <v>0.9651575</v>
      </c>
    </row>
    <row r="17632" spans="1:3">
      <c r="A17632" t="s">
        <v>432</v>
      </c>
      <c r="B17632" t="s">
        <v>656</v>
      </c>
      <c r="C17632">
        <v>0.77477753</v>
      </c>
    </row>
    <row r="17633" spans="1:3">
      <c r="A17633" t="s">
        <v>432</v>
      </c>
      <c r="B17633" t="s">
        <v>657</v>
      </c>
      <c r="C17633">
        <v>0.97909427</v>
      </c>
    </row>
    <row r="17634" spans="1:3">
      <c r="A17634" t="s">
        <v>432</v>
      </c>
      <c r="B17634" t="s">
        <v>658</v>
      </c>
      <c r="C17634">
        <v>0.9113737</v>
      </c>
    </row>
    <row r="17635" spans="1:3">
      <c r="A17635" t="s">
        <v>432</v>
      </c>
      <c r="B17635" t="s">
        <v>659</v>
      </c>
      <c r="C17635">
        <v>0.97495747</v>
      </c>
    </row>
    <row r="17636" spans="1:3">
      <c r="A17636" t="s">
        <v>432</v>
      </c>
      <c r="B17636" t="s">
        <v>660</v>
      </c>
      <c r="C17636">
        <v>0.9264759</v>
      </c>
    </row>
    <row r="17637" spans="1:3">
      <c r="A17637" t="s">
        <v>432</v>
      </c>
      <c r="B17637" t="s">
        <v>661</v>
      </c>
      <c r="C17637">
        <v>0.8802728</v>
      </c>
    </row>
    <row r="17638" spans="1:3">
      <c r="A17638" t="s">
        <v>432</v>
      </c>
      <c r="B17638" t="s">
        <v>662</v>
      </c>
      <c r="C17638">
        <v>0.94334394</v>
      </c>
    </row>
    <row r="17639" spans="1:3">
      <c r="A17639" t="s">
        <v>432</v>
      </c>
      <c r="B17639" t="s">
        <v>663</v>
      </c>
      <c r="C17639">
        <v>0.9353165</v>
      </c>
    </row>
    <row r="17640" spans="1:3">
      <c r="A17640" t="s">
        <v>432</v>
      </c>
      <c r="B17640" t="s">
        <v>664</v>
      </c>
      <c r="C17640">
        <v>0.9201612</v>
      </c>
    </row>
    <row r="17641" spans="1:3">
      <c r="A17641" t="s">
        <v>432</v>
      </c>
      <c r="B17641" t="s">
        <v>665</v>
      </c>
      <c r="C17641">
        <v>0.94298816</v>
      </c>
    </row>
    <row r="17642" spans="1:3">
      <c r="A17642" t="s">
        <v>432</v>
      </c>
      <c r="B17642" t="s">
        <v>666</v>
      </c>
      <c r="C17642">
        <v>0.9709728</v>
      </c>
    </row>
    <row r="17643" spans="1:3">
      <c r="A17643" t="s">
        <v>432</v>
      </c>
      <c r="B17643" t="s">
        <v>667</v>
      </c>
      <c r="C17643">
        <v>0.95861864</v>
      </c>
    </row>
    <row r="17644" spans="1:3">
      <c r="A17644" t="s">
        <v>432</v>
      </c>
      <c r="B17644" t="s">
        <v>668</v>
      </c>
      <c r="C17644">
        <v>0.9663992</v>
      </c>
    </row>
    <row r="17645" spans="1:3">
      <c r="A17645" t="s">
        <v>432</v>
      </c>
      <c r="B17645" t="s">
        <v>669</v>
      </c>
      <c r="C17645">
        <v>0.968459</v>
      </c>
    </row>
    <row r="17646" spans="1:3">
      <c r="A17646" t="s">
        <v>432</v>
      </c>
      <c r="B17646" t="s">
        <v>670</v>
      </c>
      <c r="C17646">
        <v>0.89509964</v>
      </c>
    </row>
    <row r="17647" spans="1:3">
      <c r="A17647" t="s">
        <v>432</v>
      </c>
      <c r="B17647" t="s">
        <v>671</v>
      </c>
      <c r="C17647">
        <v>0.90337527</v>
      </c>
    </row>
    <row r="17648" spans="1:3">
      <c r="A17648" t="s">
        <v>432</v>
      </c>
      <c r="B17648" t="s">
        <v>672</v>
      </c>
      <c r="C17648">
        <v>0.9487954</v>
      </c>
    </row>
    <row r="17649" spans="1:3">
      <c r="A17649" t="s">
        <v>432</v>
      </c>
      <c r="B17649" t="s">
        <v>673</v>
      </c>
      <c r="C17649">
        <v>0.9250456</v>
      </c>
    </row>
    <row r="17650" spans="1:3">
      <c r="A17650" t="s">
        <v>432</v>
      </c>
      <c r="B17650" t="s">
        <v>674</v>
      </c>
      <c r="C17650">
        <v>0.78688526</v>
      </c>
    </row>
    <row r="17651" spans="1:3">
      <c r="A17651" t="s">
        <v>432</v>
      </c>
      <c r="B17651" t="s">
        <v>675</v>
      </c>
      <c r="C17651">
        <v>0.9496534</v>
      </c>
    </row>
    <row r="17652" spans="1:3">
      <c r="A17652" t="s">
        <v>432</v>
      </c>
      <c r="B17652" t="s">
        <v>676</v>
      </c>
      <c r="C17652">
        <v>0.94774157</v>
      </c>
    </row>
    <row r="17653" spans="1:3">
      <c r="A17653" t="s">
        <v>432</v>
      </c>
      <c r="B17653" t="s">
        <v>677</v>
      </c>
      <c r="C17653">
        <v>0.9740839</v>
      </c>
    </row>
    <row r="17654" spans="1:3">
      <c r="A17654" t="s">
        <v>432</v>
      </c>
      <c r="B17654" t="s">
        <v>678</v>
      </c>
      <c r="C17654">
        <v>0.9145846</v>
      </c>
    </row>
    <row r="17655" spans="1:3">
      <c r="A17655" t="s">
        <v>432</v>
      </c>
      <c r="B17655" t="s">
        <v>679</v>
      </c>
      <c r="C17655">
        <v>0.8441932</v>
      </c>
    </row>
    <row r="17656" spans="1:3">
      <c r="A17656" t="s">
        <v>432</v>
      </c>
      <c r="B17656" t="s">
        <v>680</v>
      </c>
      <c r="C17656">
        <v>0.9135619</v>
      </c>
    </row>
    <row r="17657" spans="1:3">
      <c r="A17657" t="s">
        <v>432</v>
      </c>
      <c r="B17657" t="s">
        <v>681</v>
      </c>
      <c r="C17657">
        <v>0.9626569</v>
      </c>
    </row>
    <row r="17658" spans="1:3">
      <c r="A17658" t="s">
        <v>432</v>
      </c>
      <c r="B17658" t="s">
        <v>682</v>
      </c>
      <c r="C17658">
        <v>0.85271984</v>
      </c>
    </row>
    <row r="17659" spans="1:3">
      <c r="A17659" t="s">
        <v>432</v>
      </c>
      <c r="B17659" t="s">
        <v>683</v>
      </c>
      <c r="C17659">
        <v>0.9265356</v>
      </c>
    </row>
    <row r="17660" spans="1:3">
      <c r="A17660" t="s">
        <v>432</v>
      </c>
      <c r="B17660" t="s">
        <v>684</v>
      </c>
      <c r="C17660">
        <v>0.96399087</v>
      </c>
    </row>
    <row r="17661" spans="1:3">
      <c r="A17661" t="s">
        <v>432</v>
      </c>
      <c r="B17661" t="s">
        <v>685</v>
      </c>
      <c r="C17661">
        <v>0.9239638</v>
      </c>
    </row>
    <row r="17662" spans="1:3">
      <c r="A17662" t="s">
        <v>432</v>
      </c>
      <c r="B17662" t="s">
        <v>687</v>
      </c>
      <c r="C17662">
        <v>0.947664</v>
      </c>
    </row>
    <row r="17663" spans="1:3">
      <c r="A17663" t="s">
        <v>432</v>
      </c>
      <c r="B17663" t="s">
        <v>689</v>
      </c>
      <c r="C17663">
        <v>0.977686</v>
      </c>
    </row>
    <row r="17664" spans="1:3">
      <c r="A17664" t="s">
        <v>432</v>
      </c>
      <c r="B17664" t="s">
        <v>690</v>
      </c>
      <c r="C17664">
        <v>0.9358982</v>
      </c>
    </row>
    <row r="17665" spans="1:3">
      <c r="A17665" t="s">
        <v>432</v>
      </c>
      <c r="B17665" t="s">
        <v>691</v>
      </c>
      <c r="C17665">
        <v>0.97346646</v>
      </c>
    </row>
    <row r="17666" spans="1:3">
      <c r="A17666" t="s">
        <v>432</v>
      </c>
      <c r="B17666" t="s">
        <v>692</v>
      </c>
      <c r="C17666">
        <v>0.90579283</v>
      </c>
    </row>
    <row r="17667" spans="1:3">
      <c r="A17667" t="s">
        <v>432</v>
      </c>
      <c r="B17667" t="s">
        <v>693</v>
      </c>
      <c r="C17667">
        <v>0.9472615</v>
      </c>
    </row>
    <row r="17668" spans="1:3">
      <c r="A17668" t="s">
        <v>432</v>
      </c>
      <c r="B17668" t="s">
        <v>694</v>
      </c>
      <c r="C17668">
        <v>0.924019</v>
      </c>
    </row>
    <row r="17669" spans="1:3">
      <c r="A17669" t="s">
        <v>432</v>
      </c>
      <c r="B17669" t="s">
        <v>695</v>
      </c>
      <c r="C17669">
        <v>0.9457353</v>
      </c>
    </row>
    <row r="17670" spans="1:3">
      <c r="A17670" t="s">
        <v>432</v>
      </c>
      <c r="B17670" t="s">
        <v>696</v>
      </c>
      <c r="C17670">
        <v>0.9244479</v>
      </c>
    </row>
    <row r="17671" spans="1:3">
      <c r="A17671" t="s">
        <v>432</v>
      </c>
      <c r="B17671" t="s">
        <v>697</v>
      </c>
      <c r="C17671">
        <v>0.9533075</v>
      </c>
    </row>
    <row r="17672" spans="1:3">
      <c r="A17672" t="s">
        <v>432</v>
      </c>
      <c r="B17672" t="s">
        <v>698</v>
      </c>
      <c r="C17672">
        <v>0.9641484</v>
      </c>
    </row>
    <row r="17673" spans="1:3">
      <c r="A17673" t="s">
        <v>432</v>
      </c>
      <c r="B17673" t="s">
        <v>699</v>
      </c>
      <c r="C17673">
        <v>0.9367637</v>
      </c>
    </row>
    <row r="17674" spans="1:3">
      <c r="A17674" t="s">
        <v>432</v>
      </c>
      <c r="B17674" t="s">
        <v>700</v>
      </c>
      <c r="C17674">
        <v>0.95581675</v>
      </c>
    </row>
    <row r="17675" spans="1:3">
      <c r="A17675" t="s">
        <v>432</v>
      </c>
      <c r="B17675" t="s">
        <v>701</v>
      </c>
      <c r="C17675">
        <v>0.95223016</v>
      </c>
    </row>
    <row r="17676" spans="1:3">
      <c r="A17676" t="s">
        <v>432</v>
      </c>
      <c r="B17676" t="s">
        <v>702</v>
      </c>
      <c r="C17676">
        <v>0.95796275</v>
      </c>
    </row>
    <row r="17677" spans="1:3">
      <c r="A17677" t="s">
        <v>432</v>
      </c>
      <c r="B17677" t="s">
        <v>703</v>
      </c>
      <c r="C17677">
        <v>0.76895607</v>
      </c>
    </row>
    <row r="17678" spans="1:3">
      <c r="A17678" t="s">
        <v>432</v>
      </c>
      <c r="B17678" t="s">
        <v>704</v>
      </c>
      <c r="C17678">
        <v>0.86846876</v>
      </c>
    </row>
    <row r="17679" spans="1:3">
      <c r="A17679" t="s">
        <v>432</v>
      </c>
      <c r="B17679" t="s">
        <v>705</v>
      </c>
      <c r="C17679">
        <v>0.7569573</v>
      </c>
    </row>
    <row r="17680" spans="1:3">
      <c r="A17680" t="s">
        <v>432</v>
      </c>
      <c r="B17680" t="s">
        <v>706</v>
      </c>
      <c r="C17680">
        <v>0.9654659</v>
      </c>
    </row>
    <row r="17681" spans="1:3">
      <c r="A17681" t="s">
        <v>432</v>
      </c>
      <c r="B17681" t="s">
        <v>707</v>
      </c>
      <c r="C17681">
        <v>0.9735889</v>
      </c>
    </row>
    <row r="17682" spans="1:3">
      <c r="A17682" t="s">
        <v>432</v>
      </c>
      <c r="B17682" t="s">
        <v>708</v>
      </c>
      <c r="C17682">
        <v>0.92445385</v>
      </c>
    </row>
    <row r="17683" spans="1:3">
      <c r="A17683" t="s">
        <v>432</v>
      </c>
      <c r="B17683" t="s">
        <v>710</v>
      </c>
      <c r="C17683">
        <v>0.9666774</v>
      </c>
    </row>
    <row r="17684" spans="1:3">
      <c r="A17684" t="s">
        <v>432</v>
      </c>
      <c r="B17684" t="s">
        <v>711</v>
      </c>
      <c r="C17684">
        <v>0.956794</v>
      </c>
    </row>
    <row r="17685" spans="1:3">
      <c r="A17685" t="s">
        <v>432</v>
      </c>
      <c r="B17685" t="s">
        <v>712</v>
      </c>
      <c r="C17685">
        <v>0.9324027</v>
      </c>
    </row>
    <row r="17686" spans="1:3">
      <c r="A17686" t="s">
        <v>432</v>
      </c>
      <c r="B17686" t="s">
        <v>713</v>
      </c>
      <c r="C17686">
        <v>0.95184916</v>
      </c>
    </row>
    <row r="17687" spans="1:3">
      <c r="A17687" t="s">
        <v>432</v>
      </c>
      <c r="B17687" t="s">
        <v>714</v>
      </c>
      <c r="C17687">
        <v>0.9644101</v>
      </c>
    </row>
    <row r="17688" spans="1:3">
      <c r="A17688" t="s">
        <v>432</v>
      </c>
      <c r="B17688" t="s">
        <v>715</v>
      </c>
      <c r="C17688">
        <v>0.92514306</v>
      </c>
    </row>
    <row r="17689" spans="1:3">
      <c r="A17689" t="s">
        <v>432</v>
      </c>
      <c r="B17689" t="s">
        <v>716</v>
      </c>
      <c r="C17689">
        <v>0.9617033</v>
      </c>
    </row>
    <row r="17690" spans="1:3">
      <c r="A17690" t="s">
        <v>432</v>
      </c>
      <c r="B17690" t="s">
        <v>717</v>
      </c>
      <c r="C17690">
        <v>0.93420994</v>
      </c>
    </row>
    <row r="17691" spans="1:3">
      <c r="A17691" t="s">
        <v>432</v>
      </c>
      <c r="B17691" t="s">
        <v>718</v>
      </c>
      <c r="C17691">
        <v>0.97389215</v>
      </c>
    </row>
    <row r="17692" spans="1:3">
      <c r="A17692" t="s">
        <v>432</v>
      </c>
      <c r="B17692" t="s">
        <v>719</v>
      </c>
      <c r="C17692">
        <v>0.9506104</v>
      </c>
    </row>
    <row r="17693" spans="1:3">
      <c r="A17693" t="s">
        <v>432</v>
      </c>
      <c r="B17693" t="s">
        <v>720</v>
      </c>
      <c r="C17693">
        <v>0.94952035</v>
      </c>
    </row>
    <row r="17694" spans="1:3">
      <c r="A17694" t="s">
        <v>432</v>
      </c>
      <c r="B17694" t="s">
        <v>721</v>
      </c>
      <c r="C17694">
        <v>0.94453156</v>
      </c>
    </row>
    <row r="17695" spans="1:3">
      <c r="A17695" t="s">
        <v>432</v>
      </c>
      <c r="B17695" t="s">
        <v>722</v>
      </c>
      <c r="C17695">
        <v>0.97763795</v>
      </c>
    </row>
    <row r="17696" spans="1:3">
      <c r="A17696" t="s">
        <v>432</v>
      </c>
      <c r="B17696" t="s">
        <v>723</v>
      </c>
      <c r="C17696">
        <v>0.96323407</v>
      </c>
    </row>
    <row r="17697" spans="1:3">
      <c r="A17697" t="s">
        <v>432</v>
      </c>
      <c r="B17697" t="s">
        <v>724</v>
      </c>
      <c r="C17697">
        <v>0.98030424</v>
      </c>
    </row>
    <row r="17698" spans="1:3">
      <c r="A17698" t="s">
        <v>432</v>
      </c>
      <c r="B17698" t="s">
        <v>725</v>
      </c>
      <c r="C17698">
        <v>0.956676</v>
      </c>
    </row>
    <row r="17699" spans="1:3">
      <c r="A17699" t="s">
        <v>432</v>
      </c>
      <c r="B17699" t="s">
        <v>726</v>
      </c>
      <c r="C17699">
        <v>0.9683018</v>
      </c>
    </row>
    <row r="17700" spans="1:3">
      <c r="A17700" t="s">
        <v>432</v>
      </c>
      <c r="B17700" t="s">
        <v>727</v>
      </c>
      <c r="C17700">
        <v>0.91471744</v>
      </c>
    </row>
    <row r="17701" spans="1:3">
      <c r="A17701" t="s">
        <v>432</v>
      </c>
      <c r="B17701" t="s">
        <v>728</v>
      </c>
      <c r="C17701">
        <v>0.915285</v>
      </c>
    </row>
    <row r="17702" spans="1:3">
      <c r="A17702" t="s">
        <v>432</v>
      </c>
      <c r="B17702" t="s">
        <v>729</v>
      </c>
      <c r="C17702">
        <v>0.9617568</v>
      </c>
    </row>
    <row r="17703" spans="1:3">
      <c r="A17703" t="s">
        <v>432</v>
      </c>
      <c r="B17703" t="s">
        <v>731</v>
      </c>
      <c r="C17703">
        <v>0.94507605</v>
      </c>
    </row>
    <row r="17704" spans="1:3">
      <c r="A17704" t="s">
        <v>432</v>
      </c>
      <c r="B17704" t="s">
        <v>732</v>
      </c>
      <c r="C17704">
        <v>0.9304936</v>
      </c>
    </row>
    <row r="17705" spans="1:3">
      <c r="A17705" t="s">
        <v>432</v>
      </c>
      <c r="B17705" t="s">
        <v>734</v>
      </c>
      <c r="C17705">
        <v>0.95591193</v>
      </c>
    </row>
    <row r="17706" spans="1:3">
      <c r="A17706" t="s">
        <v>432</v>
      </c>
      <c r="B17706" t="s">
        <v>736</v>
      </c>
      <c r="C17706">
        <v>0.9663912</v>
      </c>
    </row>
    <row r="17707" spans="1:3">
      <c r="A17707" t="s">
        <v>432</v>
      </c>
      <c r="B17707" t="s">
        <v>737</v>
      </c>
      <c r="C17707">
        <v>0.95825285</v>
      </c>
    </row>
    <row r="17708" spans="1:3">
      <c r="A17708" t="s">
        <v>432</v>
      </c>
      <c r="B17708" t="s">
        <v>738</v>
      </c>
      <c r="C17708">
        <v>0.94827497</v>
      </c>
    </row>
    <row r="17709" spans="1:3">
      <c r="A17709" t="s">
        <v>432</v>
      </c>
      <c r="B17709" t="s">
        <v>739</v>
      </c>
      <c r="C17709">
        <v>0.8205277</v>
      </c>
    </row>
    <row r="17710" spans="1:3">
      <c r="A17710" t="s">
        <v>432</v>
      </c>
      <c r="B17710" t="s">
        <v>740</v>
      </c>
      <c r="C17710">
        <v>0.962785</v>
      </c>
    </row>
    <row r="17711" spans="1:3">
      <c r="A17711" t="s">
        <v>432</v>
      </c>
      <c r="B17711" t="s">
        <v>741</v>
      </c>
      <c r="C17711">
        <v>0.8990387</v>
      </c>
    </row>
    <row r="17712" spans="1:3">
      <c r="A17712" t="s">
        <v>432</v>
      </c>
      <c r="B17712" t="s">
        <v>742</v>
      </c>
      <c r="C17712">
        <v>0.8089533</v>
      </c>
    </row>
    <row r="17713" spans="1:3">
      <c r="A17713" t="s">
        <v>432</v>
      </c>
      <c r="B17713" t="s">
        <v>743</v>
      </c>
      <c r="C17713">
        <v>0.9770444</v>
      </c>
    </row>
    <row r="17714" spans="1:3">
      <c r="A17714" t="s">
        <v>432</v>
      </c>
      <c r="B17714" t="s">
        <v>744</v>
      </c>
      <c r="C17714">
        <v>0.9645867</v>
      </c>
    </row>
    <row r="17715" spans="1:3">
      <c r="A17715" t="s">
        <v>432</v>
      </c>
      <c r="B17715" t="s">
        <v>745</v>
      </c>
      <c r="C17715">
        <v>0.9622301</v>
      </c>
    </row>
    <row r="17716" spans="1:3">
      <c r="A17716" t="s">
        <v>432</v>
      </c>
      <c r="B17716" t="s">
        <v>746</v>
      </c>
      <c r="C17716">
        <v>0.95995075</v>
      </c>
    </row>
    <row r="17717" spans="1:3">
      <c r="A17717" t="s">
        <v>432</v>
      </c>
      <c r="B17717" t="s">
        <v>747</v>
      </c>
      <c r="C17717">
        <v>0.75899875</v>
      </c>
    </row>
    <row r="17718" spans="1:3">
      <c r="A17718" t="s">
        <v>432</v>
      </c>
      <c r="B17718" t="s">
        <v>748</v>
      </c>
      <c r="C17718">
        <v>0.96150804</v>
      </c>
    </row>
    <row r="17719" spans="1:3">
      <c r="A17719" t="s">
        <v>432</v>
      </c>
      <c r="B17719" t="s">
        <v>749</v>
      </c>
      <c r="C17719">
        <v>0.838276</v>
      </c>
    </row>
    <row r="17720" spans="1:3">
      <c r="A17720" t="s">
        <v>432</v>
      </c>
      <c r="B17720" t="s">
        <v>750</v>
      </c>
      <c r="C17720">
        <v>0.9405159</v>
      </c>
    </row>
    <row r="17721" spans="1:3">
      <c r="A17721" t="s">
        <v>432</v>
      </c>
      <c r="B17721" t="s">
        <v>751</v>
      </c>
      <c r="C17721">
        <v>0.93503386</v>
      </c>
    </row>
    <row r="17722" spans="1:3">
      <c r="A17722" t="s">
        <v>432</v>
      </c>
      <c r="B17722" t="s">
        <v>752</v>
      </c>
      <c r="C17722">
        <v>0.9486457</v>
      </c>
    </row>
    <row r="17723" spans="1:3">
      <c r="A17723" t="s">
        <v>432</v>
      </c>
      <c r="B17723" t="s">
        <v>753</v>
      </c>
      <c r="C17723">
        <v>0.9257722</v>
      </c>
    </row>
    <row r="17724" spans="1:3">
      <c r="A17724" t="s">
        <v>432</v>
      </c>
      <c r="B17724" t="s">
        <v>754</v>
      </c>
      <c r="C17724">
        <v>0.9213842</v>
      </c>
    </row>
    <row r="17725" spans="1:3">
      <c r="A17725" t="s">
        <v>432</v>
      </c>
      <c r="B17725" t="s">
        <v>755</v>
      </c>
      <c r="C17725">
        <v>0.79642856</v>
      </c>
    </row>
    <row r="17726" spans="1:3">
      <c r="A17726" t="s">
        <v>432</v>
      </c>
      <c r="B17726" t="s">
        <v>756</v>
      </c>
      <c r="C17726">
        <v>0.95826167</v>
      </c>
    </row>
    <row r="17727" spans="1:3">
      <c r="A17727" t="s">
        <v>432</v>
      </c>
      <c r="B17727" t="s">
        <v>757</v>
      </c>
      <c r="C17727">
        <v>0.93944824</v>
      </c>
    </row>
    <row r="17728" spans="1:3">
      <c r="A17728" t="s">
        <v>432</v>
      </c>
      <c r="B17728" t="s">
        <v>758</v>
      </c>
      <c r="C17728">
        <v>0.95642257</v>
      </c>
    </row>
    <row r="17729" spans="1:3">
      <c r="A17729" t="s">
        <v>432</v>
      </c>
      <c r="B17729" t="s">
        <v>759</v>
      </c>
      <c r="C17729">
        <v>0.96854526</v>
      </c>
    </row>
    <row r="17730" spans="1:3">
      <c r="A17730" t="s">
        <v>432</v>
      </c>
      <c r="B17730" t="s">
        <v>760</v>
      </c>
      <c r="C17730">
        <v>0.94419956</v>
      </c>
    </row>
    <row r="17731" spans="1:3">
      <c r="A17731" t="s">
        <v>432</v>
      </c>
      <c r="B17731" t="s">
        <v>789</v>
      </c>
      <c r="C17731">
        <v>0.79894054</v>
      </c>
    </row>
    <row r="17732" spans="1:3">
      <c r="A17732" t="s">
        <v>432</v>
      </c>
      <c r="B17732" t="s">
        <v>761</v>
      </c>
      <c r="C17732">
        <v>0.87377626</v>
      </c>
    </row>
    <row r="17733" spans="1:3">
      <c r="A17733" t="s">
        <v>432</v>
      </c>
      <c r="B17733" t="s">
        <v>790</v>
      </c>
      <c r="C17733">
        <v>0.8242527</v>
      </c>
    </row>
    <row r="17734" spans="1:3">
      <c r="A17734" t="s">
        <v>432</v>
      </c>
      <c r="B17734" t="s">
        <v>762</v>
      </c>
      <c r="C17734">
        <v>0.9608152</v>
      </c>
    </row>
    <row r="17735" spans="1:3">
      <c r="A17735" t="s">
        <v>432</v>
      </c>
      <c r="B17735" t="s">
        <v>763</v>
      </c>
      <c r="C17735">
        <v>0.9678197</v>
      </c>
    </row>
    <row r="17736" spans="1:3">
      <c r="A17736" t="s">
        <v>432</v>
      </c>
      <c r="B17736" t="s">
        <v>764</v>
      </c>
      <c r="C17736">
        <v>0.9024005</v>
      </c>
    </row>
    <row r="17737" spans="1:3">
      <c r="A17737" t="s">
        <v>432</v>
      </c>
      <c r="B17737" t="s">
        <v>765</v>
      </c>
      <c r="C17737">
        <v>0.94311464</v>
      </c>
    </row>
    <row r="17738" spans="1:3">
      <c r="A17738" t="s">
        <v>432</v>
      </c>
      <c r="B17738" t="s">
        <v>766</v>
      </c>
      <c r="C17738">
        <v>0.96937186</v>
      </c>
    </row>
    <row r="17739" spans="1:3">
      <c r="A17739" t="s">
        <v>432</v>
      </c>
      <c r="B17739" t="s">
        <v>767</v>
      </c>
      <c r="C17739">
        <v>0.9627571</v>
      </c>
    </row>
    <row r="17740" spans="1:3">
      <c r="A17740" t="s">
        <v>432</v>
      </c>
      <c r="B17740" t="s">
        <v>768</v>
      </c>
      <c r="C17740">
        <v>0.94139093</v>
      </c>
    </row>
    <row r="17741" spans="1:3">
      <c r="A17741" t="s">
        <v>432</v>
      </c>
      <c r="B17741" t="s">
        <v>769</v>
      </c>
      <c r="C17741">
        <v>0.9235978</v>
      </c>
    </row>
    <row r="17742" spans="1:3">
      <c r="A17742" t="s">
        <v>432</v>
      </c>
      <c r="B17742" t="s">
        <v>770</v>
      </c>
      <c r="C17742">
        <v>0.9533597</v>
      </c>
    </row>
    <row r="17743" spans="1:3">
      <c r="A17743" t="s">
        <v>432</v>
      </c>
      <c r="B17743" t="s">
        <v>771</v>
      </c>
      <c r="C17743">
        <v>0.9673447</v>
      </c>
    </row>
    <row r="17744" spans="1:3">
      <c r="A17744" t="s">
        <v>432</v>
      </c>
      <c r="B17744" t="s">
        <v>772</v>
      </c>
      <c r="C17744">
        <v>0.86507845</v>
      </c>
    </row>
    <row r="17745" spans="1:3">
      <c r="A17745" t="s">
        <v>432</v>
      </c>
      <c r="B17745" t="s">
        <v>773</v>
      </c>
      <c r="C17745">
        <v>0.9197749</v>
      </c>
    </row>
    <row r="17746" spans="1:3">
      <c r="A17746" t="s">
        <v>432</v>
      </c>
      <c r="B17746" t="s">
        <v>774</v>
      </c>
      <c r="C17746">
        <v>0.9370014</v>
      </c>
    </row>
    <row r="17747" spans="1:3">
      <c r="A17747" t="s">
        <v>432</v>
      </c>
      <c r="B17747" t="s">
        <v>775</v>
      </c>
      <c r="C17747">
        <v>0.9712656</v>
      </c>
    </row>
    <row r="17748" spans="1:3">
      <c r="A17748" t="s">
        <v>432</v>
      </c>
      <c r="B17748" t="s">
        <v>776</v>
      </c>
      <c r="C17748">
        <v>0.95448446</v>
      </c>
    </row>
    <row r="17749" spans="1:3">
      <c r="A17749" t="s">
        <v>432</v>
      </c>
      <c r="B17749" t="s">
        <v>777</v>
      </c>
      <c r="C17749">
        <v>0.9654751</v>
      </c>
    </row>
    <row r="17750" spans="1:3">
      <c r="A17750" t="s">
        <v>432</v>
      </c>
      <c r="B17750" t="s">
        <v>778</v>
      </c>
      <c r="C17750">
        <v>0.90848887</v>
      </c>
    </row>
    <row r="17751" spans="1:3">
      <c r="A17751" t="s">
        <v>432</v>
      </c>
      <c r="B17751" t="s">
        <v>779</v>
      </c>
      <c r="C17751">
        <v>0.9561912</v>
      </c>
    </row>
    <row r="17752" spans="1:3">
      <c r="A17752" t="s">
        <v>432</v>
      </c>
      <c r="B17752" t="s">
        <v>780</v>
      </c>
      <c r="C17752">
        <v>0.95271194</v>
      </c>
    </row>
    <row r="17753" spans="1:3">
      <c r="A17753" t="s">
        <v>432</v>
      </c>
      <c r="B17753" t="s">
        <v>781</v>
      </c>
      <c r="C17753">
        <v>0.9601209</v>
      </c>
    </row>
    <row r="17754" spans="1:3">
      <c r="A17754" t="s">
        <v>432</v>
      </c>
      <c r="B17754" t="s">
        <v>782</v>
      </c>
      <c r="C17754">
        <v>0.9101084</v>
      </c>
    </row>
    <row r="17755" spans="1:3">
      <c r="A17755" t="s">
        <v>432</v>
      </c>
      <c r="B17755" t="s">
        <v>783</v>
      </c>
      <c r="C17755">
        <v>0.94516337</v>
      </c>
    </row>
    <row r="17756" spans="1:3">
      <c r="A17756" t="s">
        <v>432</v>
      </c>
      <c r="B17756" t="s">
        <v>784</v>
      </c>
      <c r="C17756">
        <v>0.88849247</v>
      </c>
    </row>
    <row r="17757" spans="1:3">
      <c r="A17757" t="s">
        <v>432</v>
      </c>
      <c r="B17757" t="s">
        <v>786</v>
      </c>
      <c r="C17757">
        <v>0.96296835</v>
      </c>
    </row>
    <row r="17758" spans="1:3">
      <c r="A17758" t="s">
        <v>432</v>
      </c>
      <c r="B17758" t="s">
        <v>787</v>
      </c>
      <c r="C17758">
        <v>0.8716302</v>
      </c>
    </row>
    <row r="17759" spans="1:3">
      <c r="A17759" t="s">
        <v>432</v>
      </c>
      <c r="B17759" t="s">
        <v>788</v>
      </c>
      <c r="C17759">
        <v>0.9443564</v>
      </c>
    </row>
    <row r="17760" spans="1:3">
      <c r="A17760" t="s">
        <v>440</v>
      </c>
      <c r="B17760" t="s">
        <v>623</v>
      </c>
      <c r="C17760">
        <v>0.9974169</v>
      </c>
    </row>
    <row r="17761" spans="1:3">
      <c r="A17761" t="s">
        <v>440</v>
      </c>
      <c r="B17761" t="s">
        <v>624</v>
      </c>
      <c r="C17761">
        <v>0.98665124</v>
      </c>
    </row>
    <row r="17762" spans="1:3">
      <c r="A17762" t="s">
        <v>440</v>
      </c>
      <c r="B17762" t="s">
        <v>625</v>
      </c>
      <c r="C17762">
        <v>0.98884743</v>
      </c>
    </row>
    <row r="17763" spans="1:3">
      <c r="A17763" t="s">
        <v>440</v>
      </c>
      <c r="B17763" t="s">
        <v>626</v>
      </c>
      <c r="C17763">
        <v>0.99779844</v>
      </c>
    </row>
    <row r="17764" spans="1:3">
      <c r="A17764" t="s">
        <v>440</v>
      </c>
      <c r="B17764" t="s">
        <v>627</v>
      </c>
      <c r="C17764">
        <v>0.9868151</v>
      </c>
    </row>
    <row r="17765" spans="1:3">
      <c r="A17765" t="s">
        <v>440</v>
      </c>
      <c r="B17765" t="s">
        <v>628</v>
      </c>
      <c r="C17765">
        <v>0.97968477</v>
      </c>
    </row>
    <row r="17766" spans="1:3">
      <c r="A17766" t="s">
        <v>440</v>
      </c>
      <c r="B17766" t="s">
        <v>629</v>
      </c>
      <c r="C17766">
        <v>0.9778274</v>
      </c>
    </row>
    <row r="17767" spans="1:3">
      <c r="A17767" t="s">
        <v>440</v>
      </c>
      <c r="B17767" t="s">
        <v>630</v>
      </c>
      <c r="C17767">
        <v>0.99761933</v>
      </c>
    </row>
    <row r="17768" spans="1:3">
      <c r="A17768" t="s">
        <v>440</v>
      </c>
      <c r="B17768" t="s">
        <v>631</v>
      </c>
      <c r="C17768">
        <v>0.9926664</v>
      </c>
    </row>
    <row r="17769" spans="1:3">
      <c r="A17769" t="s">
        <v>440</v>
      </c>
      <c r="B17769" t="s">
        <v>632</v>
      </c>
      <c r="C17769">
        <v>0.99356395</v>
      </c>
    </row>
    <row r="17770" spans="1:3">
      <c r="A17770" t="s">
        <v>440</v>
      </c>
      <c r="B17770" t="s">
        <v>633</v>
      </c>
      <c r="C17770">
        <v>0.9982713</v>
      </c>
    </row>
    <row r="17771" spans="1:3">
      <c r="A17771" t="s">
        <v>440</v>
      </c>
      <c r="B17771" t="s">
        <v>634</v>
      </c>
      <c r="C17771">
        <v>0.94632363</v>
      </c>
    </row>
    <row r="17772" spans="1:3">
      <c r="A17772" t="s">
        <v>440</v>
      </c>
      <c r="B17772" t="s">
        <v>635</v>
      </c>
      <c r="C17772">
        <v>0.99332786</v>
      </c>
    </row>
    <row r="17773" spans="1:3">
      <c r="A17773" t="s">
        <v>440</v>
      </c>
      <c r="B17773" t="s">
        <v>636</v>
      </c>
      <c r="C17773">
        <v>0.9859387</v>
      </c>
    </row>
    <row r="17774" spans="1:3">
      <c r="A17774" t="s">
        <v>440</v>
      </c>
      <c r="B17774" t="s">
        <v>637</v>
      </c>
      <c r="C17774">
        <v>0.9802053</v>
      </c>
    </row>
    <row r="17775" spans="1:3">
      <c r="A17775" t="s">
        <v>440</v>
      </c>
      <c r="B17775" t="s">
        <v>638</v>
      </c>
      <c r="C17775">
        <v>0.9934517</v>
      </c>
    </row>
    <row r="17776" spans="1:3">
      <c r="A17776" t="s">
        <v>440</v>
      </c>
      <c r="B17776" t="s">
        <v>639</v>
      </c>
      <c r="C17776">
        <v>0.81931907</v>
      </c>
    </row>
    <row r="17777" spans="1:3">
      <c r="A17777" t="s">
        <v>440</v>
      </c>
      <c r="B17777" t="s">
        <v>640</v>
      </c>
      <c r="C17777">
        <v>0.9847345</v>
      </c>
    </row>
    <row r="17778" spans="1:3">
      <c r="A17778" t="s">
        <v>440</v>
      </c>
      <c r="B17778" t="s">
        <v>641</v>
      </c>
      <c r="C17778">
        <v>0.9899046</v>
      </c>
    </row>
    <row r="17779" spans="1:3">
      <c r="A17779" t="s">
        <v>440</v>
      </c>
      <c r="B17779" t="s">
        <v>642</v>
      </c>
      <c r="C17779">
        <v>0.9913315</v>
      </c>
    </row>
    <row r="17780" spans="1:3">
      <c r="A17780" t="s">
        <v>440</v>
      </c>
      <c r="B17780" t="s">
        <v>643</v>
      </c>
      <c r="C17780">
        <v>0.9636121</v>
      </c>
    </row>
    <row r="17781" spans="1:3">
      <c r="A17781" t="s">
        <v>440</v>
      </c>
      <c r="B17781" t="s">
        <v>644</v>
      </c>
      <c r="C17781">
        <v>0.99258846</v>
      </c>
    </row>
    <row r="17782" spans="1:3">
      <c r="A17782" t="s">
        <v>440</v>
      </c>
      <c r="B17782" t="s">
        <v>645</v>
      </c>
      <c r="C17782">
        <v>0.9609281</v>
      </c>
    </row>
    <row r="17783" spans="1:3">
      <c r="A17783" t="s">
        <v>440</v>
      </c>
      <c r="B17783" t="s">
        <v>646</v>
      </c>
      <c r="C17783">
        <v>0.9861214</v>
      </c>
    </row>
    <row r="17784" spans="1:3">
      <c r="A17784" t="s">
        <v>440</v>
      </c>
      <c r="B17784" t="s">
        <v>647</v>
      </c>
      <c r="C17784">
        <v>0.98935837</v>
      </c>
    </row>
    <row r="17785" spans="1:3">
      <c r="A17785" t="s">
        <v>440</v>
      </c>
      <c r="B17785" t="s">
        <v>648</v>
      </c>
      <c r="C17785">
        <v>0.9806802</v>
      </c>
    </row>
    <row r="17786" spans="1:3">
      <c r="A17786" t="s">
        <v>440</v>
      </c>
      <c r="B17786" t="s">
        <v>649</v>
      </c>
      <c r="C17786">
        <v>0.8818009</v>
      </c>
    </row>
    <row r="17787" spans="1:3">
      <c r="A17787" t="s">
        <v>440</v>
      </c>
      <c r="B17787" t="s">
        <v>650</v>
      </c>
      <c r="C17787">
        <v>0.99537414</v>
      </c>
    </row>
    <row r="17788" spans="1:3">
      <c r="A17788" t="s">
        <v>440</v>
      </c>
      <c r="B17788" t="s">
        <v>651</v>
      </c>
      <c r="C17788">
        <v>0.8579421</v>
      </c>
    </row>
    <row r="17789" spans="1:3">
      <c r="A17789" t="s">
        <v>440</v>
      </c>
      <c r="B17789" t="s">
        <v>652</v>
      </c>
      <c r="C17789">
        <v>0.98605466</v>
      </c>
    </row>
    <row r="17790" spans="1:3">
      <c r="A17790" t="s">
        <v>440</v>
      </c>
      <c r="B17790" t="s">
        <v>653</v>
      </c>
      <c r="C17790">
        <v>0.9871409</v>
      </c>
    </row>
    <row r="17791" spans="1:3">
      <c r="A17791" t="s">
        <v>440</v>
      </c>
      <c r="B17791" t="s">
        <v>654</v>
      </c>
      <c r="C17791">
        <v>0.99740493</v>
      </c>
    </row>
    <row r="17792" spans="1:3">
      <c r="A17792" t="s">
        <v>440</v>
      </c>
      <c r="B17792" t="s">
        <v>655</v>
      </c>
      <c r="C17792">
        <v>0.7349652</v>
      </c>
    </row>
    <row r="17793" spans="1:3">
      <c r="A17793" t="s">
        <v>440</v>
      </c>
      <c r="B17793" t="s">
        <v>656</v>
      </c>
      <c r="C17793">
        <v>0.8774811</v>
      </c>
    </row>
    <row r="17794" spans="1:3">
      <c r="A17794" t="s">
        <v>440</v>
      </c>
      <c r="B17794" t="s">
        <v>657</v>
      </c>
      <c r="C17794">
        <v>0.9709444</v>
      </c>
    </row>
    <row r="17795" spans="1:3">
      <c r="A17795" t="s">
        <v>440</v>
      </c>
      <c r="B17795" t="s">
        <v>658</v>
      </c>
      <c r="C17795">
        <v>0.9709774</v>
      </c>
    </row>
    <row r="17796" spans="1:3">
      <c r="A17796" t="s">
        <v>440</v>
      </c>
      <c r="B17796" t="s">
        <v>659</v>
      </c>
      <c r="C17796">
        <v>0.9876882</v>
      </c>
    </row>
    <row r="17797" spans="1:3">
      <c r="A17797" t="s">
        <v>440</v>
      </c>
      <c r="B17797" t="s">
        <v>660</v>
      </c>
      <c r="C17797">
        <v>0.9503137</v>
      </c>
    </row>
    <row r="17798" spans="1:3">
      <c r="A17798" t="s">
        <v>440</v>
      </c>
      <c r="B17798" t="s">
        <v>661</v>
      </c>
      <c r="C17798">
        <v>0.9357357</v>
      </c>
    </row>
    <row r="17799" spans="1:3">
      <c r="A17799" t="s">
        <v>440</v>
      </c>
      <c r="B17799" t="s">
        <v>662</v>
      </c>
      <c r="C17799">
        <v>0.9005677</v>
      </c>
    </row>
    <row r="17800" spans="1:3">
      <c r="A17800" t="s">
        <v>440</v>
      </c>
      <c r="B17800" t="s">
        <v>663</v>
      </c>
      <c r="C17800">
        <v>0.9928286</v>
      </c>
    </row>
    <row r="17801" spans="1:3">
      <c r="A17801" t="s">
        <v>440</v>
      </c>
      <c r="B17801" t="s">
        <v>664</v>
      </c>
      <c r="C17801">
        <v>0.9721214</v>
      </c>
    </row>
    <row r="17802" spans="1:3">
      <c r="A17802" t="s">
        <v>440</v>
      </c>
      <c r="B17802" t="s">
        <v>665</v>
      </c>
      <c r="C17802">
        <v>0.9968875</v>
      </c>
    </row>
    <row r="17803" spans="1:3">
      <c r="A17803" t="s">
        <v>440</v>
      </c>
      <c r="B17803" t="s">
        <v>666</v>
      </c>
      <c r="C17803">
        <v>0.9938816</v>
      </c>
    </row>
    <row r="17804" spans="1:3">
      <c r="A17804" t="s">
        <v>440</v>
      </c>
      <c r="B17804" t="s">
        <v>667</v>
      </c>
      <c r="C17804">
        <v>0.99673474</v>
      </c>
    </row>
    <row r="17805" spans="1:3">
      <c r="A17805" t="s">
        <v>440</v>
      </c>
      <c r="B17805" t="s">
        <v>668</v>
      </c>
      <c r="C17805">
        <v>0.9400864</v>
      </c>
    </row>
    <row r="17806" spans="1:3">
      <c r="A17806" t="s">
        <v>440</v>
      </c>
      <c r="B17806" t="s">
        <v>669</v>
      </c>
      <c r="C17806">
        <v>0.94743025</v>
      </c>
    </row>
    <row r="17807" spans="1:3">
      <c r="A17807" t="s">
        <v>440</v>
      </c>
      <c r="B17807" t="s">
        <v>670</v>
      </c>
      <c r="C17807">
        <v>0.9313642</v>
      </c>
    </row>
    <row r="17808" spans="1:3">
      <c r="A17808" t="s">
        <v>440</v>
      </c>
      <c r="B17808" t="s">
        <v>671</v>
      </c>
      <c r="C17808">
        <v>0.97720313</v>
      </c>
    </row>
    <row r="17809" spans="1:3">
      <c r="A17809" t="s">
        <v>440</v>
      </c>
      <c r="B17809" t="s">
        <v>672</v>
      </c>
      <c r="C17809">
        <v>0.9859849</v>
      </c>
    </row>
    <row r="17810" spans="1:3">
      <c r="A17810" t="s">
        <v>440</v>
      </c>
      <c r="B17810" t="s">
        <v>673</v>
      </c>
      <c r="C17810">
        <v>0.97096246</v>
      </c>
    </row>
    <row r="17811" spans="1:3">
      <c r="A17811" t="s">
        <v>440</v>
      </c>
      <c r="B17811" t="s">
        <v>674</v>
      </c>
      <c r="C17811">
        <v>0.88059807</v>
      </c>
    </row>
    <row r="17812" spans="1:3">
      <c r="A17812" t="s">
        <v>440</v>
      </c>
      <c r="B17812" t="s">
        <v>675</v>
      </c>
      <c r="C17812">
        <v>0.98448855</v>
      </c>
    </row>
    <row r="17813" spans="1:3">
      <c r="A17813" t="s">
        <v>440</v>
      </c>
      <c r="B17813" t="s">
        <v>676</v>
      </c>
      <c r="C17813">
        <v>0.9126619</v>
      </c>
    </row>
    <row r="17814" spans="1:3">
      <c r="A17814" t="s">
        <v>440</v>
      </c>
      <c r="B17814" t="s">
        <v>677</v>
      </c>
      <c r="C17814">
        <v>0.9854626</v>
      </c>
    </row>
    <row r="17815" spans="1:3">
      <c r="A17815" t="s">
        <v>440</v>
      </c>
      <c r="B17815" t="s">
        <v>678</v>
      </c>
      <c r="C17815">
        <v>0.98796374</v>
      </c>
    </row>
    <row r="17816" spans="1:3">
      <c r="A17816" t="s">
        <v>440</v>
      </c>
      <c r="B17816" t="s">
        <v>679</v>
      </c>
      <c r="C17816">
        <v>0.90757066</v>
      </c>
    </row>
    <row r="17817" spans="1:3">
      <c r="A17817" t="s">
        <v>440</v>
      </c>
      <c r="B17817" t="s">
        <v>680</v>
      </c>
      <c r="C17817">
        <v>0.96560663</v>
      </c>
    </row>
    <row r="17818" spans="1:3">
      <c r="A17818" t="s">
        <v>440</v>
      </c>
      <c r="B17818" t="s">
        <v>681</v>
      </c>
      <c r="C17818">
        <v>0.9865391</v>
      </c>
    </row>
    <row r="17819" spans="1:3">
      <c r="A17819" t="s">
        <v>440</v>
      </c>
      <c r="B17819" t="s">
        <v>682</v>
      </c>
      <c r="C17819">
        <v>0.9504827</v>
      </c>
    </row>
    <row r="17820" spans="1:3">
      <c r="A17820" t="s">
        <v>440</v>
      </c>
      <c r="B17820" t="s">
        <v>683</v>
      </c>
      <c r="C17820">
        <v>0.9461199</v>
      </c>
    </row>
    <row r="17821" spans="1:3">
      <c r="A17821" t="s">
        <v>440</v>
      </c>
      <c r="B17821" t="s">
        <v>684</v>
      </c>
      <c r="C17821">
        <v>0.9446522</v>
      </c>
    </row>
    <row r="17822" spans="1:3">
      <c r="A17822" t="s">
        <v>440</v>
      </c>
      <c r="B17822" t="s">
        <v>685</v>
      </c>
      <c r="C17822">
        <v>0.97793335</v>
      </c>
    </row>
    <row r="17823" spans="1:3">
      <c r="A17823" t="s">
        <v>440</v>
      </c>
      <c r="B17823" t="s">
        <v>686</v>
      </c>
      <c r="C17823">
        <v>0.7477175</v>
      </c>
    </row>
    <row r="17824" spans="1:3">
      <c r="A17824" t="s">
        <v>440</v>
      </c>
      <c r="B17824" t="s">
        <v>687</v>
      </c>
      <c r="C17824">
        <v>0.9793542</v>
      </c>
    </row>
    <row r="17825" spans="1:3">
      <c r="A17825" t="s">
        <v>440</v>
      </c>
      <c r="B17825" t="s">
        <v>688</v>
      </c>
      <c r="C17825">
        <v>0.7842022</v>
      </c>
    </row>
    <row r="17826" spans="1:3">
      <c r="A17826" t="s">
        <v>440</v>
      </c>
      <c r="B17826" t="s">
        <v>689</v>
      </c>
      <c r="C17826">
        <v>0.9698093</v>
      </c>
    </row>
    <row r="17827" spans="1:3">
      <c r="A17827" t="s">
        <v>440</v>
      </c>
      <c r="B17827" t="s">
        <v>690</v>
      </c>
      <c r="C17827">
        <v>0.8736191</v>
      </c>
    </row>
    <row r="17828" spans="1:3">
      <c r="A17828" t="s">
        <v>440</v>
      </c>
      <c r="B17828" t="s">
        <v>691</v>
      </c>
      <c r="C17828">
        <v>0.9712963</v>
      </c>
    </row>
    <row r="17829" spans="1:3">
      <c r="A17829" t="s">
        <v>440</v>
      </c>
      <c r="B17829" t="s">
        <v>692</v>
      </c>
      <c r="C17829">
        <v>0.96427363</v>
      </c>
    </row>
    <row r="17830" spans="1:3">
      <c r="A17830" t="s">
        <v>440</v>
      </c>
      <c r="B17830" t="s">
        <v>693</v>
      </c>
      <c r="C17830">
        <v>0.94392765</v>
      </c>
    </row>
    <row r="17831" spans="1:3">
      <c r="A17831" t="s">
        <v>440</v>
      </c>
      <c r="B17831" t="s">
        <v>694</v>
      </c>
      <c r="C17831">
        <v>0.97582483</v>
      </c>
    </row>
    <row r="17832" spans="1:3">
      <c r="A17832" t="s">
        <v>440</v>
      </c>
      <c r="B17832" t="s">
        <v>695</v>
      </c>
      <c r="C17832">
        <v>0.9520613</v>
      </c>
    </row>
    <row r="17833" spans="1:3">
      <c r="A17833" t="s">
        <v>440</v>
      </c>
      <c r="B17833" t="s">
        <v>696</v>
      </c>
      <c r="C17833">
        <v>0.9676975</v>
      </c>
    </row>
    <row r="17834" spans="1:3">
      <c r="A17834" t="s">
        <v>440</v>
      </c>
      <c r="B17834" t="s">
        <v>697</v>
      </c>
      <c r="C17834">
        <v>0.9977284</v>
      </c>
    </row>
    <row r="17835" spans="1:3">
      <c r="A17835" t="s">
        <v>440</v>
      </c>
      <c r="B17835" t="s">
        <v>698</v>
      </c>
      <c r="C17835">
        <v>0.9948622</v>
      </c>
    </row>
    <row r="17836" spans="1:3">
      <c r="A17836" t="s">
        <v>440</v>
      </c>
      <c r="B17836" t="s">
        <v>699</v>
      </c>
      <c r="C17836">
        <v>0.99205357</v>
      </c>
    </row>
    <row r="17837" spans="1:3">
      <c r="A17837" t="s">
        <v>440</v>
      </c>
      <c r="B17837" t="s">
        <v>700</v>
      </c>
      <c r="C17837">
        <v>0.91877675</v>
      </c>
    </row>
    <row r="17838" spans="1:3">
      <c r="A17838" t="s">
        <v>440</v>
      </c>
      <c r="B17838" t="s">
        <v>701</v>
      </c>
      <c r="C17838">
        <v>0.94219065</v>
      </c>
    </row>
    <row r="17839" spans="1:3">
      <c r="A17839" t="s">
        <v>440</v>
      </c>
      <c r="B17839" t="s">
        <v>702</v>
      </c>
      <c r="C17839">
        <v>0.98871446</v>
      </c>
    </row>
    <row r="17840" spans="1:3">
      <c r="A17840" t="s">
        <v>440</v>
      </c>
      <c r="B17840" t="s">
        <v>703</v>
      </c>
      <c r="C17840">
        <v>0.8538681</v>
      </c>
    </row>
    <row r="17841" spans="1:3">
      <c r="A17841" t="s">
        <v>440</v>
      </c>
      <c r="B17841" t="s">
        <v>704</v>
      </c>
      <c r="C17841">
        <v>0.9272217</v>
      </c>
    </row>
    <row r="17842" spans="1:3">
      <c r="A17842" t="s">
        <v>440</v>
      </c>
      <c r="B17842" t="s">
        <v>705</v>
      </c>
      <c r="C17842">
        <v>0.88362116</v>
      </c>
    </row>
    <row r="17843" spans="1:3">
      <c r="A17843" t="s">
        <v>440</v>
      </c>
      <c r="B17843" t="s">
        <v>706</v>
      </c>
      <c r="C17843">
        <v>0.9888145</v>
      </c>
    </row>
    <row r="17844" spans="1:3">
      <c r="A17844" t="s">
        <v>440</v>
      </c>
      <c r="B17844" t="s">
        <v>707</v>
      </c>
      <c r="C17844">
        <v>0.9897959</v>
      </c>
    </row>
    <row r="17845" spans="1:3">
      <c r="A17845" t="s">
        <v>440</v>
      </c>
      <c r="B17845" t="s">
        <v>708</v>
      </c>
      <c r="C17845">
        <v>0.91163784</v>
      </c>
    </row>
    <row r="17846" spans="1:3">
      <c r="A17846" t="s">
        <v>440</v>
      </c>
      <c r="B17846" t="s">
        <v>709</v>
      </c>
      <c r="C17846">
        <v>0.7589281</v>
      </c>
    </row>
    <row r="17847" spans="1:3">
      <c r="A17847" t="s">
        <v>440</v>
      </c>
      <c r="B17847" t="s">
        <v>710</v>
      </c>
      <c r="C17847">
        <v>0.9550355</v>
      </c>
    </row>
    <row r="17848" spans="1:3">
      <c r="A17848" t="s">
        <v>440</v>
      </c>
      <c r="B17848" t="s">
        <v>711</v>
      </c>
      <c r="C17848">
        <v>0.9772026</v>
      </c>
    </row>
    <row r="17849" spans="1:3">
      <c r="A17849" t="s">
        <v>440</v>
      </c>
      <c r="B17849" t="s">
        <v>712</v>
      </c>
      <c r="C17849">
        <v>0.98917323</v>
      </c>
    </row>
    <row r="17850" spans="1:3">
      <c r="A17850" t="s">
        <v>440</v>
      </c>
      <c r="B17850" t="s">
        <v>713</v>
      </c>
      <c r="C17850">
        <v>0.90841997</v>
      </c>
    </row>
    <row r="17851" spans="1:3">
      <c r="A17851" t="s">
        <v>440</v>
      </c>
      <c r="B17851" t="s">
        <v>714</v>
      </c>
      <c r="C17851">
        <v>0.98420876</v>
      </c>
    </row>
    <row r="17852" spans="1:3">
      <c r="A17852" t="s">
        <v>440</v>
      </c>
      <c r="B17852" t="s">
        <v>715</v>
      </c>
      <c r="C17852">
        <v>0.94080293</v>
      </c>
    </row>
    <row r="17853" spans="1:3">
      <c r="A17853" t="s">
        <v>440</v>
      </c>
      <c r="B17853" t="s">
        <v>716</v>
      </c>
      <c r="C17853">
        <v>0.97258306</v>
      </c>
    </row>
    <row r="17854" spans="1:3">
      <c r="A17854" t="s">
        <v>440</v>
      </c>
      <c r="B17854" t="s">
        <v>717</v>
      </c>
      <c r="C17854">
        <v>0.8877403</v>
      </c>
    </row>
    <row r="17855" spans="1:3">
      <c r="A17855" t="s">
        <v>440</v>
      </c>
      <c r="B17855" t="s">
        <v>718</v>
      </c>
      <c r="C17855">
        <v>0.98798084</v>
      </c>
    </row>
    <row r="17856" spans="1:3">
      <c r="A17856" t="s">
        <v>440</v>
      </c>
      <c r="B17856" t="s">
        <v>719</v>
      </c>
      <c r="C17856">
        <v>0.9916092</v>
      </c>
    </row>
    <row r="17857" spans="1:3">
      <c r="A17857" t="s">
        <v>440</v>
      </c>
      <c r="B17857" t="s">
        <v>720</v>
      </c>
      <c r="C17857">
        <v>0.9738996</v>
      </c>
    </row>
    <row r="17858" spans="1:3">
      <c r="A17858" t="s">
        <v>440</v>
      </c>
      <c r="B17858" t="s">
        <v>721</v>
      </c>
      <c r="C17858">
        <v>0.96417147</v>
      </c>
    </row>
    <row r="17859" spans="1:3">
      <c r="A17859" t="s">
        <v>440</v>
      </c>
      <c r="B17859" t="s">
        <v>722</v>
      </c>
      <c r="C17859">
        <v>0.97785115</v>
      </c>
    </row>
    <row r="17860" spans="1:3">
      <c r="A17860" t="s">
        <v>440</v>
      </c>
      <c r="B17860" t="s">
        <v>723</v>
      </c>
      <c r="C17860">
        <v>0.9975175</v>
      </c>
    </row>
    <row r="17861" spans="1:3">
      <c r="A17861" t="s">
        <v>440</v>
      </c>
      <c r="B17861" t="s">
        <v>724</v>
      </c>
      <c r="C17861">
        <v>0.97718805</v>
      </c>
    </row>
    <row r="17862" spans="1:3">
      <c r="A17862" t="s">
        <v>440</v>
      </c>
      <c r="B17862" t="s">
        <v>725</v>
      </c>
      <c r="C17862">
        <v>0.9665649</v>
      </c>
    </row>
    <row r="17863" spans="1:3">
      <c r="A17863" t="s">
        <v>440</v>
      </c>
      <c r="B17863" t="s">
        <v>726</v>
      </c>
      <c r="C17863">
        <v>0.9929271</v>
      </c>
    </row>
    <row r="17864" spans="1:3">
      <c r="A17864" t="s">
        <v>440</v>
      </c>
      <c r="B17864" t="s">
        <v>727</v>
      </c>
      <c r="C17864">
        <v>0.890894</v>
      </c>
    </row>
    <row r="17865" spans="1:3">
      <c r="A17865" t="s">
        <v>440</v>
      </c>
      <c r="B17865" t="s">
        <v>728</v>
      </c>
      <c r="C17865">
        <v>0.94930995</v>
      </c>
    </row>
    <row r="17866" spans="1:3">
      <c r="A17866" t="s">
        <v>440</v>
      </c>
      <c r="B17866" t="s">
        <v>729</v>
      </c>
      <c r="C17866">
        <v>0.9565274</v>
      </c>
    </row>
    <row r="17867" spans="1:3">
      <c r="A17867" t="s">
        <v>440</v>
      </c>
      <c r="B17867" t="s">
        <v>731</v>
      </c>
      <c r="C17867">
        <v>0.95949143</v>
      </c>
    </row>
    <row r="17868" spans="1:3">
      <c r="A17868" t="s">
        <v>440</v>
      </c>
      <c r="B17868" t="s">
        <v>732</v>
      </c>
      <c r="C17868">
        <v>0.96486586</v>
      </c>
    </row>
    <row r="17869" spans="1:3">
      <c r="A17869" t="s">
        <v>440</v>
      </c>
      <c r="B17869" t="s">
        <v>733</v>
      </c>
      <c r="C17869">
        <v>0.75467646</v>
      </c>
    </row>
    <row r="17870" spans="1:3">
      <c r="A17870" t="s">
        <v>440</v>
      </c>
      <c r="B17870" t="s">
        <v>734</v>
      </c>
      <c r="C17870">
        <v>0.9639081</v>
      </c>
    </row>
    <row r="17871" spans="1:3">
      <c r="A17871" t="s">
        <v>440</v>
      </c>
      <c r="B17871" t="s">
        <v>735</v>
      </c>
      <c r="C17871">
        <v>0.7985867</v>
      </c>
    </row>
    <row r="17872" spans="1:3">
      <c r="A17872" t="s">
        <v>440</v>
      </c>
      <c r="B17872" t="s">
        <v>736</v>
      </c>
      <c r="C17872">
        <v>0.96603477</v>
      </c>
    </row>
    <row r="17873" spans="1:3">
      <c r="A17873" t="s">
        <v>440</v>
      </c>
      <c r="B17873" t="s">
        <v>737</v>
      </c>
      <c r="C17873">
        <v>0.993725</v>
      </c>
    </row>
    <row r="17874" spans="1:3">
      <c r="A17874" t="s">
        <v>440</v>
      </c>
      <c r="B17874" t="s">
        <v>738</v>
      </c>
      <c r="C17874">
        <v>0.9523039</v>
      </c>
    </row>
    <row r="17875" spans="1:3">
      <c r="A17875" t="s">
        <v>440</v>
      </c>
      <c r="B17875" t="s">
        <v>739</v>
      </c>
      <c r="C17875">
        <v>0.86716753</v>
      </c>
    </row>
    <row r="17876" spans="1:3">
      <c r="A17876" t="s">
        <v>440</v>
      </c>
      <c r="B17876" t="s">
        <v>740</v>
      </c>
      <c r="C17876">
        <v>0.96603215</v>
      </c>
    </row>
    <row r="17877" spans="1:3">
      <c r="A17877" t="s">
        <v>440</v>
      </c>
      <c r="B17877" t="s">
        <v>741</v>
      </c>
      <c r="C17877">
        <v>0.8224493</v>
      </c>
    </row>
    <row r="17878" spans="1:3">
      <c r="A17878" t="s">
        <v>440</v>
      </c>
      <c r="B17878" t="s">
        <v>742</v>
      </c>
      <c r="C17878">
        <v>0.9155878</v>
      </c>
    </row>
    <row r="17879" spans="1:3">
      <c r="A17879" t="s">
        <v>440</v>
      </c>
      <c r="B17879" t="s">
        <v>743</v>
      </c>
      <c r="C17879">
        <v>0.96125215</v>
      </c>
    </row>
    <row r="17880" spans="1:3">
      <c r="A17880" t="s">
        <v>440</v>
      </c>
      <c r="B17880" t="s">
        <v>744</v>
      </c>
      <c r="C17880">
        <v>0.9693946</v>
      </c>
    </row>
    <row r="17881" spans="1:3">
      <c r="A17881" t="s">
        <v>440</v>
      </c>
      <c r="B17881" t="s">
        <v>745</v>
      </c>
      <c r="C17881">
        <v>0.9483472</v>
      </c>
    </row>
    <row r="17882" spans="1:3">
      <c r="A17882" t="s">
        <v>440</v>
      </c>
      <c r="B17882" t="s">
        <v>746</v>
      </c>
      <c r="C17882">
        <v>0.9683229</v>
      </c>
    </row>
    <row r="17883" spans="1:3">
      <c r="A17883" t="s">
        <v>440</v>
      </c>
      <c r="B17883" t="s">
        <v>747</v>
      </c>
      <c r="C17883">
        <v>0.8750045</v>
      </c>
    </row>
    <row r="17884" spans="1:3">
      <c r="A17884" t="s">
        <v>440</v>
      </c>
      <c r="B17884" t="s">
        <v>748</v>
      </c>
      <c r="C17884">
        <v>0.99797416</v>
      </c>
    </row>
    <row r="17885" spans="1:3">
      <c r="A17885" t="s">
        <v>440</v>
      </c>
      <c r="B17885" t="s">
        <v>749</v>
      </c>
      <c r="C17885">
        <v>0.94518393</v>
      </c>
    </row>
    <row r="17886" spans="1:3">
      <c r="A17886" t="s">
        <v>440</v>
      </c>
      <c r="B17886" t="s">
        <v>750</v>
      </c>
      <c r="C17886">
        <v>0.9875382</v>
      </c>
    </row>
    <row r="17887" spans="1:3">
      <c r="A17887" t="s">
        <v>440</v>
      </c>
      <c r="B17887" t="s">
        <v>751</v>
      </c>
      <c r="C17887">
        <v>0.89377934</v>
      </c>
    </row>
    <row r="17888" spans="1:3">
      <c r="A17888" t="s">
        <v>440</v>
      </c>
      <c r="B17888" t="s">
        <v>752</v>
      </c>
      <c r="C17888">
        <v>0.9612448</v>
      </c>
    </row>
    <row r="17889" spans="1:3">
      <c r="A17889" t="s">
        <v>440</v>
      </c>
      <c r="B17889" t="s">
        <v>753</v>
      </c>
      <c r="C17889">
        <v>0.970638</v>
      </c>
    </row>
    <row r="17890" spans="1:3">
      <c r="A17890" t="s">
        <v>440</v>
      </c>
      <c r="B17890" t="s">
        <v>754</v>
      </c>
      <c r="C17890">
        <v>0.8963343</v>
      </c>
    </row>
    <row r="17891" spans="1:3">
      <c r="A17891" t="s">
        <v>440</v>
      </c>
      <c r="B17891" t="s">
        <v>755</v>
      </c>
      <c r="C17891">
        <v>0.8918202</v>
      </c>
    </row>
    <row r="17892" spans="1:3">
      <c r="A17892" t="s">
        <v>440</v>
      </c>
      <c r="B17892" t="s">
        <v>756</v>
      </c>
      <c r="C17892">
        <v>0.94070953</v>
      </c>
    </row>
    <row r="17893" spans="1:3">
      <c r="A17893" t="s">
        <v>440</v>
      </c>
      <c r="B17893" t="s">
        <v>757</v>
      </c>
      <c r="C17893">
        <v>0.9910556</v>
      </c>
    </row>
    <row r="17894" spans="1:3">
      <c r="A17894" t="s">
        <v>440</v>
      </c>
      <c r="B17894" t="s">
        <v>758</v>
      </c>
      <c r="C17894">
        <v>0.96945876</v>
      </c>
    </row>
    <row r="17895" spans="1:3">
      <c r="A17895" t="s">
        <v>440</v>
      </c>
      <c r="B17895" t="s">
        <v>759</v>
      </c>
      <c r="C17895">
        <v>0.9674878</v>
      </c>
    </row>
    <row r="17896" spans="1:3">
      <c r="A17896" t="s">
        <v>440</v>
      </c>
      <c r="B17896" t="s">
        <v>760</v>
      </c>
      <c r="C17896">
        <v>0.9467056</v>
      </c>
    </row>
    <row r="17897" spans="1:3">
      <c r="A17897" t="s">
        <v>440</v>
      </c>
      <c r="B17897" t="s">
        <v>761</v>
      </c>
      <c r="C17897">
        <v>0.9425093</v>
      </c>
    </row>
    <row r="17898" spans="1:3">
      <c r="A17898" t="s">
        <v>440</v>
      </c>
      <c r="B17898" t="s">
        <v>790</v>
      </c>
      <c r="C17898">
        <v>0.7203424</v>
      </c>
    </row>
    <row r="17899" spans="1:3">
      <c r="A17899" t="s">
        <v>440</v>
      </c>
      <c r="B17899" t="s">
        <v>762</v>
      </c>
      <c r="C17899">
        <v>0.9797871</v>
      </c>
    </row>
    <row r="17900" spans="1:3">
      <c r="A17900" t="s">
        <v>440</v>
      </c>
      <c r="B17900" t="s">
        <v>763</v>
      </c>
      <c r="C17900">
        <v>0.98380893</v>
      </c>
    </row>
    <row r="17901" spans="1:3">
      <c r="A17901" t="s">
        <v>440</v>
      </c>
      <c r="B17901" t="s">
        <v>764</v>
      </c>
      <c r="C17901">
        <v>0.9647297</v>
      </c>
    </row>
    <row r="17902" spans="1:3">
      <c r="A17902" t="s">
        <v>440</v>
      </c>
      <c r="B17902" t="s">
        <v>765</v>
      </c>
      <c r="C17902">
        <v>0.96107787</v>
      </c>
    </row>
    <row r="17903" spans="1:3">
      <c r="A17903" t="s">
        <v>440</v>
      </c>
      <c r="B17903" t="s">
        <v>766</v>
      </c>
      <c r="C17903">
        <v>0.9774214</v>
      </c>
    </row>
    <row r="17904" spans="1:3">
      <c r="A17904" t="s">
        <v>440</v>
      </c>
      <c r="B17904" t="s">
        <v>767</v>
      </c>
      <c r="C17904">
        <v>0.960965</v>
      </c>
    </row>
    <row r="17905" spans="1:3">
      <c r="A17905" t="s">
        <v>440</v>
      </c>
      <c r="B17905" t="s">
        <v>768</v>
      </c>
      <c r="C17905">
        <v>0.98469883</v>
      </c>
    </row>
    <row r="17906" spans="1:3">
      <c r="A17906" t="s">
        <v>440</v>
      </c>
      <c r="B17906" t="s">
        <v>769</v>
      </c>
      <c r="C17906">
        <v>0.8748226</v>
      </c>
    </row>
    <row r="17907" spans="1:3">
      <c r="A17907" t="s">
        <v>440</v>
      </c>
      <c r="B17907" t="s">
        <v>770</v>
      </c>
      <c r="C17907">
        <v>0.9558505</v>
      </c>
    </row>
    <row r="17908" spans="1:3">
      <c r="A17908" t="s">
        <v>440</v>
      </c>
      <c r="B17908" t="s">
        <v>771</v>
      </c>
      <c r="C17908">
        <v>0.9460203</v>
      </c>
    </row>
    <row r="17909" spans="1:3">
      <c r="A17909" t="s">
        <v>440</v>
      </c>
      <c r="B17909" t="s">
        <v>772</v>
      </c>
      <c r="C17909">
        <v>0.9375227</v>
      </c>
    </row>
    <row r="17910" spans="1:3">
      <c r="A17910" t="s">
        <v>440</v>
      </c>
      <c r="B17910" t="s">
        <v>773</v>
      </c>
      <c r="C17910">
        <v>0.8587091</v>
      </c>
    </row>
    <row r="17911" spans="1:3">
      <c r="A17911" t="s">
        <v>440</v>
      </c>
      <c r="B17911" t="s">
        <v>774</v>
      </c>
      <c r="C17911">
        <v>0.9787671</v>
      </c>
    </row>
    <row r="17912" spans="1:3">
      <c r="A17912" t="s">
        <v>440</v>
      </c>
      <c r="B17912" t="s">
        <v>775</v>
      </c>
      <c r="C17912">
        <v>0.969377</v>
      </c>
    </row>
    <row r="17913" spans="1:3">
      <c r="A17913" t="s">
        <v>440</v>
      </c>
      <c r="B17913" t="s">
        <v>776</v>
      </c>
      <c r="C17913">
        <v>0.96949434</v>
      </c>
    </row>
    <row r="17914" spans="1:3">
      <c r="A17914" t="s">
        <v>440</v>
      </c>
      <c r="B17914" t="s">
        <v>777</v>
      </c>
      <c r="C17914">
        <v>0.9868593</v>
      </c>
    </row>
    <row r="17915" spans="1:3">
      <c r="A17915" t="s">
        <v>440</v>
      </c>
      <c r="B17915" t="s">
        <v>778</v>
      </c>
      <c r="C17915">
        <v>0.9407307</v>
      </c>
    </row>
    <row r="17916" spans="1:3">
      <c r="A17916" t="s">
        <v>440</v>
      </c>
      <c r="B17916" t="s">
        <v>779</v>
      </c>
      <c r="C17916">
        <v>0.9924135</v>
      </c>
    </row>
    <row r="17917" spans="1:3">
      <c r="A17917" t="s">
        <v>440</v>
      </c>
      <c r="B17917" t="s">
        <v>780</v>
      </c>
      <c r="C17917">
        <v>0.93186605</v>
      </c>
    </row>
    <row r="17918" spans="1:3">
      <c r="A17918" t="s">
        <v>440</v>
      </c>
      <c r="B17918" t="s">
        <v>781</v>
      </c>
      <c r="C17918">
        <v>0.9463204</v>
      </c>
    </row>
    <row r="17919" spans="1:3">
      <c r="A17919" t="s">
        <v>440</v>
      </c>
      <c r="B17919" t="s">
        <v>782</v>
      </c>
      <c r="C17919">
        <v>0.97064507</v>
      </c>
    </row>
    <row r="17920" spans="1:3">
      <c r="A17920" t="s">
        <v>440</v>
      </c>
      <c r="B17920" t="s">
        <v>783</v>
      </c>
      <c r="C17920">
        <v>0.9643762</v>
      </c>
    </row>
    <row r="17921" spans="1:3">
      <c r="A17921" t="s">
        <v>440</v>
      </c>
      <c r="B17921" t="s">
        <v>784</v>
      </c>
      <c r="C17921">
        <v>0.9186568</v>
      </c>
    </row>
    <row r="17922" spans="1:3">
      <c r="A17922" t="s">
        <v>440</v>
      </c>
      <c r="B17922" t="s">
        <v>785</v>
      </c>
      <c r="C17922">
        <v>0.713565</v>
      </c>
    </row>
    <row r="17923" spans="1:3">
      <c r="A17923" t="s">
        <v>440</v>
      </c>
      <c r="B17923" t="s">
        <v>786</v>
      </c>
      <c r="C17923">
        <v>0.9587492</v>
      </c>
    </row>
    <row r="17924" spans="1:3">
      <c r="A17924" t="s">
        <v>440</v>
      </c>
      <c r="B17924" t="s">
        <v>787</v>
      </c>
      <c r="C17924">
        <v>0.941924</v>
      </c>
    </row>
    <row r="17925" spans="1:3">
      <c r="A17925" t="s">
        <v>440</v>
      </c>
      <c r="B17925" t="s">
        <v>788</v>
      </c>
      <c r="C17925">
        <v>0.98011357</v>
      </c>
    </row>
    <row r="17926" spans="1:3">
      <c r="A17926" t="s">
        <v>442</v>
      </c>
      <c r="B17926" t="s">
        <v>623</v>
      </c>
      <c r="C17926">
        <v>0.98152274</v>
      </c>
    </row>
    <row r="17927" spans="1:3">
      <c r="A17927" t="s">
        <v>442</v>
      </c>
      <c r="B17927" t="s">
        <v>624</v>
      </c>
      <c r="C17927">
        <v>0.96880573</v>
      </c>
    </row>
    <row r="17928" spans="1:3">
      <c r="A17928" t="s">
        <v>442</v>
      </c>
      <c r="B17928" t="s">
        <v>625</v>
      </c>
      <c r="C17928">
        <v>0.97647035</v>
      </c>
    </row>
    <row r="17929" spans="1:3">
      <c r="A17929" t="s">
        <v>442</v>
      </c>
      <c r="B17929" t="s">
        <v>626</v>
      </c>
      <c r="C17929">
        <v>0.978593</v>
      </c>
    </row>
    <row r="17930" spans="1:3">
      <c r="A17930" t="s">
        <v>442</v>
      </c>
      <c r="B17930" t="s">
        <v>627</v>
      </c>
      <c r="C17930">
        <v>0.96292585</v>
      </c>
    </row>
    <row r="17931" spans="1:3">
      <c r="A17931" t="s">
        <v>442</v>
      </c>
      <c r="B17931" t="s">
        <v>628</v>
      </c>
      <c r="C17931">
        <v>0.9622428</v>
      </c>
    </row>
    <row r="17932" spans="1:3">
      <c r="A17932" t="s">
        <v>442</v>
      </c>
      <c r="B17932" t="s">
        <v>629</v>
      </c>
      <c r="C17932">
        <v>0.9641794</v>
      </c>
    </row>
    <row r="17933" spans="1:3">
      <c r="A17933" t="s">
        <v>442</v>
      </c>
      <c r="B17933" t="s">
        <v>630</v>
      </c>
      <c r="C17933">
        <v>0.97827935</v>
      </c>
    </row>
    <row r="17934" spans="1:3">
      <c r="A17934" t="s">
        <v>442</v>
      </c>
      <c r="B17934" t="s">
        <v>631</v>
      </c>
      <c r="C17934">
        <v>0.97286433</v>
      </c>
    </row>
    <row r="17935" spans="1:3">
      <c r="A17935" t="s">
        <v>442</v>
      </c>
      <c r="B17935" t="s">
        <v>632</v>
      </c>
      <c r="C17935">
        <v>0.9746654</v>
      </c>
    </row>
    <row r="17936" spans="1:3">
      <c r="A17936" t="s">
        <v>442</v>
      </c>
      <c r="B17936" t="s">
        <v>633</v>
      </c>
      <c r="C17936">
        <v>0.97896624</v>
      </c>
    </row>
    <row r="17937" spans="1:3">
      <c r="A17937" t="s">
        <v>442</v>
      </c>
      <c r="B17937" t="s">
        <v>634</v>
      </c>
      <c r="C17937">
        <v>0.93667024</v>
      </c>
    </row>
    <row r="17938" spans="1:3">
      <c r="A17938" t="s">
        <v>442</v>
      </c>
      <c r="B17938" t="s">
        <v>635</v>
      </c>
      <c r="C17938">
        <v>0.9714149</v>
      </c>
    </row>
    <row r="17939" spans="1:3">
      <c r="A17939" t="s">
        <v>442</v>
      </c>
      <c r="B17939" t="s">
        <v>636</v>
      </c>
      <c r="C17939">
        <v>0.97398585</v>
      </c>
    </row>
    <row r="17940" spans="1:3">
      <c r="A17940" t="s">
        <v>442</v>
      </c>
      <c r="B17940" t="s">
        <v>637</v>
      </c>
      <c r="C17940">
        <v>0.96331835</v>
      </c>
    </row>
    <row r="17941" spans="1:3">
      <c r="A17941" t="s">
        <v>442</v>
      </c>
      <c r="B17941" t="s">
        <v>638</v>
      </c>
      <c r="C17941">
        <v>0.9775067</v>
      </c>
    </row>
    <row r="17942" spans="1:3">
      <c r="A17942" t="s">
        <v>442</v>
      </c>
      <c r="B17942" t="s">
        <v>639</v>
      </c>
      <c r="C17942">
        <v>0.81990975</v>
      </c>
    </row>
    <row r="17943" spans="1:3">
      <c r="A17943" t="s">
        <v>442</v>
      </c>
      <c r="B17943" t="s">
        <v>640</v>
      </c>
      <c r="C17943">
        <v>0.963306</v>
      </c>
    </row>
    <row r="17944" spans="1:3">
      <c r="A17944" t="s">
        <v>442</v>
      </c>
      <c r="B17944" t="s">
        <v>641</v>
      </c>
      <c r="C17944">
        <v>0.97320765</v>
      </c>
    </row>
    <row r="17945" spans="1:3">
      <c r="A17945" t="s">
        <v>442</v>
      </c>
      <c r="B17945" t="s">
        <v>642</v>
      </c>
      <c r="C17945">
        <v>0.9769494</v>
      </c>
    </row>
    <row r="17946" spans="1:3">
      <c r="A17946" t="s">
        <v>442</v>
      </c>
      <c r="B17946" t="s">
        <v>643</v>
      </c>
      <c r="C17946">
        <v>0.9416612</v>
      </c>
    </row>
    <row r="17947" spans="1:3">
      <c r="A17947" t="s">
        <v>442</v>
      </c>
      <c r="B17947" t="s">
        <v>644</v>
      </c>
      <c r="C17947">
        <v>0.97998464</v>
      </c>
    </row>
    <row r="17948" spans="1:3">
      <c r="A17948" t="s">
        <v>442</v>
      </c>
      <c r="B17948" t="s">
        <v>645</v>
      </c>
      <c r="C17948">
        <v>0.94840276</v>
      </c>
    </row>
    <row r="17949" spans="1:3">
      <c r="A17949" t="s">
        <v>442</v>
      </c>
      <c r="B17949" t="s">
        <v>646</v>
      </c>
      <c r="C17949">
        <v>0.96780205</v>
      </c>
    </row>
    <row r="17950" spans="1:3">
      <c r="A17950" t="s">
        <v>442</v>
      </c>
      <c r="B17950" t="s">
        <v>647</v>
      </c>
      <c r="C17950">
        <v>0.96776545</v>
      </c>
    </row>
    <row r="17951" spans="1:3">
      <c r="A17951" t="s">
        <v>442</v>
      </c>
      <c r="B17951" t="s">
        <v>648</v>
      </c>
      <c r="C17951">
        <v>0.96676123</v>
      </c>
    </row>
    <row r="17952" spans="1:3">
      <c r="A17952" t="s">
        <v>442</v>
      </c>
      <c r="B17952" t="s">
        <v>649</v>
      </c>
      <c r="C17952">
        <v>0.8515705</v>
      </c>
    </row>
    <row r="17953" spans="1:3">
      <c r="A17953" t="s">
        <v>442</v>
      </c>
      <c r="B17953" t="s">
        <v>650</v>
      </c>
      <c r="C17953">
        <v>0.9810508</v>
      </c>
    </row>
    <row r="17954" spans="1:3">
      <c r="A17954" t="s">
        <v>442</v>
      </c>
      <c r="B17954" t="s">
        <v>651</v>
      </c>
      <c r="C17954">
        <v>0.81630147</v>
      </c>
    </row>
    <row r="17955" spans="1:3">
      <c r="A17955" t="s">
        <v>442</v>
      </c>
      <c r="B17955" t="s">
        <v>652</v>
      </c>
      <c r="C17955">
        <v>0.9645279</v>
      </c>
    </row>
    <row r="17956" spans="1:3">
      <c r="A17956" t="s">
        <v>442</v>
      </c>
      <c r="B17956" t="s">
        <v>653</v>
      </c>
      <c r="C17956">
        <v>0.9734667</v>
      </c>
    </row>
    <row r="17957" spans="1:3">
      <c r="A17957" t="s">
        <v>442</v>
      </c>
      <c r="B17957" t="s">
        <v>654</v>
      </c>
      <c r="C17957">
        <v>0.9763458</v>
      </c>
    </row>
    <row r="17958" spans="1:3">
      <c r="A17958" t="s">
        <v>442</v>
      </c>
      <c r="B17958" t="s">
        <v>655</v>
      </c>
      <c r="C17958">
        <v>0.7352835</v>
      </c>
    </row>
    <row r="17959" spans="1:3">
      <c r="A17959" t="s">
        <v>442</v>
      </c>
      <c r="B17959" t="s">
        <v>656</v>
      </c>
      <c r="C17959">
        <v>0.87063867</v>
      </c>
    </row>
    <row r="17960" spans="1:3">
      <c r="A17960" t="s">
        <v>442</v>
      </c>
      <c r="B17960" t="s">
        <v>657</v>
      </c>
      <c r="C17960">
        <v>0.9469974</v>
      </c>
    </row>
    <row r="17961" spans="1:3">
      <c r="A17961" t="s">
        <v>442</v>
      </c>
      <c r="B17961" t="s">
        <v>658</v>
      </c>
      <c r="C17961">
        <v>0.95825523</v>
      </c>
    </row>
    <row r="17962" spans="1:3">
      <c r="A17962" t="s">
        <v>442</v>
      </c>
      <c r="B17962" t="s">
        <v>659</v>
      </c>
      <c r="C17962">
        <v>0.9648075</v>
      </c>
    </row>
    <row r="17963" spans="1:3">
      <c r="A17963" t="s">
        <v>442</v>
      </c>
      <c r="B17963" t="s">
        <v>660</v>
      </c>
      <c r="C17963">
        <v>0.93601215</v>
      </c>
    </row>
    <row r="17964" spans="1:3">
      <c r="A17964" t="s">
        <v>442</v>
      </c>
      <c r="B17964" t="s">
        <v>661</v>
      </c>
      <c r="C17964">
        <v>0.916708</v>
      </c>
    </row>
    <row r="17965" spans="1:3">
      <c r="A17965" t="s">
        <v>442</v>
      </c>
      <c r="B17965" t="s">
        <v>662</v>
      </c>
      <c r="C17965">
        <v>0.87077117</v>
      </c>
    </row>
    <row r="17966" spans="1:3">
      <c r="A17966" t="s">
        <v>442</v>
      </c>
      <c r="B17966" t="s">
        <v>663</v>
      </c>
      <c r="C17966">
        <v>0.97948587</v>
      </c>
    </row>
    <row r="17967" spans="1:3">
      <c r="A17967" t="s">
        <v>442</v>
      </c>
      <c r="B17967" t="s">
        <v>664</v>
      </c>
      <c r="C17967">
        <v>0.95327145</v>
      </c>
    </row>
    <row r="17968" spans="1:3">
      <c r="A17968" t="s">
        <v>442</v>
      </c>
      <c r="B17968" t="s">
        <v>665</v>
      </c>
      <c r="C17968">
        <v>0.98052645</v>
      </c>
    </row>
    <row r="17969" spans="1:3">
      <c r="A17969" t="s">
        <v>442</v>
      </c>
      <c r="B17969" t="s">
        <v>666</v>
      </c>
      <c r="C17969">
        <v>0.97354805</v>
      </c>
    </row>
    <row r="17970" spans="1:3">
      <c r="A17970" t="s">
        <v>442</v>
      </c>
      <c r="B17970" t="s">
        <v>667</v>
      </c>
      <c r="C17970">
        <v>0.9763402</v>
      </c>
    </row>
    <row r="17971" spans="1:3">
      <c r="A17971" t="s">
        <v>442</v>
      </c>
      <c r="B17971" t="s">
        <v>668</v>
      </c>
      <c r="C17971">
        <v>0.91034627</v>
      </c>
    </row>
    <row r="17972" spans="1:3">
      <c r="A17972" t="s">
        <v>442</v>
      </c>
      <c r="B17972" t="s">
        <v>669</v>
      </c>
      <c r="C17972">
        <v>0.9221307</v>
      </c>
    </row>
    <row r="17973" spans="1:3">
      <c r="A17973" t="s">
        <v>442</v>
      </c>
      <c r="B17973" t="s">
        <v>670</v>
      </c>
      <c r="C17973">
        <v>0.9155869</v>
      </c>
    </row>
    <row r="17974" spans="1:3">
      <c r="A17974" t="s">
        <v>442</v>
      </c>
      <c r="B17974" t="s">
        <v>671</v>
      </c>
      <c r="C17974">
        <v>0.96233046</v>
      </c>
    </row>
    <row r="17975" spans="1:3">
      <c r="A17975" t="s">
        <v>442</v>
      </c>
      <c r="B17975" t="s">
        <v>672</v>
      </c>
      <c r="C17975">
        <v>0.97385114</v>
      </c>
    </row>
    <row r="17976" spans="1:3">
      <c r="A17976" t="s">
        <v>442</v>
      </c>
      <c r="B17976" t="s">
        <v>673</v>
      </c>
      <c r="C17976">
        <v>0.96523046</v>
      </c>
    </row>
    <row r="17977" spans="1:3">
      <c r="A17977" t="s">
        <v>442</v>
      </c>
      <c r="B17977" t="s">
        <v>674</v>
      </c>
      <c r="C17977">
        <v>0.8633711</v>
      </c>
    </row>
    <row r="17978" spans="1:3">
      <c r="A17978" t="s">
        <v>442</v>
      </c>
      <c r="B17978" t="s">
        <v>675</v>
      </c>
      <c r="C17978">
        <v>0.96408975</v>
      </c>
    </row>
    <row r="17979" spans="1:3">
      <c r="A17979" t="s">
        <v>442</v>
      </c>
      <c r="B17979" t="s">
        <v>676</v>
      </c>
      <c r="C17979">
        <v>0.88508093</v>
      </c>
    </row>
    <row r="17980" spans="1:3">
      <c r="A17980" t="s">
        <v>442</v>
      </c>
      <c r="B17980" t="s">
        <v>677</v>
      </c>
      <c r="C17980">
        <v>0.9670205</v>
      </c>
    </row>
    <row r="17981" spans="1:3">
      <c r="A17981" t="s">
        <v>442</v>
      </c>
      <c r="B17981" t="s">
        <v>678</v>
      </c>
      <c r="C17981">
        <v>0.9750685</v>
      </c>
    </row>
    <row r="17982" spans="1:3">
      <c r="A17982" t="s">
        <v>442</v>
      </c>
      <c r="B17982" t="s">
        <v>679</v>
      </c>
      <c r="C17982">
        <v>0.89213324</v>
      </c>
    </row>
    <row r="17983" spans="1:3">
      <c r="A17983" t="s">
        <v>442</v>
      </c>
      <c r="B17983" t="s">
        <v>680</v>
      </c>
      <c r="C17983">
        <v>0.9505248</v>
      </c>
    </row>
    <row r="17984" spans="1:3">
      <c r="A17984" t="s">
        <v>442</v>
      </c>
      <c r="B17984" t="s">
        <v>681</v>
      </c>
      <c r="C17984">
        <v>0.96652377</v>
      </c>
    </row>
    <row r="17985" spans="1:3">
      <c r="A17985" t="s">
        <v>442</v>
      </c>
      <c r="B17985" t="s">
        <v>682</v>
      </c>
      <c r="C17985">
        <v>0.939801</v>
      </c>
    </row>
    <row r="17986" spans="1:3">
      <c r="A17986" t="s">
        <v>442</v>
      </c>
      <c r="B17986" t="s">
        <v>683</v>
      </c>
      <c r="C17986">
        <v>0.9265043</v>
      </c>
    </row>
    <row r="17987" spans="1:3">
      <c r="A17987" t="s">
        <v>442</v>
      </c>
      <c r="B17987" t="s">
        <v>684</v>
      </c>
      <c r="C17987">
        <v>0.9168701</v>
      </c>
    </row>
    <row r="17988" spans="1:3">
      <c r="A17988" t="s">
        <v>442</v>
      </c>
      <c r="B17988" t="s">
        <v>685</v>
      </c>
      <c r="C17988">
        <v>0.9631641</v>
      </c>
    </row>
    <row r="17989" spans="1:3">
      <c r="A17989" t="s">
        <v>442</v>
      </c>
      <c r="B17989" t="s">
        <v>686</v>
      </c>
      <c r="C17989">
        <v>0.756237</v>
      </c>
    </row>
    <row r="17990" spans="1:3">
      <c r="A17990" t="s">
        <v>442</v>
      </c>
      <c r="B17990" t="s">
        <v>687</v>
      </c>
      <c r="C17990">
        <v>0.961043</v>
      </c>
    </row>
    <row r="17991" spans="1:3">
      <c r="A17991" t="s">
        <v>442</v>
      </c>
      <c r="B17991" t="s">
        <v>688</v>
      </c>
      <c r="C17991">
        <v>0.79059803</v>
      </c>
    </row>
    <row r="17992" spans="1:3">
      <c r="A17992" t="s">
        <v>442</v>
      </c>
      <c r="B17992" t="s">
        <v>689</v>
      </c>
      <c r="C17992">
        <v>0.9487167</v>
      </c>
    </row>
    <row r="17993" spans="1:3">
      <c r="A17993" t="s">
        <v>442</v>
      </c>
      <c r="B17993" t="s">
        <v>690</v>
      </c>
      <c r="C17993">
        <v>0.8404902</v>
      </c>
    </row>
    <row r="17994" spans="1:3">
      <c r="A17994" t="s">
        <v>442</v>
      </c>
      <c r="B17994" t="s">
        <v>691</v>
      </c>
      <c r="C17994">
        <v>0.94819975</v>
      </c>
    </row>
    <row r="17995" spans="1:3">
      <c r="A17995" t="s">
        <v>442</v>
      </c>
      <c r="B17995" t="s">
        <v>692</v>
      </c>
      <c r="C17995">
        <v>0.95185375</v>
      </c>
    </row>
    <row r="17996" spans="1:3">
      <c r="A17996" t="s">
        <v>442</v>
      </c>
      <c r="B17996" t="s">
        <v>693</v>
      </c>
      <c r="C17996">
        <v>0.91898865</v>
      </c>
    </row>
    <row r="17997" spans="1:3">
      <c r="A17997" t="s">
        <v>442</v>
      </c>
      <c r="B17997" t="s">
        <v>694</v>
      </c>
      <c r="C17997">
        <v>0.96373147</v>
      </c>
    </row>
    <row r="17998" spans="1:3">
      <c r="A17998" t="s">
        <v>442</v>
      </c>
      <c r="B17998" t="s">
        <v>695</v>
      </c>
      <c r="C17998">
        <v>0.9378356</v>
      </c>
    </row>
    <row r="17999" spans="1:3">
      <c r="A17999" t="s">
        <v>442</v>
      </c>
      <c r="B17999" t="s">
        <v>696</v>
      </c>
      <c r="C17999">
        <v>0.9546382</v>
      </c>
    </row>
    <row r="18000" spans="1:3">
      <c r="A18000" t="s">
        <v>442</v>
      </c>
      <c r="B18000" t="s">
        <v>697</v>
      </c>
      <c r="C18000">
        <v>0.97963035</v>
      </c>
    </row>
    <row r="18001" spans="1:3">
      <c r="A18001" t="s">
        <v>442</v>
      </c>
      <c r="B18001" t="s">
        <v>698</v>
      </c>
      <c r="C18001">
        <v>0.9765674</v>
      </c>
    </row>
    <row r="18002" spans="1:3">
      <c r="A18002" t="s">
        <v>442</v>
      </c>
      <c r="B18002" t="s">
        <v>699</v>
      </c>
      <c r="C18002">
        <v>0.9799853</v>
      </c>
    </row>
    <row r="18003" spans="1:3">
      <c r="A18003" t="s">
        <v>442</v>
      </c>
      <c r="B18003" t="s">
        <v>700</v>
      </c>
      <c r="C18003">
        <v>0.89378315</v>
      </c>
    </row>
    <row r="18004" spans="1:3">
      <c r="A18004" t="s">
        <v>442</v>
      </c>
      <c r="B18004" t="s">
        <v>701</v>
      </c>
      <c r="C18004">
        <v>0.9210775</v>
      </c>
    </row>
    <row r="18005" spans="1:3">
      <c r="A18005" t="s">
        <v>442</v>
      </c>
      <c r="B18005" t="s">
        <v>702</v>
      </c>
      <c r="C18005">
        <v>0.96921754</v>
      </c>
    </row>
    <row r="18006" spans="1:3">
      <c r="A18006" t="s">
        <v>442</v>
      </c>
      <c r="B18006" t="s">
        <v>703</v>
      </c>
      <c r="C18006">
        <v>0.852906</v>
      </c>
    </row>
    <row r="18007" spans="1:3">
      <c r="A18007" t="s">
        <v>442</v>
      </c>
      <c r="B18007" t="s">
        <v>704</v>
      </c>
      <c r="C18007">
        <v>0.90968287</v>
      </c>
    </row>
    <row r="18008" spans="1:3">
      <c r="A18008" t="s">
        <v>442</v>
      </c>
      <c r="B18008" t="s">
        <v>705</v>
      </c>
      <c r="C18008">
        <v>0.8827975</v>
      </c>
    </row>
    <row r="18009" spans="1:3">
      <c r="A18009" t="s">
        <v>442</v>
      </c>
      <c r="B18009" t="s">
        <v>706</v>
      </c>
      <c r="C18009">
        <v>0.9686104</v>
      </c>
    </row>
    <row r="18010" spans="1:3">
      <c r="A18010" t="s">
        <v>442</v>
      </c>
      <c r="B18010" t="s">
        <v>707</v>
      </c>
      <c r="C18010">
        <v>0.96929103</v>
      </c>
    </row>
    <row r="18011" spans="1:3">
      <c r="A18011" t="s">
        <v>442</v>
      </c>
      <c r="B18011" t="s">
        <v>708</v>
      </c>
      <c r="C18011">
        <v>0.88605845</v>
      </c>
    </row>
    <row r="18012" spans="1:3">
      <c r="A18012" t="s">
        <v>442</v>
      </c>
      <c r="B18012" t="s">
        <v>709</v>
      </c>
      <c r="C18012">
        <v>0.7657064</v>
      </c>
    </row>
    <row r="18013" spans="1:3">
      <c r="A18013" t="s">
        <v>442</v>
      </c>
      <c r="B18013" t="s">
        <v>710</v>
      </c>
      <c r="C18013">
        <v>0.9308274</v>
      </c>
    </row>
    <row r="18014" spans="1:3">
      <c r="A18014" t="s">
        <v>442</v>
      </c>
      <c r="B18014" t="s">
        <v>711</v>
      </c>
      <c r="C18014">
        <v>0.95686275</v>
      </c>
    </row>
    <row r="18015" spans="1:3">
      <c r="A18015" t="s">
        <v>442</v>
      </c>
      <c r="B18015" t="s">
        <v>712</v>
      </c>
      <c r="C18015">
        <v>0.9710324</v>
      </c>
    </row>
    <row r="18016" spans="1:3">
      <c r="A18016" t="s">
        <v>442</v>
      </c>
      <c r="B18016" t="s">
        <v>713</v>
      </c>
      <c r="C18016">
        <v>0.88090956</v>
      </c>
    </row>
    <row r="18017" spans="1:3">
      <c r="A18017" t="s">
        <v>442</v>
      </c>
      <c r="B18017" t="s">
        <v>714</v>
      </c>
      <c r="C18017">
        <v>0.9629026</v>
      </c>
    </row>
    <row r="18018" spans="1:3">
      <c r="A18018" t="s">
        <v>442</v>
      </c>
      <c r="B18018" t="s">
        <v>715</v>
      </c>
      <c r="C18018">
        <v>0.92913216</v>
      </c>
    </row>
    <row r="18019" spans="1:3">
      <c r="A18019" t="s">
        <v>442</v>
      </c>
      <c r="B18019" t="s">
        <v>716</v>
      </c>
      <c r="C18019">
        <v>0.95374006</v>
      </c>
    </row>
    <row r="18020" spans="1:3">
      <c r="A18020" t="s">
        <v>442</v>
      </c>
      <c r="B18020" t="s">
        <v>717</v>
      </c>
      <c r="C18020">
        <v>0.86291677</v>
      </c>
    </row>
    <row r="18021" spans="1:3">
      <c r="A18021" t="s">
        <v>442</v>
      </c>
      <c r="B18021" t="s">
        <v>718</v>
      </c>
      <c r="C18021">
        <v>0.96387786</v>
      </c>
    </row>
    <row r="18022" spans="1:3">
      <c r="A18022" t="s">
        <v>442</v>
      </c>
      <c r="B18022" t="s">
        <v>719</v>
      </c>
      <c r="C18022">
        <v>0.97714686</v>
      </c>
    </row>
    <row r="18023" spans="1:3">
      <c r="A18023" t="s">
        <v>442</v>
      </c>
      <c r="B18023" t="s">
        <v>720</v>
      </c>
      <c r="C18023">
        <v>0.9528518</v>
      </c>
    </row>
    <row r="18024" spans="1:3">
      <c r="A18024" t="s">
        <v>442</v>
      </c>
      <c r="B18024" t="s">
        <v>721</v>
      </c>
      <c r="C18024">
        <v>0.9487617</v>
      </c>
    </row>
    <row r="18025" spans="1:3">
      <c r="A18025" t="s">
        <v>442</v>
      </c>
      <c r="B18025" t="s">
        <v>722</v>
      </c>
      <c r="C18025">
        <v>0.9566689</v>
      </c>
    </row>
    <row r="18026" spans="1:3">
      <c r="A18026" t="s">
        <v>442</v>
      </c>
      <c r="B18026" t="s">
        <v>723</v>
      </c>
      <c r="C18026">
        <v>0.97950757</v>
      </c>
    </row>
    <row r="18027" spans="1:3">
      <c r="A18027" t="s">
        <v>442</v>
      </c>
      <c r="B18027" t="s">
        <v>724</v>
      </c>
      <c r="C18027">
        <v>0.9548775</v>
      </c>
    </row>
    <row r="18028" spans="1:3">
      <c r="A18028" t="s">
        <v>442</v>
      </c>
      <c r="B18028" t="s">
        <v>725</v>
      </c>
      <c r="C18028">
        <v>0.94300103</v>
      </c>
    </row>
    <row r="18029" spans="1:3">
      <c r="A18029" t="s">
        <v>442</v>
      </c>
      <c r="B18029" t="s">
        <v>726</v>
      </c>
      <c r="C18029">
        <v>0.9715205</v>
      </c>
    </row>
    <row r="18030" spans="1:3">
      <c r="A18030" t="s">
        <v>442</v>
      </c>
      <c r="B18030" t="s">
        <v>727</v>
      </c>
      <c r="C18030">
        <v>0.85750175</v>
      </c>
    </row>
    <row r="18031" spans="1:3">
      <c r="A18031" t="s">
        <v>442</v>
      </c>
      <c r="B18031" t="s">
        <v>728</v>
      </c>
      <c r="C18031">
        <v>0.93543386</v>
      </c>
    </row>
    <row r="18032" spans="1:3">
      <c r="A18032" t="s">
        <v>442</v>
      </c>
      <c r="B18032" t="s">
        <v>729</v>
      </c>
      <c r="C18032">
        <v>0.93065214</v>
      </c>
    </row>
    <row r="18033" spans="1:3">
      <c r="A18033" t="s">
        <v>442</v>
      </c>
      <c r="B18033" t="s">
        <v>731</v>
      </c>
      <c r="C18033">
        <v>0.93879575</v>
      </c>
    </row>
    <row r="18034" spans="1:3">
      <c r="A18034" t="s">
        <v>442</v>
      </c>
      <c r="B18034" t="s">
        <v>732</v>
      </c>
      <c r="C18034">
        <v>0.9403757</v>
      </c>
    </row>
    <row r="18035" spans="1:3">
      <c r="A18035" t="s">
        <v>442</v>
      </c>
      <c r="B18035" t="s">
        <v>733</v>
      </c>
      <c r="C18035">
        <v>0.75386906</v>
      </c>
    </row>
    <row r="18036" spans="1:3">
      <c r="A18036" t="s">
        <v>442</v>
      </c>
      <c r="B18036" t="s">
        <v>734</v>
      </c>
      <c r="C18036">
        <v>0.9434887</v>
      </c>
    </row>
    <row r="18037" spans="1:3">
      <c r="A18037" t="s">
        <v>442</v>
      </c>
      <c r="B18037" t="s">
        <v>735</v>
      </c>
      <c r="C18037">
        <v>0.7989117</v>
      </c>
    </row>
    <row r="18038" spans="1:3">
      <c r="A18038" t="s">
        <v>442</v>
      </c>
      <c r="B18038" t="s">
        <v>736</v>
      </c>
      <c r="C18038">
        <v>0.9380599</v>
      </c>
    </row>
    <row r="18039" spans="1:3">
      <c r="A18039" t="s">
        <v>442</v>
      </c>
      <c r="B18039" t="s">
        <v>737</v>
      </c>
      <c r="C18039">
        <v>0.9739613</v>
      </c>
    </row>
    <row r="18040" spans="1:3">
      <c r="A18040" t="s">
        <v>442</v>
      </c>
      <c r="B18040" t="s">
        <v>738</v>
      </c>
      <c r="C18040">
        <v>0.9357209</v>
      </c>
    </row>
    <row r="18041" spans="1:3">
      <c r="A18041" t="s">
        <v>442</v>
      </c>
      <c r="B18041" t="s">
        <v>739</v>
      </c>
      <c r="C18041">
        <v>0.8642205</v>
      </c>
    </row>
    <row r="18042" spans="1:3">
      <c r="A18042" t="s">
        <v>442</v>
      </c>
      <c r="B18042" t="s">
        <v>740</v>
      </c>
      <c r="C18042">
        <v>0.94538254</v>
      </c>
    </row>
    <row r="18043" spans="1:3">
      <c r="A18043" t="s">
        <v>442</v>
      </c>
      <c r="B18043" t="s">
        <v>741</v>
      </c>
      <c r="C18043">
        <v>0.79208416</v>
      </c>
    </row>
    <row r="18044" spans="1:3">
      <c r="A18044" t="s">
        <v>442</v>
      </c>
      <c r="B18044" t="s">
        <v>742</v>
      </c>
      <c r="C18044">
        <v>0.9053035</v>
      </c>
    </row>
    <row r="18045" spans="1:3">
      <c r="A18045" t="s">
        <v>442</v>
      </c>
      <c r="B18045" t="s">
        <v>743</v>
      </c>
      <c r="C18045">
        <v>0.9375205</v>
      </c>
    </row>
    <row r="18046" spans="1:3">
      <c r="A18046" t="s">
        <v>442</v>
      </c>
      <c r="B18046" t="s">
        <v>744</v>
      </c>
      <c r="C18046">
        <v>0.94372344</v>
      </c>
    </row>
    <row r="18047" spans="1:3">
      <c r="A18047" t="s">
        <v>442</v>
      </c>
      <c r="B18047" t="s">
        <v>745</v>
      </c>
      <c r="C18047">
        <v>0.9236725</v>
      </c>
    </row>
    <row r="18048" spans="1:3">
      <c r="A18048" t="s">
        <v>442</v>
      </c>
      <c r="B18048" t="s">
        <v>746</v>
      </c>
      <c r="C18048">
        <v>0.9477861</v>
      </c>
    </row>
    <row r="18049" spans="1:3">
      <c r="A18049" t="s">
        <v>442</v>
      </c>
      <c r="B18049" t="s">
        <v>747</v>
      </c>
      <c r="C18049">
        <v>0.861283</v>
      </c>
    </row>
    <row r="18050" spans="1:3">
      <c r="A18050" t="s">
        <v>442</v>
      </c>
      <c r="B18050" t="s">
        <v>748</v>
      </c>
      <c r="C18050">
        <v>0.9810381</v>
      </c>
    </row>
    <row r="18051" spans="1:3">
      <c r="A18051" t="s">
        <v>442</v>
      </c>
      <c r="B18051" t="s">
        <v>749</v>
      </c>
      <c r="C18051">
        <v>0.9366845</v>
      </c>
    </row>
    <row r="18052" spans="1:3">
      <c r="A18052" t="s">
        <v>442</v>
      </c>
      <c r="B18052" t="s">
        <v>750</v>
      </c>
      <c r="C18052">
        <v>0.9722221</v>
      </c>
    </row>
    <row r="18053" spans="1:3">
      <c r="A18053" t="s">
        <v>442</v>
      </c>
      <c r="B18053" t="s">
        <v>751</v>
      </c>
      <c r="C18053">
        <v>0.86481845</v>
      </c>
    </row>
    <row r="18054" spans="1:3">
      <c r="A18054" t="s">
        <v>442</v>
      </c>
      <c r="B18054" t="s">
        <v>752</v>
      </c>
      <c r="C18054">
        <v>0.9388909</v>
      </c>
    </row>
    <row r="18055" spans="1:3">
      <c r="A18055" t="s">
        <v>442</v>
      </c>
      <c r="B18055" t="s">
        <v>753</v>
      </c>
      <c r="C18055">
        <v>0.95417106</v>
      </c>
    </row>
    <row r="18056" spans="1:3">
      <c r="A18056" t="s">
        <v>442</v>
      </c>
      <c r="B18056" t="s">
        <v>754</v>
      </c>
      <c r="C18056">
        <v>0.8712071</v>
      </c>
    </row>
    <row r="18057" spans="1:3">
      <c r="A18057" t="s">
        <v>442</v>
      </c>
      <c r="B18057" t="s">
        <v>755</v>
      </c>
      <c r="C18057">
        <v>0.8697251</v>
      </c>
    </row>
    <row r="18058" spans="1:3">
      <c r="A18058" t="s">
        <v>442</v>
      </c>
      <c r="B18058" t="s">
        <v>756</v>
      </c>
      <c r="C18058">
        <v>0.91012937</v>
      </c>
    </row>
    <row r="18059" spans="1:3">
      <c r="A18059" t="s">
        <v>442</v>
      </c>
      <c r="B18059" t="s">
        <v>757</v>
      </c>
      <c r="C18059">
        <v>0.97371197</v>
      </c>
    </row>
    <row r="18060" spans="1:3">
      <c r="A18060" t="s">
        <v>442</v>
      </c>
      <c r="B18060" t="s">
        <v>758</v>
      </c>
      <c r="C18060">
        <v>0.94959486</v>
      </c>
    </row>
    <row r="18061" spans="1:3">
      <c r="A18061" t="s">
        <v>442</v>
      </c>
      <c r="B18061" t="s">
        <v>759</v>
      </c>
      <c r="C18061">
        <v>0.94509584</v>
      </c>
    </row>
    <row r="18062" spans="1:3">
      <c r="A18062" t="s">
        <v>442</v>
      </c>
      <c r="B18062" t="s">
        <v>760</v>
      </c>
      <c r="C18062">
        <v>0.9224106</v>
      </c>
    </row>
    <row r="18063" spans="1:3">
      <c r="A18063" t="s">
        <v>442</v>
      </c>
      <c r="B18063" t="s">
        <v>761</v>
      </c>
      <c r="C18063">
        <v>0.93011135</v>
      </c>
    </row>
    <row r="18064" spans="1:3">
      <c r="A18064" t="s">
        <v>442</v>
      </c>
      <c r="B18064" t="s">
        <v>762</v>
      </c>
      <c r="C18064">
        <v>0.9584702</v>
      </c>
    </row>
    <row r="18065" spans="1:3">
      <c r="A18065" t="s">
        <v>442</v>
      </c>
      <c r="B18065" t="s">
        <v>763</v>
      </c>
      <c r="C18065">
        <v>0.9657289</v>
      </c>
    </row>
    <row r="18066" spans="1:3">
      <c r="A18066" t="s">
        <v>442</v>
      </c>
      <c r="B18066" t="s">
        <v>764</v>
      </c>
      <c r="C18066">
        <v>0.95168805</v>
      </c>
    </row>
    <row r="18067" spans="1:3">
      <c r="A18067" t="s">
        <v>442</v>
      </c>
      <c r="B18067" t="s">
        <v>765</v>
      </c>
      <c r="C18067">
        <v>0.94236755</v>
      </c>
    </row>
    <row r="18068" spans="1:3">
      <c r="A18068" t="s">
        <v>442</v>
      </c>
      <c r="B18068" t="s">
        <v>766</v>
      </c>
      <c r="C18068">
        <v>0.953627</v>
      </c>
    </row>
    <row r="18069" spans="1:3">
      <c r="A18069" t="s">
        <v>442</v>
      </c>
      <c r="B18069" t="s">
        <v>767</v>
      </c>
      <c r="C18069">
        <v>0.93814653</v>
      </c>
    </row>
    <row r="18070" spans="1:3">
      <c r="A18070" t="s">
        <v>442</v>
      </c>
      <c r="B18070" t="s">
        <v>768</v>
      </c>
      <c r="C18070">
        <v>0.96820563</v>
      </c>
    </row>
    <row r="18071" spans="1:3">
      <c r="A18071" t="s">
        <v>442</v>
      </c>
      <c r="B18071" t="s">
        <v>769</v>
      </c>
      <c r="C18071">
        <v>0.8477214</v>
      </c>
    </row>
    <row r="18072" spans="1:3">
      <c r="A18072" t="s">
        <v>442</v>
      </c>
      <c r="B18072" t="s">
        <v>770</v>
      </c>
      <c r="C18072">
        <v>0.93614995</v>
      </c>
    </row>
    <row r="18073" spans="1:3">
      <c r="A18073" t="s">
        <v>442</v>
      </c>
      <c r="B18073" t="s">
        <v>771</v>
      </c>
      <c r="C18073">
        <v>0.91704565</v>
      </c>
    </row>
    <row r="18074" spans="1:3">
      <c r="A18074" t="s">
        <v>442</v>
      </c>
      <c r="B18074" t="s">
        <v>772</v>
      </c>
      <c r="C18074">
        <v>0.93100286</v>
      </c>
    </row>
    <row r="18075" spans="1:3">
      <c r="A18075" t="s">
        <v>442</v>
      </c>
      <c r="B18075" t="s">
        <v>773</v>
      </c>
      <c r="C18075">
        <v>0.8245996</v>
      </c>
    </row>
    <row r="18076" spans="1:3">
      <c r="A18076" t="s">
        <v>442</v>
      </c>
      <c r="B18076" t="s">
        <v>774</v>
      </c>
      <c r="C18076">
        <v>0.9601938</v>
      </c>
    </row>
    <row r="18077" spans="1:3">
      <c r="A18077" t="s">
        <v>442</v>
      </c>
      <c r="B18077" t="s">
        <v>775</v>
      </c>
      <c r="C18077">
        <v>0.9500858</v>
      </c>
    </row>
    <row r="18078" spans="1:3">
      <c r="A18078" t="s">
        <v>442</v>
      </c>
      <c r="B18078" t="s">
        <v>776</v>
      </c>
      <c r="C18078">
        <v>0.9516546</v>
      </c>
    </row>
    <row r="18079" spans="1:3">
      <c r="A18079" t="s">
        <v>442</v>
      </c>
      <c r="B18079" t="s">
        <v>777</v>
      </c>
      <c r="C18079">
        <v>0.96630275</v>
      </c>
    </row>
    <row r="18080" spans="1:3">
      <c r="A18080" t="s">
        <v>442</v>
      </c>
      <c r="B18080" t="s">
        <v>778</v>
      </c>
      <c r="C18080">
        <v>0.9298711</v>
      </c>
    </row>
    <row r="18081" spans="1:3">
      <c r="A18081" t="s">
        <v>442</v>
      </c>
      <c r="B18081" t="s">
        <v>779</v>
      </c>
      <c r="C18081">
        <v>0.97523093</v>
      </c>
    </row>
    <row r="18082" spans="1:3">
      <c r="A18082" t="s">
        <v>442</v>
      </c>
      <c r="B18082" t="s">
        <v>780</v>
      </c>
      <c r="C18082">
        <v>0.9101316</v>
      </c>
    </row>
    <row r="18083" spans="1:3">
      <c r="A18083" t="s">
        <v>442</v>
      </c>
      <c r="B18083" t="s">
        <v>781</v>
      </c>
      <c r="C18083">
        <v>0.9244236</v>
      </c>
    </row>
    <row r="18084" spans="1:3">
      <c r="A18084" t="s">
        <v>442</v>
      </c>
      <c r="B18084" t="s">
        <v>782</v>
      </c>
      <c r="C18084">
        <v>0.95409024</v>
      </c>
    </row>
    <row r="18085" spans="1:3">
      <c r="A18085" t="s">
        <v>442</v>
      </c>
      <c r="B18085" t="s">
        <v>783</v>
      </c>
      <c r="C18085">
        <v>0.94558835</v>
      </c>
    </row>
    <row r="18086" spans="1:3">
      <c r="A18086" t="s">
        <v>442</v>
      </c>
      <c r="B18086" t="s">
        <v>784</v>
      </c>
      <c r="C18086">
        <v>0.90015286</v>
      </c>
    </row>
    <row r="18087" spans="1:3">
      <c r="A18087" t="s">
        <v>442</v>
      </c>
      <c r="B18087" t="s">
        <v>785</v>
      </c>
      <c r="C18087">
        <v>0.72017235</v>
      </c>
    </row>
    <row r="18088" spans="1:3">
      <c r="A18088" t="s">
        <v>442</v>
      </c>
      <c r="B18088" t="s">
        <v>786</v>
      </c>
      <c r="C18088">
        <v>0.93343323</v>
      </c>
    </row>
    <row r="18089" spans="1:3">
      <c r="A18089" t="s">
        <v>442</v>
      </c>
      <c r="B18089" t="s">
        <v>787</v>
      </c>
      <c r="C18089">
        <v>0.93179643</v>
      </c>
    </row>
    <row r="18090" spans="1:3">
      <c r="A18090" t="s">
        <v>442</v>
      </c>
      <c r="B18090" t="s">
        <v>788</v>
      </c>
      <c r="C18090">
        <v>0.96349907</v>
      </c>
    </row>
    <row r="18091" spans="1:3">
      <c r="A18091" t="s">
        <v>471</v>
      </c>
      <c r="B18091" t="s">
        <v>623</v>
      </c>
      <c r="C18091">
        <v>0.9161982</v>
      </c>
    </row>
    <row r="18092" spans="1:3">
      <c r="A18092" t="s">
        <v>471</v>
      </c>
      <c r="B18092" t="s">
        <v>624</v>
      </c>
      <c r="C18092">
        <v>0.915345</v>
      </c>
    </row>
    <row r="18093" spans="1:3">
      <c r="A18093" t="s">
        <v>471</v>
      </c>
      <c r="B18093" t="s">
        <v>625</v>
      </c>
      <c r="C18093">
        <v>0.88543236</v>
      </c>
    </row>
    <row r="18094" spans="1:3">
      <c r="A18094" t="s">
        <v>471</v>
      </c>
      <c r="B18094" t="s">
        <v>626</v>
      </c>
      <c r="C18094">
        <v>0.94734544</v>
      </c>
    </row>
    <row r="18095" spans="1:3">
      <c r="A18095" t="s">
        <v>471</v>
      </c>
      <c r="B18095" t="s">
        <v>627</v>
      </c>
      <c r="C18095">
        <v>0.96619296</v>
      </c>
    </row>
    <row r="18096" spans="1:3">
      <c r="A18096" t="s">
        <v>471</v>
      </c>
      <c r="B18096" t="s">
        <v>628</v>
      </c>
      <c r="C18096">
        <v>0.912777</v>
      </c>
    </row>
    <row r="18097" spans="1:3">
      <c r="A18097" t="s">
        <v>471</v>
      </c>
      <c r="B18097" t="s">
        <v>629</v>
      </c>
      <c r="C18097">
        <v>0.8813993</v>
      </c>
    </row>
    <row r="18098" spans="1:3">
      <c r="A18098" t="s">
        <v>471</v>
      </c>
      <c r="B18098" t="s">
        <v>630</v>
      </c>
      <c r="C18098">
        <v>0.94585705</v>
      </c>
    </row>
    <row r="18099" spans="1:3">
      <c r="A18099" t="s">
        <v>471</v>
      </c>
      <c r="B18099" t="s">
        <v>631</v>
      </c>
      <c r="C18099">
        <v>0.95706546</v>
      </c>
    </row>
    <row r="18100" spans="1:3">
      <c r="A18100" t="s">
        <v>471</v>
      </c>
      <c r="B18100" t="s">
        <v>632</v>
      </c>
      <c r="C18100">
        <v>0.9212593</v>
      </c>
    </row>
    <row r="18101" spans="1:3">
      <c r="A18101" t="s">
        <v>471</v>
      </c>
      <c r="B18101" t="s">
        <v>633</v>
      </c>
      <c r="C18101">
        <v>0.9435519</v>
      </c>
    </row>
    <row r="18102" spans="1:3">
      <c r="A18102" t="s">
        <v>471</v>
      </c>
      <c r="B18102" t="s">
        <v>634</v>
      </c>
      <c r="C18102">
        <v>0.79802406</v>
      </c>
    </row>
    <row r="18103" spans="1:3">
      <c r="A18103" t="s">
        <v>471</v>
      </c>
      <c r="B18103" t="s">
        <v>635</v>
      </c>
      <c r="C18103">
        <v>0.9587835</v>
      </c>
    </row>
    <row r="18104" spans="1:3">
      <c r="A18104" t="s">
        <v>471</v>
      </c>
      <c r="B18104" t="s">
        <v>636</v>
      </c>
      <c r="C18104">
        <v>0.8785597</v>
      </c>
    </row>
    <row r="18105" spans="1:3">
      <c r="A18105" t="s">
        <v>471</v>
      </c>
      <c r="B18105" t="s">
        <v>637</v>
      </c>
      <c r="C18105">
        <v>0.9389814</v>
      </c>
    </row>
    <row r="18106" spans="1:3">
      <c r="A18106" t="s">
        <v>471</v>
      </c>
      <c r="B18106" t="s">
        <v>638</v>
      </c>
      <c r="C18106">
        <v>0.9187448</v>
      </c>
    </row>
    <row r="18107" spans="1:3">
      <c r="A18107" t="s">
        <v>471</v>
      </c>
      <c r="B18107" t="s">
        <v>640</v>
      </c>
      <c r="C18107">
        <v>0.94897145</v>
      </c>
    </row>
    <row r="18108" spans="1:3">
      <c r="A18108" t="s">
        <v>471</v>
      </c>
      <c r="B18108" t="s">
        <v>641</v>
      </c>
      <c r="C18108">
        <v>0.91767097</v>
      </c>
    </row>
    <row r="18109" spans="1:3">
      <c r="A18109" t="s">
        <v>471</v>
      </c>
      <c r="B18109" t="s">
        <v>642</v>
      </c>
      <c r="C18109">
        <v>0.8964111</v>
      </c>
    </row>
    <row r="18110" spans="1:3">
      <c r="A18110" t="s">
        <v>471</v>
      </c>
      <c r="B18110" t="s">
        <v>643</v>
      </c>
      <c r="C18110">
        <v>0.949982</v>
      </c>
    </row>
    <row r="18111" spans="1:3">
      <c r="A18111" t="s">
        <v>471</v>
      </c>
      <c r="B18111" t="s">
        <v>644</v>
      </c>
      <c r="C18111">
        <v>0.89539564</v>
      </c>
    </row>
    <row r="18112" spans="1:3">
      <c r="A18112" t="s">
        <v>471</v>
      </c>
      <c r="B18112" t="s">
        <v>645</v>
      </c>
      <c r="C18112">
        <v>0.8366903</v>
      </c>
    </row>
    <row r="18113" spans="1:3">
      <c r="A18113" t="s">
        <v>471</v>
      </c>
      <c r="B18113" t="s">
        <v>646</v>
      </c>
      <c r="C18113">
        <v>0.9506717</v>
      </c>
    </row>
    <row r="18114" spans="1:3">
      <c r="A18114" t="s">
        <v>471</v>
      </c>
      <c r="B18114" t="s">
        <v>647</v>
      </c>
      <c r="C18114">
        <v>0.96480334</v>
      </c>
    </row>
    <row r="18115" spans="1:3">
      <c r="A18115" t="s">
        <v>471</v>
      </c>
      <c r="B18115" t="s">
        <v>648</v>
      </c>
      <c r="C18115">
        <v>0.94111395</v>
      </c>
    </row>
    <row r="18116" spans="1:3">
      <c r="A18116" t="s">
        <v>471</v>
      </c>
      <c r="B18116" t="s">
        <v>649</v>
      </c>
      <c r="C18116">
        <v>0.94468</v>
      </c>
    </row>
    <row r="18117" spans="1:3">
      <c r="A18117" t="s">
        <v>471</v>
      </c>
      <c r="B18117" t="s">
        <v>650</v>
      </c>
      <c r="C18117">
        <v>0.90872335</v>
      </c>
    </row>
    <row r="18118" spans="1:3">
      <c r="A18118" t="s">
        <v>471</v>
      </c>
      <c r="B18118" t="s">
        <v>651</v>
      </c>
      <c r="C18118">
        <v>0.93945074</v>
      </c>
    </row>
    <row r="18119" spans="1:3">
      <c r="A18119" t="s">
        <v>471</v>
      </c>
      <c r="B18119" t="s">
        <v>652</v>
      </c>
      <c r="C18119">
        <v>0.94045705</v>
      </c>
    </row>
    <row r="18120" spans="1:3">
      <c r="A18120" t="s">
        <v>471</v>
      </c>
      <c r="B18120" t="s">
        <v>653</v>
      </c>
      <c r="C18120">
        <v>0.8977363</v>
      </c>
    </row>
    <row r="18121" spans="1:3">
      <c r="A18121" t="s">
        <v>471</v>
      </c>
      <c r="B18121" t="s">
        <v>654</v>
      </c>
      <c r="C18121">
        <v>0.9465138</v>
      </c>
    </row>
    <row r="18122" spans="1:3">
      <c r="A18122" t="s">
        <v>471</v>
      </c>
      <c r="B18122" t="s">
        <v>656</v>
      </c>
      <c r="C18122">
        <v>0.7375999</v>
      </c>
    </row>
    <row r="18123" spans="1:3">
      <c r="A18123" t="s">
        <v>471</v>
      </c>
      <c r="B18123" t="s">
        <v>657</v>
      </c>
      <c r="C18123">
        <v>0.97535866</v>
      </c>
    </row>
    <row r="18124" spans="1:3">
      <c r="A18124" t="s">
        <v>471</v>
      </c>
      <c r="B18124" t="s">
        <v>658</v>
      </c>
      <c r="C18124">
        <v>0.8720868</v>
      </c>
    </row>
    <row r="18125" spans="1:3">
      <c r="A18125" t="s">
        <v>471</v>
      </c>
      <c r="B18125" t="s">
        <v>659</v>
      </c>
      <c r="C18125">
        <v>0.96031106</v>
      </c>
    </row>
    <row r="18126" spans="1:3">
      <c r="A18126" t="s">
        <v>471</v>
      </c>
      <c r="B18126" t="s">
        <v>660</v>
      </c>
      <c r="C18126">
        <v>0.9216765</v>
      </c>
    </row>
    <row r="18127" spans="1:3">
      <c r="A18127" t="s">
        <v>471</v>
      </c>
      <c r="B18127" t="s">
        <v>661</v>
      </c>
      <c r="C18127">
        <v>0.8752567</v>
      </c>
    </row>
    <row r="18128" spans="1:3">
      <c r="A18128" t="s">
        <v>471</v>
      </c>
      <c r="B18128" t="s">
        <v>662</v>
      </c>
      <c r="C18128">
        <v>0.9549074</v>
      </c>
    </row>
    <row r="18129" spans="1:3">
      <c r="A18129" t="s">
        <v>471</v>
      </c>
      <c r="B18129" t="s">
        <v>663</v>
      </c>
      <c r="C18129">
        <v>0.90916824</v>
      </c>
    </row>
    <row r="18130" spans="1:3">
      <c r="A18130" t="s">
        <v>471</v>
      </c>
      <c r="B18130" t="s">
        <v>664</v>
      </c>
      <c r="C18130">
        <v>0.8986478</v>
      </c>
    </row>
    <row r="18131" spans="1:3">
      <c r="A18131" t="s">
        <v>471</v>
      </c>
      <c r="B18131" t="s">
        <v>665</v>
      </c>
      <c r="C18131">
        <v>0.9193502</v>
      </c>
    </row>
    <row r="18132" spans="1:3">
      <c r="A18132" t="s">
        <v>471</v>
      </c>
      <c r="B18132" t="s">
        <v>666</v>
      </c>
      <c r="C18132">
        <v>0.9553567</v>
      </c>
    </row>
    <row r="18133" spans="1:3">
      <c r="A18133" t="s">
        <v>471</v>
      </c>
      <c r="B18133" t="s">
        <v>667</v>
      </c>
      <c r="C18133">
        <v>0.9455483</v>
      </c>
    </row>
    <row r="18134" spans="1:3">
      <c r="A18134" t="s">
        <v>471</v>
      </c>
      <c r="B18134" t="s">
        <v>668</v>
      </c>
      <c r="C18134">
        <v>0.97466075</v>
      </c>
    </row>
    <row r="18135" spans="1:3">
      <c r="A18135" t="s">
        <v>471</v>
      </c>
      <c r="B18135" t="s">
        <v>669</v>
      </c>
      <c r="C18135">
        <v>0.96175563</v>
      </c>
    </row>
    <row r="18136" spans="1:3">
      <c r="A18136" t="s">
        <v>471</v>
      </c>
      <c r="B18136" t="s">
        <v>670</v>
      </c>
      <c r="C18136">
        <v>0.8734726</v>
      </c>
    </row>
    <row r="18137" spans="1:3">
      <c r="A18137" t="s">
        <v>471</v>
      </c>
      <c r="B18137" t="s">
        <v>671</v>
      </c>
      <c r="C18137">
        <v>0.8672025</v>
      </c>
    </row>
    <row r="18138" spans="1:3">
      <c r="A18138" t="s">
        <v>471</v>
      </c>
      <c r="B18138" t="s">
        <v>672</v>
      </c>
      <c r="C18138">
        <v>0.91775405</v>
      </c>
    </row>
    <row r="18139" spans="1:3">
      <c r="A18139" t="s">
        <v>471</v>
      </c>
      <c r="B18139" t="s">
        <v>673</v>
      </c>
      <c r="C18139">
        <v>0.8768481</v>
      </c>
    </row>
    <row r="18140" spans="1:3">
      <c r="A18140" t="s">
        <v>471</v>
      </c>
      <c r="B18140" t="s">
        <v>674</v>
      </c>
      <c r="C18140">
        <v>0.77431643</v>
      </c>
    </row>
    <row r="18141" spans="1:3">
      <c r="A18141" t="s">
        <v>471</v>
      </c>
      <c r="B18141" t="s">
        <v>675</v>
      </c>
      <c r="C18141">
        <v>0.93114775</v>
      </c>
    </row>
    <row r="18142" spans="1:3">
      <c r="A18142" t="s">
        <v>471</v>
      </c>
      <c r="B18142" t="s">
        <v>676</v>
      </c>
      <c r="C18142">
        <v>0.93659997</v>
      </c>
    </row>
    <row r="18143" spans="1:3">
      <c r="A18143" t="s">
        <v>471</v>
      </c>
      <c r="B18143" t="s">
        <v>677</v>
      </c>
      <c r="C18143">
        <v>0.9548659</v>
      </c>
    </row>
    <row r="18144" spans="1:3">
      <c r="A18144" t="s">
        <v>471</v>
      </c>
      <c r="B18144" t="s">
        <v>678</v>
      </c>
      <c r="C18144">
        <v>0.8865972</v>
      </c>
    </row>
    <row r="18145" spans="1:3">
      <c r="A18145" t="s">
        <v>471</v>
      </c>
      <c r="B18145" t="s">
        <v>679</v>
      </c>
      <c r="C18145">
        <v>0.82277685</v>
      </c>
    </row>
    <row r="18146" spans="1:3">
      <c r="A18146" t="s">
        <v>471</v>
      </c>
      <c r="B18146" t="s">
        <v>680</v>
      </c>
      <c r="C18146">
        <v>0.90239793</v>
      </c>
    </row>
    <row r="18147" spans="1:3">
      <c r="A18147" t="s">
        <v>471</v>
      </c>
      <c r="B18147" t="s">
        <v>681</v>
      </c>
      <c r="C18147">
        <v>0.94978136</v>
      </c>
    </row>
    <row r="18148" spans="1:3">
      <c r="A18148" t="s">
        <v>471</v>
      </c>
      <c r="B18148" t="s">
        <v>682</v>
      </c>
      <c r="C18148">
        <v>0.82583284</v>
      </c>
    </row>
    <row r="18149" spans="1:3">
      <c r="A18149" t="s">
        <v>471</v>
      </c>
      <c r="B18149" t="s">
        <v>683</v>
      </c>
      <c r="C18149">
        <v>0.9026886</v>
      </c>
    </row>
    <row r="18150" spans="1:3">
      <c r="A18150" t="s">
        <v>471</v>
      </c>
      <c r="B18150" t="s">
        <v>684</v>
      </c>
      <c r="C18150">
        <v>0.9573597</v>
      </c>
    </row>
    <row r="18151" spans="1:3">
      <c r="A18151" t="s">
        <v>471</v>
      </c>
      <c r="B18151" t="s">
        <v>685</v>
      </c>
      <c r="C18151">
        <v>0.8872758</v>
      </c>
    </row>
    <row r="18152" spans="1:3">
      <c r="A18152" t="s">
        <v>471</v>
      </c>
      <c r="B18152" t="s">
        <v>687</v>
      </c>
      <c r="C18152">
        <v>0.92657256</v>
      </c>
    </row>
    <row r="18153" spans="1:3">
      <c r="A18153" t="s">
        <v>471</v>
      </c>
      <c r="B18153" t="s">
        <v>689</v>
      </c>
      <c r="C18153">
        <v>0.9657661</v>
      </c>
    </row>
    <row r="18154" spans="1:3">
      <c r="A18154" t="s">
        <v>471</v>
      </c>
      <c r="B18154" t="s">
        <v>690</v>
      </c>
      <c r="C18154">
        <v>0.954568</v>
      </c>
    </row>
    <row r="18155" spans="1:3">
      <c r="A18155" t="s">
        <v>471</v>
      </c>
      <c r="B18155" t="s">
        <v>691</v>
      </c>
      <c r="C18155">
        <v>0.9651062</v>
      </c>
    </row>
    <row r="18156" spans="1:3">
      <c r="A18156" t="s">
        <v>471</v>
      </c>
      <c r="B18156" t="s">
        <v>692</v>
      </c>
      <c r="C18156">
        <v>0.88105035</v>
      </c>
    </row>
    <row r="18157" spans="1:3">
      <c r="A18157" t="s">
        <v>471</v>
      </c>
      <c r="B18157" t="s">
        <v>693</v>
      </c>
      <c r="C18157">
        <v>0.947017</v>
      </c>
    </row>
    <row r="18158" spans="1:3">
      <c r="A18158" t="s">
        <v>471</v>
      </c>
      <c r="B18158" t="s">
        <v>694</v>
      </c>
      <c r="C18158">
        <v>0.88533366</v>
      </c>
    </row>
    <row r="18159" spans="1:3">
      <c r="A18159" t="s">
        <v>471</v>
      </c>
      <c r="B18159" t="s">
        <v>695</v>
      </c>
      <c r="C18159">
        <v>0.89769185</v>
      </c>
    </row>
    <row r="18160" spans="1:3">
      <c r="A18160" t="s">
        <v>471</v>
      </c>
      <c r="B18160" t="s">
        <v>696</v>
      </c>
      <c r="C18160">
        <v>0.90098476</v>
      </c>
    </row>
    <row r="18161" spans="1:3">
      <c r="A18161" t="s">
        <v>471</v>
      </c>
      <c r="B18161" t="s">
        <v>697</v>
      </c>
      <c r="C18161">
        <v>0.9315063</v>
      </c>
    </row>
    <row r="18162" spans="1:3">
      <c r="A18162" t="s">
        <v>471</v>
      </c>
      <c r="B18162" t="s">
        <v>698</v>
      </c>
      <c r="C18162">
        <v>0.9427272</v>
      </c>
    </row>
    <row r="18163" spans="1:3">
      <c r="A18163" t="s">
        <v>471</v>
      </c>
      <c r="B18163" t="s">
        <v>699</v>
      </c>
      <c r="C18163">
        <v>0.91085243</v>
      </c>
    </row>
    <row r="18164" spans="1:3">
      <c r="A18164" t="s">
        <v>471</v>
      </c>
      <c r="B18164" t="s">
        <v>700</v>
      </c>
      <c r="C18164">
        <v>0.9626347</v>
      </c>
    </row>
    <row r="18165" spans="1:3">
      <c r="A18165" t="s">
        <v>471</v>
      </c>
      <c r="B18165" t="s">
        <v>701</v>
      </c>
      <c r="C18165">
        <v>0.94875205</v>
      </c>
    </row>
    <row r="18166" spans="1:3">
      <c r="A18166" t="s">
        <v>471</v>
      </c>
      <c r="B18166" t="s">
        <v>702</v>
      </c>
      <c r="C18166">
        <v>0.93618697</v>
      </c>
    </row>
    <row r="18167" spans="1:3">
      <c r="A18167" t="s">
        <v>471</v>
      </c>
      <c r="B18167" t="s">
        <v>703</v>
      </c>
      <c r="C18167">
        <v>0.73008096</v>
      </c>
    </row>
    <row r="18168" spans="1:3">
      <c r="A18168" t="s">
        <v>471</v>
      </c>
      <c r="B18168" t="s">
        <v>704</v>
      </c>
      <c r="C18168">
        <v>0.84792364</v>
      </c>
    </row>
    <row r="18169" spans="1:3">
      <c r="A18169" t="s">
        <v>471</v>
      </c>
      <c r="B18169" t="s">
        <v>705</v>
      </c>
      <c r="C18169">
        <v>0.7088041</v>
      </c>
    </row>
    <row r="18170" spans="1:3">
      <c r="A18170" t="s">
        <v>471</v>
      </c>
      <c r="B18170" t="s">
        <v>706</v>
      </c>
      <c r="C18170">
        <v>0.9492323</v>
      </c>
    </row>
    <row r="18171" spans="1:3">
      <c r="A18171" t="s">
        <v>471</v>
      </c>
      <c r="B18171" t="s">
        <v>707</v>
      </c>
      <c r="C18171">
        <v>0.95567876</v>
      </c>
    </row>
    <row r="18172" spans="1:3">
      <c r="A18172" t="s">
        <v>471</v>
      </c>
      <c r="B18172" t="s">
        <v>708</v>
      </c>
      <c r="C18172">
        <v>0.9320513</v>
      </c>
    </row>
    <row r="18173" spans="1:3">
      <c r="A18173" t="s">
        <v>471</v>
      </c>
      <c r="B18173" t="s">
        <v>710</v>
      </c>
      <c r="C18173">
        <v>0.96175283</v>
      </c>
    </row>
    <row r="18174" spans="1:3">
      <c r="A18174" t="s">
        <v>471</v>
      </c>
      <c r="B18174" t="s">
        <v>711</v>
      </c>
      <c r="C18174">
        <v>0.9447495</v>
      </c>
    </row>
    <row r="18175" spans="1:3">
      <c r="A18175" t="s">
        <v>471</v>
      </c>
      <c r="B18175" t="s">
        <v>712</v>
      </c>
      <c r="C18175">
        <v>0.9155382</v>
      </c>
    </row>
    <row r="18176" spans="1:3">
      <c r="A18176" t="s">
        <v>471</v>
      </c>
      <c r="B18176" t="s">
        <v>713</v>
      </c>
      <c r="C18176">
        <v>0.95485574</v>
      </c>
    </row>
    <row r="18177" spans="1:3">
      <c r="A18177" t="s">
        <v>471</v>
      </c>
      <c r="B18177" t="s">
        <v>714</v>
      </c>
      <c r="C18177">
        <v>0.95683944</v>
      </c>
    </row>
    <row r="18178" spans="1:3">
      <c r="A18178" t="s">
        <v>471</v>
      </c>
      <c r="B18178" t="s">
        <v>715</v>
      </c>
      <c r="C18178">
        <v>0.9049566</v>
      </c>
    </row>
    <row r="18179" spans="1:3">
      <c r="A18179" t="s">
        <v>471</v>
      </c>
      <c r="B18179" t="s">
        <v>716</v>
      </c>
      <c r="C18179">
        <v>0.93655276</v>
      </c>
    </row>
    <row r="18180" spans="1:3">
      <c r="A18180" t="s">
        <v>471</v>
      </c>
      <c r="B18180" t="s">
        <v>717</v>
      </c>
      <c r="C18180">
        <v>0.9485349</v>
      </c>
    </row>
    <row r="18181" spans="1:3">
      <c r="A18181" t="s">
        <v>471</v>
      </c>
      <c r="B18181" t="s">
        <v>718</v>
      </c>
      <c r="C18181">
        <v>0.96795774</v>
      </c>
    </row>
    <row r="18182" spans="1:3">
      <c r="A18182" t="s">
        <v>471</v>
      </c>
      <c r="B18182" t="s">
        <v>719</v>
      </c>
      <c r="C18182">
        <v>0.92290473</v>
      </c>
    </row>
    <row r="18183" spans="1:3">
      <c r="A18183" t="s">
        <v>471</v>
      </c>
      <c r="B18183" t="s">
        <v>720</v>
      </c>
      <c r="C18183">
        <v>0.93887657</v>
      </c>
    </row>
    <row r="18184" spans="1:3">
      <c r="A18184" t="s">
        <v>471</v>
      </c>
      <c r="B18184" t="s">
        <v>721</v>
      </c>
      <c r="C18184">
        <v>0.9221442</v>
      </c>
    </row>
    <row r="18185" spans="1:3">
      <c r="A18185" t="s">
        <v>471</v>
      </c>
      <c r="B18185" t="s">
        <v>722</v>
      </c>
      <c r="C18185">
        <v>0.96257865</v>
      </c>
    </row>
    <row r="18186" spans="1:3">
      <c r="A18186" t="s">
        <v>471</v>
      </c>
      <c r="B18186" t="s">
        <v>723</v>
      </c>
      <c r="C18186">
        <v>0.94578516</v>
      </c>
    </row>
    <row r="18187" spans="1:3">
      <c r="A18187" t="s">
        <v>471</v>
      </c>
      <c r="B18187" t="s">
        <v>724</v>
      </c>
      <c r="C18187">
        <v>0.96493995</v>
      </c>
    </row>
    <row r="18188" spans="1:3">
      <c r="A18188" t="s">
        <v>471</v>
      </c>
      <c r="B18188" t="s">
        <v>725</v>
      </c>
      <c r="C18188">
        <v>0.95296425</v>
      </c>
    </row>
    <row r="18189" spans="1:3">
      <c r="A18189" t="s">
        <v>471</v>
      </c>
      <c r="B18189" t="s">
        <v>726</v>
      </c>
      <c r="C18189">
        <v>0.9544908</v>
      </c>
    </row>
    <row r="18190" spans="1:3">
      <c r="A18190" t="s">
        <v>471</v>
      </c>
      <c r="B18190" t="s">
        <v>727</v>
      </c>
      <c r="C18190">
        <v>0.9355915</v>
      </c>
    </row>
    <row r="18191" spans="1:3">
      <c r="A18191" t="s">
        <v>471</v>
      </c>
      <c r="B18191" t="s">
        <v>728</v>
      </c>
      <c r="C18191">
        <v>0.89184844</v>
      </c>
    </row>
    <row r="18192" spans="1:3">
      <c r="A18192" t="s">
        <v>471</v>
      </c>
      <c r="B18192" t="s">
        <v>729</v>
      </c>
      <c r="C18192">
        <v>0.97715974</v>
      </c>
    </row>
    <row r="18193" spans="1:3">
      <c r="A18193" t="s">
        <v>471</v>
      </c>
      <c r="B18193" t="s">
        <v>731</v>
      </c>
      <c r="C18193">
        <v>0.9504041</v>
      </c>
    </row>
    <row r="18194" spans="1:3">
      <c r="A18194" t="s">
        <v>471</v>
      </c>
      <c r="B18194" t="s">
        <v>732</v>
      </c>
      <c r="C18194">
        <v>0.933661</v>
      </c>
    </row>
    <row r="18195" spans="1:3">
      <c r="A18195" t="s">
        <v>471</v>
      </c>
      <c r="B18195" t="s">
        <v>734</v>
      </c>
      <c r="C18195">
        <v>0.94099724</v>
      </c>
    </row>
    <row r="18196" spans="1:3">
      <c r="A18196" t="s">
        <v>471</v>
      </c>
      <c r="B18196" t="s">
        <v>736</v>
      </c>
      <c r="C18196">
        <v>0.96647507</v>
      </c>
    </row>
    <row r="18197" spans="1:3">
      <c r="A18197" t="s">
        <v>471</v>
      </c>
      <c r="B18197" t="s">
        <v>737</v>
      </c>
      <c r="C18197">
        <v>0.9421799</v>
      </c>
    </row>
    <row r="18198" spans="1:3">
      <c r="A18198" t="s">
        <v>471</v>
      </c>
      <c r="B18198" t="s">
        <v>738</v>
      </c>
      <c r="C18198">
        <v>0.9372608</v>
      </c>
    </row>
    <row r="18199" spans="1:3">
      <c r="A18199" t="s">
        <v>471</v>
      </c>
      <c r="B18199" t="s">
        <v>739</v>
      </c>
      <c r="C18199">
        <v>0.7916143</v>
      </c>
    </row>
    <row r="18200" spans="1:3">
      <c r="A18200" t="s">
        <v>471</v>
      </c>
      <c r="B18200" t="s">
        <v>740</v>
      </c>
      <c r="C18200">
        <v>0.95722723</v>
      </c>
    </row>
    <row r="18201" spans="1:3">
      <c r="A18201" t="s">
        <v>471</v>
      </c>
      <c r="B18201" t="s">
        <v>741</v>
      </c>
      <c r="C18201">
        <v>0.9230506</v>
      </c>
    </row>
    <row r="18202" spans="1:3">
      <c r="A18202" t="s">
        <v>471</v>
      </c>
      <c r="B18202" t="s">
        <v>742</v>
      </c>
      <c r="C18202">
        <v>0.77193046</v>
      </c>
    </row>
    <row r="18203" spans="1:3">
      <c r="A18203" t="s">
        <v>471</v>
      </c>
      <c r="B18203" t="s">
        <v>743</v>
      </c>
      <c r="C18203">
        <v>0.9726332</v>
      </c>
    </row>
    <row r="18204" spans="1:3">
      <c r="A18204" t="s">
        <v>471</v>
      </c>
      <c r="B18204" t="s">
        <v>744</v>
      </c>
      <c r="C18204">
        <v>0.9658687</v>
      </c>
    </row>
    <row r="18205" spans="1:3">
      <c r="A18205" t="s">
        <v>471</v>
      </c>
      <c r="B18205" t="s">
        <v>745</v>
      </c>
      <c r="C18205">
        <v>0.95251036</v>
      </c>
    </row>
    <row r="18206" spans="1:3">
      <c r="A18206" t="s">
        <v>471</v>
      </c>
      <c r="B18206" t="s">
        <v>746</v>
      </c>
      <c r="C18206">
        <v>0.9531032</v>
      </c>
    </row>
    <row r="18207" spans="1:3">
      <c r="A18207" t="s">
        <v>471</v>
      </c>
      <c r="B18207" t="s">
        <v>747</v>
      </c>
      <c r="C18207">
        <v>0.7507696</v>
      </c>
    </row>
    <row r="18208" spans="1:3">
      <c r="A18208" t="s">
        <v>471</v>
      </c>
      <c r="B18208" t="s">
        <v>748</v>
      </c>
      <c r="C18208">
        <v>0.93623567</v>
      </c>
    </row>
    <row r="18209" spans="1:3">
      <c r="A18209" t="s">
        <v>471</v>
      </c>
      <c r="B18209" t="s">
        <v>749</v>
      </c>
      <c r="C18209">
        <v>0.80775535</v>
      </c>
    </row>
    <row r="18210" spans="1:3">
      <c r="A18210" t="s">
        <v>471</v>
      </c>
      <c r="B18210" t="s">
        <v>750</v>
      </c>
      <c r="C18210">
        <v>0.9145312</v>
      </c>
    </row>
    <row r="18211" spans="1:3">
      <c r="A18211" t="s">
        <v>471</v>
      </c>
      <c r="B18211" t="s">
        <v>751</v>
      </c>
      <c r="C18211">
        <v>0.9376714</v>
      </c>
    </row>
    <row r="18212" spans="1:3">
      <c r="A18212" t="s">
        <v>471</v>
      </c>
      <c r="B18212" t="s">
        <v>752</v>
      </c>
      <c r="C18212">
        <v>0.94434536</v>
      </c>
    </row>
    <row r="18213" spans="1:3">
      <c r="A18213" t="s">
        <v>471</v>
      </c>
      <c r="B18213" t="s">
        <v>753</v>
      </c>
      <c r="C18213">
        <v>0.90603894</v>
      </c>
    </row>
    <row r="18214" spans="1:3">
      <c r="A18214" t="s">
        <v>471</v>
      </c>
      <c r="B18214" t="s">
        <v>754</v>
      </c>
      <c r="C18214">
        <v>0.9092146</v>
      </c>
    </row>
    <row r="18215" spans="1:3">
      <c r="A18215" t="s">
        <v>471</v>
      </c>
      <c r="B18215" t="s">
        <v>755</v>
      </c>
      <c r="C18215">
        <v>0.7889141</v>
      </c>
    </row>
    <row r="18216" spans="1:3">
      <c r="A18216" t="s">
        <v>471</v>
      </c>
      <c r="B18216" t="s">
        <v>756</v>
      </c>
      <c r="C18216">
        <v>0.9739537</v>
      </c>
    </row>
    <row r="18217" spans="1:3">
      <c r="A18217" t="s">
        <v>471</v>
      </c>
      <c r="B18217" t="s">
        <v>757</v>
      </c>
      <c r="C18217">
        <v>0.9158255</v>
      </c>
    </row>
    <row r="18218" spans="1:3">
      <c r="A18218" t="s">
        <v>471</v>
      </c>
      <c r="B18218" t="s">
        <v>758</v>
      </c>
      <c r="C18218">
        <v>0.9492496</v>
      </c>
    </row>
    <row r="18219" spans="1:3">
      <c r="A18219" t="s">
        <v>471</v>
      </c>
      <c r="B18219" t="s">
        <v>759</v>
      </c>
      <c r="C18219">
        <v>0.96123636</v>
      </c>
    </row>
    <row r="18220" spans="1:3">
      <c r="A18220" t="s">
        <v>471</v>
      </c>
      <c r="B18220" t="s">
        <v>760</v>
      </c>
      <c r="C18220">
        <v>0.926028</v>
      </c>
    </row>
    <row r="18221" spans="1:3">
      <c r="A18221" t="s">
        <v>471</v>
      </c>
      <c r="B18221" t="s">
        <v>789</v>
      </c>
      <c r="C18221">
        <v>0.8338662</v>
      </c>
    </row>
    <row r="18222" spans="1:3">
      <c r="A18222" t="s">
        <v>471</v>
      </c>
      <c r="B18222" t="s">
        <v>761</v>
      </c>
      <c r="C18222">
        <v>0.84503865</v>
      </c>
    </row>
    <row r="18223" spans="1:3">
      <c r="A18223" t="s">
        <v>471</v>
      </c>
      <c r="B18223" t="s">
        <v>790</v>
      </c>
      <c r="C18223">
        <v>0.8643045</v>
      </c>
    </row>
    <row r="18224" spans="1:3">
      <c r="A18224" t="s">
        <v>471</v>
      </c>
      <c r="B18224" t="s">
        <v>762</v>
      </c>
      <c r="C18224">
        <v>0.9477708</v>
      </c>
    </row>
    <row r="18225" spans="1:3">
      <c r="A18225" t="s">
        <v>471</v>
      </c>
      <c r="B18225" t="s">
        <v>763</v>
      </c>
      <c r="C18225">
        <v>0.955063</v>
      </c>
    </row>
    <row r="18226" spans="1:3">
      <c r="A18226" t="s">
        <v>471</v>
      </c>
      <c r="B18226" t="s">
        <v>764</v>
      </c>
      <c r="C18226">
        <v>0.8812508</v>
      </c>
    </row>
    <row r="18227" spans="1:3">
      <c r="A18227" t="s">
        <v>471</v>
      </c>
      <c r="B18227" t="s">
        <v>765</v>
      </c>
      <c r="C18227">
        <v>0.9151053</v>
      </c>
    </row>
    <row r="18228" spans="1:3">
      <c r="A18228" t="s">
        <v>471</v>
      </c>
      <c r="B18228" t="s">
        <v>766</v>
      </c>
      <c r="C18228">
        <v>0.9594206</v>
      </c>
    </row>
    <row r="18229" spans="1:3">
      <c r="A18229" t="s">
        <v>471</v>
      </c>
      <c r="B18229" t="s">
        <v>767</v>
      </c>
      <c r="C18229">
        <v>0.9548618</v>
      </c>
    </row>
    <row r="18230" spans="1:3">
      <c r="A18230" t="s">
        <v>471</v>
      </c>
      <c r="B18230" t="s">
        <v>768</v>
      </c>
      <c r="C18230">
        <v>0.9205229</v>
      </c>
    </row>
    <row r="18231" spans="1:3">
      <c r="A18231" t="s">
        <v>471</v>
      </c>
      <c r="B18231" t="s">
        <v>769</v>
      </c>
      <c r="C18231">
        <v>0.9316098</v>
      </c>
    </row>
    <row r="18232" spans="1:3">
      <c r="A18232" t="s">
        <v>471</v>
      </c>
      <c r="B18232" t="s">
        <v>770</v>
      </c>
      <c r="C18232">
        <v>0.93285894</v>
      </c>
    </row>
    <row r="18233" spans="1:3">
      <c r="A18233" t="s">
        <v>471</v>
      </c>
      <c r="B18233" t="s">
        <v>771</v>
      </c>
      <c r="C18233">
        <v>0.98036706</v>
      </c>
    </row>
    <row r="18234" spans="1:3">
      <c r="A18234" t="s">
        <v>471</v>
      </c>
      <c r="B18234" t="s">
        <v>772</v>
      </c>
      <c r="C18234">
        <v>0.83193475</v>
      </c>
    </row>
    <row r="18235" spans="1:3">
      <c r="A18235" t="s">
        <v>471</v>
      </c>
      <c r="B18235" t="s">
        <v>773</v>
      </c>
      <c r="C18235">
        <v>0.9354567</v>
      </c>
    </row>
    <row r="18236" spans="1:3">
      <c r="A18236" t="s">
        <v>471</v>
      </c>
      <c r="B18236" t="s">
        <v>774</v>
      </c>
      <c r="C18236">
        <v>0.93312633</v>
      </c>
    </row>
    <row r="18237" spans="1:3">
      <c r="A18237" t="s">
        <v>471</v>
      </c>
      <c r="B18237" t="s">
        <v>775</v>
      </c>
      <c r="C18237">
        <v>0.9592585</v>
      </c>
    </row>
    <row r="18238" spans="1:3">
      <c r="A18238" t="s">
        <v>471</v>
      </c>
      <c r="B18238" t="s">
        <v>776</v>
      </c>
      <c r="C18238">
        <v>0.94308114</v>
      </c>
    </row>
    <row r="18239" spans="1:3">
      <c r="A18239" t="s">
        <v>471</v>
      </c>
      <c r="B18239" t="s">
        <v>777</v>
      </c>
      <c r="C18239">
        <v>0.94731295</v>
      </c>
    </row>
    <row r="18240" spans="1:3">
      <c r="A18240" t="s">
        <v>471</v>
      </c>
      <c r="B18240" t="s">
        <v>778</v>
      </c>
      <c r="C18240">
        <v>0.8898312</v>
      </c>
    </row>
    <row r="18241" spans="1:3">
      <c r="A18241" t="s">
        <v>471</v>
      </c>
      <c r="B18241" t="s">
        <v>779</v>
      </c>
      <c r="C18241">
        <v>0.92811185</v>
      </c>
    </row>
    <row r="18242" spans="1:3">
      <c r="A18242" t="s">
        <v>471</v>
      </c>
      <c r="B18242" t="s">
        <v>780</v>
      </c>
      <c r="C18242">
        <v>0.95051914</v>
      </c>
    </row>
    <row r="18243" spans="1:3">
      <c r="A18243" t="s">
        <v>471</v>
      </c>
      <c r="B18243" t="s">
        <v>781</v>
      </c>
      <c r="C18243">
        <v>0.952303</v>
      </c>
    </row>
    <row r="18244" spans="1:3">
      <c r="A18244" t="s">
        <v>471</v>
      </c>
      <c r="B18244" t="s">
        <v>782</v>
      </c>
      <c r="C18244">
        <v>0.8844248</v>
      </c>
    </row>
    <row r="18245" spans="1:3">
      <c r="A18245" t="s">
        <v>471</v>
      </c>
      <c r="B18245" t="s">
        <v>783</v>
      </c>
      <c r="C18245">
        <v>0.9314636</v>
      </c>
    </row>
    <row r="18246" spans="1:3">
      <c r="A18246" t="s">
        <v>471</v>
      </c>
      <c r="B18246" t="s">
        <v>784</v>
      </c>
      <c r="C18246">
        <v>0.86492455</v>
      </c>
    </row>
    <row r="18247" spans="1:3">
      <c r="A18247" t="s">
        <v>471</v>
      </c>
      <c r="B18247" t="s">
        <v>786</v>
      </c>
      <c r="C18247">
        <v>0.96301305</v>
      </c>
    </row>
    <row r="18248" spans="1:3">
      <c r="A18248" t="s">
        <v>471</v>
      </c>
      <c r="B18248" t="s">
        <v>787</v>
      </c>
      <c r="C18248">
        <v>0.82880163</v>
      </c>
    </row>
    <row r="18249" spans="1:3">
      <c r="A18249" t="s">
        <v>471</v>
      </c>
      <c r="B18249" t="s">
        <v>788</v>
      </c>
      <c r="C18249">
        <v>0.9155517</v>
      </c>
    </row>
    <row r="18250" spans="1:3">
      <c r="A18250" t="s">
        <v>475</v>
      </c>
      <c r="B18250" t="s">
        <v>623</v>
      </c>
      <c r="C18250">
        <v>0.9800701</v>
      </c>
    </row>
    <row r="18251" spans="1:3">
      <c r="A18251" t="s">
        <v>475</v>
      </c>
      <c r="B18251" t="s">
        <v>624</v>
      </c>
      <c r="C18251">
        <v>0.96929544</v>
      </c>
    </row>
    <row r="18252" spans="1:3">
      <c r="A18252" t="s">
        <v>475</v>
      </c>
      <c r="B18252" t="s">
        <v>625</v>
      </c>
      <c r="C18252">
        <v>0.9701929</v>
      </c>
    </row>
    <row r="18253" spans="1:3">
      <c r="A18253" t="s">
        <v>475</v>
      </c>
      <c r="B18253" t="s">
        <v>626</v>
      </c>
      <c r="C18253">
        <v>0.98098993</v>
      </c>
    </row>
    <row r="18254" spans="1:3">
      <c r="A18254" t="s">
        <v>475</v>
      </c>
      <c r="B18254" t="s">
        <v>627</v>
      </c>
      <c r="C18254">
        <v>0.97287685</v>
      </c>
    </row>
    <row r="18255" spans="1:3">
      <c r="A18255" t="s">
        <v>475</v>
      </c>
      <c r="B18255" t="s">
        <v>628</v>
      </c>
      <c r="C18255">
        <v>0.96264875</v>
      </c>
    </row>
    <row r="18256" spans="1:3">
      <c r="A18256" t="s">
        <v>475</v>
      </c>
      <c r="B18256" t="s">
        <v>629</v>
      </c>
      <c r="C18256">
        <v>0.95641494</v>
      </c>
    </row>
    <row r="18257" spans="1:3">
      <c r="A18257" t="s">
        <v>475</v>
      </c>
      <c r="B18257" t="s">
        <v>630</v>
      </c>
      <c r="C18257">
        <v>0.9829449</v>
      </c>
    </row>
    <row r="18258" spans="1:3">
      <c r="A18258" t="s">
        <v>475</v>
      </c>
      <c r="B18258" t="s">
        <v>631</v>
      </c>
      <c r="C18258">
        <v>0.977353</v>
      </c>
    </row>
    <row r="18259" spans="1:3">
      <c r="A18259" t="s">
        <v>475</v>
      </c>
      <c r="B18259" t="s">
        <v>632</v>
      </c>
      <c r="C18259">
        <v>0.9792408</v>
      </c>
    </row>
    <row r="18260" spans="1:3">
      <c r="A18260" t="s">
        <v>475</v>
      </c>
      <c r="B18260" t="s">
        <v>633</v>
      </c>
      <c r="C18260">
        <v>0.9821514</v>
      </c>
    </row>
    <row r="18261" spans="1:3">
      <c r="A18261" t="s">
        <v>475</v>
      </c>
      <c r="B18261" t="s">
        <v>634</v>
      </c>
      <c r="C18261">
        <v>0.92394555</v>
      </c>
    </row>
    <row r="18262" spans="1:3">
      <c r="A18262" t="s">
        <v>475</v>
      </c>
      <c r="B18262" t="s">
        <v>635</v>
      </c>
      <c r="C18262">
        <v>0.9791404</v>
      </c>
    </row>
    <row r="18263" spans="1:3">
      <c r="A18263" t="s">
        <v>475</v>
      </c>
      <c r="B18263" t="s">
        <v>636</v>
      </c>
      <c r="C18263">
        <v>0.96495295</v>
      </c>
    </row>
    <row r="18264" spans="1:3">
      <c r="A18264" t="s">
        <v>475</v>
      </c>
      <c r="B18264" t="s">
        <v>637</v>
      </c>
      <c r="C18264">
        <v>0.9619245</v>
      </c>
    </row>
    <row r="18265" spans="1:3">
      <c r="A18265" t="s">
        <v>475</v>
      </c>
      <c r="B18265" t="s">
        <v>638</v>
      </c>
      <c r="C18265">
        <v>0.976787</v>
      </c>
    </row>
    <row r="18266" spans="1:3">
      <c r="A18266" t="s">
        <v>475</v>
      </c>
      <c r="B18266" t="s">
        <v>639</v>
      </c>
      <c r="C18266">
        <v>0.80158997</v>
      </c>
    </row>
    <row r="18267" spans="1:3">
      <c r="A18267" t="s">
        <v>475</v>
      </c>
      <c r="B18267" t="s">
        <v>640</v>
      </c>
      <c r="C18267">
        <v>0.97388196</v>
      </c>
    </row>
    <row r="18268" spans="1:3">
      <c r="A18268" t="s">
        <v>475</v>
      </c>
      <c r="B18268" t="s">
        <v>641</v>
      </c>
      <c r="C18268">
        <v>0.9741598</v>
      </c>
    </row>
    <row r="18269" spans="1:3">
      <c r="A18269" t="s">
        <v>475</v>
      </c>
      <c r="B18269" t="s">
        <v>642</v>
      </c>
      <c r="C18269">
        <v>0.9717511</v>
      </c>
    </row>
    <row r="18270" spans="1:3">
      <c r="A18270" t="s">
        <v>475</v>
      </c>
      <c r="B18270" t="s">
        <v>643</v>
      </c>
      <c r="C18270">
        <v>0.9451486</v>
      </c>
    </row>
    <row r="18271" spans="1:3">
      <c r="A18271" t="s">
        <v>475</v>
      </c>
      <c r="B18271" t="s">
        <v>644</v>
      </c>
      <c r="C18271">
        <v>0.9728576</v>
      </c>
    </row>
    <row r="18272" spans="1:3">
      <c r="A18272" t="s">
        <v>475</v>
      </c>
      <c r="B18272" t="s">
        <v>645</v>
      </c>
      <c r="C18272">
        <v>0.9411285</v>
      </c>
    </row>
    <row r="18273" spans="1:3">
      <c r="A18273" t="s">
        <v>475</v>
      </c>
      <c r="B18273" t="s">
        <v>646</v>
      </c>
      <c r="C18273">
        <v>0.9713445</v>
      </c>
    </row>
    <row r="18274" spans="1:3">
      <c r="A18274" t="s">
        <v>475</v>
      </c>
      <c r="B18274" t="s">
        <v>647</v>
      </c>
      <c r="C18274">
        <v>0.976273</v>
      </c>
    </row>
    <row r="18275" spans="1:3">
      <c r="A18275" t="s">
        <v>475</v>
      </c>
      <c r="B18275" t="s">
        <v>648</v>
      </c>
      <c r="C18275">
        <v>0.9643627</v>
      </c>
    </row>
    <row r="18276" spans="1:3">
      <c r="A18276" t="s">
        <v>475</v>
      </c>
      <c r="B18276" t="s">
        <v>649</v>
      </c>
      <c r="C18276">
        <v>0.8775389</v>
      </c>
    </row>
    <row r="18277" spans="1:3">
      <c r="A18277" t="s">
        <v>475</v>
      </c>
      <c r="B18277" t="s">
        <v>650</v>
      </c>
      <c r="C18277">
        <v>0.9780902</v>
      </c>
    </row>
    <row r="18278" spans="1:3">
      <c r="A18278" t="s">
        <v>475</v>
      </c>
      <c r="B18278" t="s">
        <v>651</v>
      </c>
      <c r="C18278">
        <v>0.8521008</v>
      </c>
    </row>
    <row r="18279" spans="1:3">
      <c r="A18279" t="s">
        <v>475</v>
      </c>
      <c r="B18279" t="s">
        <v>652</v>
      </c>
      <c r="C18279">
        <v>0.969181</v>
      </c>
    </row>
    <row r="18280" spans="1:3">
      <c r="A18280" t="s">
        <v>475</v>
      </c>
      <c r="B18280" t="s">
        <v>653</v>
      </c>
      <c r="C18280">
        <v>0.96888137</v>
      </c>
    </row>
    <row r="18281" spans="1:3">
      <c r="A18281" t="s">
        <v>475</v>
      </c>
      <c r="B18281" t="s">
        <v>654</v>
      </c>
      <c r="C18281">
        <v>0.9813787</v>
      </c>
    </row>
    <row r="18282" spans="1:3">
      <c r="A18282" t="s">
        <v>475</v>
      </c>
      <c r="B18282" t="s">
        <v>655</v>
      </c>
      <c r="C18282">
        <v>0.70994306</v>
      </c>
    </row>
    <row r="18283" spans="1:3">
      <c r="A18283" t="s">
        <v>475</v>
      </c>
      <c r="B18283" t="s">
        <v>656</v>
      </c>
      <c r="C18283">
        <v>0.8575642</v>
      </c>
    </row>
    <row r="18284" spans="1:3">
      <c r="A18284" t="s">
        <v>475</v>
      </c>
      <c r="B18284" t="s">
        <v>657</v>
      </c>
      <c r="C18284">
        <v>0.9595136</v>
      </c>
    </row>
    <row r="18285" spans="1:3">
      <c r="A18285" t="s">
        <v>475</v>
      </c>
      <c r="B18285" t="s">
        <v>658</v>
      </c>
      <c r="C18285">
        <v>0.9506805</v>
      </c>
    </row>
    <row r="18286" spans="1:3">
      <c r="A18286" t="s">
        <v>475</v>
      </c>
      <c r="B18286" t="s">
        <v>659</v>
      </c>
      <c r="C18286">
        <v>0.9723763</v>
      </c>
    </row>
    <row r="18287" spans="1:3">
      <c r="A18287" t="s">
        <v>475</v>
      </c>
      <c r="B18287" t="s">
        <v>660</v>
      </c>
      <c r="C18287">
        <v>0.94200766</v>
      </c>
    </row>
    <row r="18288" spans="1:3">
      <c r="A18288" t="s">
        <v>475</v>
      </c>
      <c r="B18288" t="s">
        <v>661</v>
      </c>
      <c r="C18288">
        <v>0.9190407</v>
      </c>
    </row>
    <row r="18289" spans="1:3">
      <c r="A18289" t="s">
        <v>475</v>
      </c>
      <c r="B18289" t="s">
        <v>662</v>
      </c>
      <c r="C18289">
        <v>0.89182156</v>
      </c>
    </row>
    <row r="18290" spans="1:3">
      <c r="A18290" t="s">
        <v>475</v>
      </c>
      <c r="B18290" t="s">
        <v>663</v>
      </c>
      <c r="C18290">
        <v>0.97659564</v>
      </c>
    </row>
    <row r="18291" spans="1:3">
      <c r="A18291" t="s">
        <v>475</v>
      </c>
      <c r="B18291" t="s">
        <v>664</v>
      </c>
      <c r="C18291">
        <v>0.953418</v>
      </c>
    </row>
    <row r="18292" spans="1:3">
      <c r="A18292" t="s">
        <v>475</v>
      </c>
      <c r="B18292" t="s">
        <v>665</v>
      </c>
      <c r="C18292">
        <v>0.97854364</v>
      </c>
    </row>
    <row r="18293" spans="1:3">
      <c r="A18293" t="s">
        <v>475</v>
      </c>
      <c r="B18293" t="s">
        <v>666</v>
      </c>
      <c r="C18293">
        <v>0.9774505</v>
      </c>
    </row>
    <row r="18294" spans="1:3">
      <c r="A18294" t="s">
        <v>475</v>
      </c>
      <c r="B18294" t="s">
        <v>667</v>
      </c>
      <c r="C18294">
        <v>0.9831744</v>
      </c>
    </row>
    <row r="18295" spans="1:3">
      <c r="A18295" t="s">
        <v>475</v>
      </c>
      <c r="B18295" t="s">
        <v>668</v>
      </c>
      <c r="C18295">
        <v>0.9300406</v>
      </c>
    </row>
    <row r="18296" spans="1:3">
      <c r="A18296" t="s">
        <v>475</v>
      </c>
      <c r="B18296" t="s">
        <v>669</v>
      </c>
      <c r="C18296">
        <v>0.9336612</v>
      </c>
    </row>
    <row r="18297" spans="1:3">
      <c r="A18297" t="s">
        <v>475</v>
      </c>
      <c r="B18297" t="s">
        <v>670</v>
      </c>
      <c r="C18297">
        <v>0.9206411</v>
      </c>
    </row>
    <row r="18298" spans="1:3">
      <c r="A18298" t="s">
        <v>475</v>
      </c>
      <c r="B18298" t="s">
        <v>671</v>
      </c>
      <c r="C18298">
        <v>0.95775735</v>
      </c>
    </row>
    <row r="18299" spans="1:3">
      <c r="A18299" t="s">
        <v>475</v>
      </c>
      <c r="B18299" t="s">
        <v>672</v>
      </c>
      <c r="C18299">
        <v>0.96851474</v>
      </c>
    </row>
    <row r="18300" spans="1:3">
      <c r="A18300" t="s">
        <v>475</v>
      </c>
      <c r="B18300" t="s">
        <v>673</v>
      </c>
      <c r="C18300">
        <v>0.94917935</v>
      </c>
    </row>
    <row r="18301" spans="1:3">
      <c r="A18301" t="s">
        <v>475</v>
      </c>
      <c r="B18301" t="s">
        <v>674</v>
      </c>
      <c r="C18301">
        <v>0.8659278</v>
      </c>
    </row>
    <row r="18302" spans="1:3">
      <c r="A18302" t="s">
        <v>475</v>
      </c>
      <c r="B18302" t="s">
        <v>675</v>
      </c>
      <c r="C18302">
        <v>0.970472</v>
      </c>
    </row>
    <row r="18303" spans="1:3">
      <c r="A18303" t="s">
        <v>475</v>
      </c>
      <c r="B18303" t="s">
        <v>676</v>
      </c>
      <c r="C18303">
        <v>0.9024135</v>
      </c>
    </row>
    <row r="18304" spans="1:3">
      <c r="A18304" t="s">
        <v>475</v>
      </c>
      <c r="B18304" t="s">
        <v>677</v>
      </c>
      <c r="C18304">
        <v>0.9700161</v>
      </c>
    </row>
    <row r="18305" spans="1:3">
      <c r="A18305" t="s">
        <v>475</v>
      </c>
      <c r="B18305" t="s">
        <v>678</v>
      </c>
      <c r="C18305">
        <v>0.970014</v>
      </c>
    </row>
    <row r="18306" spans="1:3">
      <c r="A18306" t="s">
        <v>475</v>
      </c>
      <c r="B18306" t="s">
        <v>679</v>
      </c>
      <c r="C18306">
        <v>0.8928935</v>
      </c>
    </row>
    <row r="18307" spans="1:3">
      <c r="A18307" t="s">
        <v>475</v>
      </c>
      <c r="B18307" t="s">
        <v>680</v>
      </c>
      <c r="C18307">
        <v>0.9530097</v>
      </c>
    </row>
    <row r="18308" spans="1:3">
      <c r="A18308" t="s">
        <v>475</v>
      </c>
      <c r="B18308" t="s">
        <v>681</v>
      </c>
      <c r="C18308">
        <v>0.9716029</v>
      </c>
    </row>
    <row r="18309" spans="1:3">
      <c r="A18309" t="s">
        <v>475</v>
      </c>
      <c r="B18309" t="s">
        <v>682</v>
      </c>
      <c r="C18309">
        <v>0.93273586</v>
      </c>
    </row>
    <row r="18310" spans="1:3">
      <c r="A18310" t="s">
        <v>475</v>
      </c>
      <c r="B18310" t="s">
        <v>683</v>
      </c>
      <c r="C18310">
        <v>0.9317448</v>
      </c>
    </row>
    <row r="18311" spans="1:3">
      <c r="A18311" t="s">
        <v>475</v>
      </c>
      <c r="B18311" t="s">
        <v>684</v>
      </c>
      <c r="C18311">
        <v>0.93230104</v>
      </c>
    </row>
    <row r="18312" spans="1:3">
      <c r="A18312" t="s">
        <v>475</v>
      </c>
      <c r="B18312" t="s">
        <v>685</v>
      </c>
      <c r="C18312">
        <v>0.9595289</v>
      </c>
    </row>
    <row r="18313" spans="1:3">
      <c r="A18313" t="s">
        <v>475</v>
      </c>
      <c r="B18313" t="s">
        <v>686</v>
      </c>
      <c r="C18313">
        <v>0.71941507</v>
      </c>
    </row>
    <row r="18314" spans="1:3">
      <c r="A18314" t="s">
        <v>475</v>
      </c>
      <c r="B18314" t="s">
        <v>687</v>
      </c>
      <c r="C18314">
        <v>0.96346414</v>
      </c>
    </row>
    <row r="18315" spans="1:3">
      <c r="A18315" t="s">
        <v>475</v>
      </c>
      <c r="B18315" t="s">
        <v>688</v>
      </c>
      <c r="C18315">
        <v>0.7555108</v>
      </c>
    </row>
    <row r="18316" spans="1:3">
      <c r="A18316" t="s">
        <v>475</v>
      </c>
      <c r="B18316" t="s">
        <v>689</v>
      </c>
      <c r="C18316">
        <v>0.956751</v>
      </c>
    </row>
    <row r="18317" spans="1:3">
      <c r="A18317" t="s">
        <v>475</v>
      </c>
      <c r="B18317" t="s">
        <v>690</v>
      </c>
      <c r="C18317">
        <v>0.86942756</v>
      </c>
    </row>
    <row r="18318" spans="1:3">
      <c r="A18318" t="s">
        <v>475</v>
      </c>
      <c r="B18318" t="s">
        <v>691</v>
      </c>
      <c r="C18318">
        <v>0.95814675</v>
      </c>
    </row>
    <row r="18319" spans="1:3">
      <c r="A18319" t="s">
        <v>475</v>
      </c>
      <c r="B18319" t="s">
        <v>692</v>
      </c>
      <c r="C18319">
        <v>0.94531626</v>
      </c>
    </row>
    <row r="18320" spans="1:3">
      <c r="A18320" t="s">
        <v>475</v>
      </c>
      <c r="B18320" t="s">
        <v>693</v>
      </c>
      <c r="C18320">
        <v>0.9351643</v>
      </c>
    </row>
    <row r="18321" spans="1:3">
      <c r="A18321" t="s">
        <v>475</v>
      </c>
      <c r="B18321" t="s">
        <v>694</v>
      </c>
      <c r="C18321">
        <v>0.9567122</v>
      </c>
    </row>
    <row r="18322" spans="1:3">
      <c r="A18322" t="s">
        <v>475</v>
      </c>
      <c r="B18322" t="s">
        <v>695</v>
      </c>
      <c r="C18322">
        <v>0.92820644</v>
      </c>
    </row>
    <row r="18323" spans="1:3">
      <c r="A18323" t="s">
        <v>475</v>
      </c>
      <c r="B18323" t="s">
        <v>696</v>
      </c>
      <c r="C18323">
        <v>0.95132655</v>
      </c>
    </row>
    <row r="18324" spans="1:3">
      <c r="A18324" t="s">
        <v>475</v>
      </c>
      <c r="B18324" t="s">
        <v>697</v>
      </c>
      <c r="C18324">
        <v>0.9816134</v>
      </c>
    </row>
    <row r="18325" spans="1:3">
      <c r="A18325" t="s">
        <v>475</v>
      </c>
      <c r="B18325" t="s">
        <v>698</v>
      </c>
      <c r="C18325">
        <v>0.97749674</v>
      </c>
    </row>
    <row r="18326" spans="1:3">
      <c r="A18326" t="s">
        <v>475</v>
      </c>
      <c r="B18326" t="s">
        <v>699</v>
      </c>
      <c r="C18326">
        <v>0.97446465</v>
      </c>
    </row>
    <row r="18327" spans="1:3">
      <c r="A18327" t="s">
        <v>475</v>
      </c>
      <c r="B18327" t="s">
        <v>700</v>
      </c>
      <c r="C18327">
        <v>0.91090083</v>
      </c>
    </row>
    <row r="18328" spans="1:3">
      <c r="A18328" t="s">
        <v>475</v>
      </c>
      <c r="B18328" t="s">
        <v>701</v>
      </c>
      <c r="C18328">
        <v>0.93864954</v>
      </c>
    </row>
    <row r="18329" spans="1:3">
      <c r="A18329" t="s">
        <v>475</v>
      </c>
      <c r="B18329" t="s">
        <v>702</v>
      </c>
      <c r="C18329">
        <v>0.97494435</v>
      </c>
    </row>
    <row r="18330" spans="1:3">
      <c r="A18330" t="s">
        <v>475</v>
      </c>
      <c r="B18330" t="s">
        <v>703</v>
      </c>
      <c r="C18330">
        <v>0.8381051</v>
      </c>
    </row>
    <row r="18331" spans="1:3">
      <c r="A18331" t="s">
        <v>475</v>
      </c>
      <c r="B18331" t="s">
        <v>704</v>
      </c>
      <c r="C18331">
        <v>0.912511</v>
      </c>
    </row>
    <row r="18332" spans="1:3">
      <c r="A18332" t="s">
        <v>475</v>
      </c>
      <c r="B18332" t="s">
        <v>705</v>
      </c>
      <c r="C18332">
        <v>0.8603071</v>
      </c>
    </row>
    <row r="18333" spans="1:3">
      <c r="A18333" t="s">
        <v>475</v>
      </c>
      <c r="B18333" t="s">
        <v>706</v>
      </c>
      <c r="C18333">
        <v>0.97355795</v>
      </c>
    </row>
    <row r="18334" spans="1:3">
      <c r="A18334" t="s">
        <v>475</v>
      </c>
      <c r="B18334" t="s">
        <v>707</v>
      </c>
      <c r="C18334">
        <v>0.9738048</v>
      </c>
    </row>
    <row r="18335" spans="1:3">
      <c r="A18335" t="s">
        <v>475</v>
      </c>
      <c r="B18335" t="s">
        <v>708</v>
      </c>
      <c r="C18335">
        <v>0.9011375</v>
      </c>
    </row>
    <row r="18336" spans="1:3">
      <c r="A18336" t="s">
        <v>475</v>
      </c>
      <c r="B18336" t="s">
        <v>709</v>
      </c>
      <c r="C18336">
        <v>0.7335259</v>
      </c>
    </row>
    <row r="18337" spans="1:3">
      <c r="A18337" t="s">
        <v>475</v>
      </c>
      <c r="B18337" t="s">
        <v>710</v>
      </c>
      <c r="C18337">
        <v>0.9449349</v>
      </c>
    </row>
    <row r="18338" spans="1:3">
      <c r="A18338" t="s">
        <v>475</v>
      </c>
      <c r="B18338" t="s">
        <v>711</v>
      </c>
      <c r="C18338">
        <v>0.96529025</v>
      </c>
    </row>
    <row r="18339" spans="1:3">
      <c r="A18339" t="s">
        <v>475</v>
      </c>
      <c r="B18339" t="s">
        <v>712</v>
      </c>
      <c r="C18339">
        <v>0.97467124</v>
      </c>
    </row>
    <row r="18340" spans="1:3">
      <c r="A18340" t="s">
        <v>475</v>
      </c>
      <c r="B18340" t="s">
        <v>713</v>
      </c>
      <c r="C18340">
        <v>0.90049225</v>
      </c>
    </row>
    <row r="18341" spans="1:3">
      <c r="A18341" t="s">
        <v>475</v>
      </c>
      <c r="B18341" t="s">
        <v>714</v>
      </c>
      <c r="C18341">
        <v>0.97097766</v>
      </c>
    </row>
    <row r="18342" spans="1:3">
      <c r="A18342" t="s">
        <v>475</v>
      </c>
      <c r="B18342" t="s">
        <v>715</v>
      </c>
      <c r="C18342">
        <v>0.9202771</v>
      </c>
    </row>
    <row r="18343" spans="1:3">
      <c r="A18343" t="s">
        <v>475</v>
      </c>
      <c r="B18343" t="s">
        <v>716</v>
      </c>
      <c r="C18343">
        <v>0.957392</v>
      </c>
    </row>
    <row r="18344" spans="1:3">
      <c r="A18344" t="s">
        <v>475</v>
      </c>
      <c r="B18344" t="s">
        <v>717</v>
      </c>
      <c r="C18344">
        <v>0.8840395</v>
      </c>
    </row>
    <row r="18345" spans="1:3">
      <c r="A18345" t="s">
        <v>475</v>
      </c>
      <c r="B18345" t="s">
        <v>718</v>
      </c>
      <c r="C18345">
        <v>0.97498244</v>
      </c>
    </row>
    <row r="18346" spans="1:3">
      <c r="A18346" t="s">
        <v>475</v>
      </c>
      <c r="B18346" t="s">
        <v>719</v>
      </c>
      <c r="C18346">
        <v>0.9752316</v>
      </c>
    </row>
    <row r="18347" spans="1:3">
      <c r="A18347" t="s">
        <v>475</v>
      </c>
      <c r="B18347" t="s">
        <v>720</v>
      </c>
      <c r="C18347">
        <v>0.95700586</v>
      </c>
    </row>
    <row r="18348" spans="1:3">
      <c r="A18348" t="s">
        <v>475</v>
      </c>
      <c r="B18348" t="s">
        <v>721</v>
      </c>
      <c r="C18348">
        <v>0.94922125</v>
      </c>
    </row>
    <row r="18349" spans="1:3">
      <c r="A18349" t="s">
        <v>475</v>
      </c>
      <c r="B18349" t="s">
        <v>722</v>
      </c>
      <c r="C18349">
        <v>0.96379256</v>
      </c>
    </row>
    <row r="18350" spans="1:3">
      <c r="A18350" t="s">
        <v>475</v>
      </c>
      <c r="B18350" t="s">
        <v>723</v>
      </c>
      <c r="C18350">
        <v>0.98210293</v>
      </c>
    </row>
    <row r="18351" spans="1:3">
      <c r="A18351" t="s">
        <v>475</v>
      </c>
      <c r="B18351" t="s">
        <v>724</v>
      </c>
      <c r="C18351">
        <v>0.9625456</v>
      </c>
    </row>
    <row r="18352" spans="1:3">
      <c r="A18352" t="s">
        <v>475</v>
      </c>
      <c r="B18352" t="s">
        <v>725</v>
      </c>
      <c r="C18352">
        <v>0.95626926</v>
      </c>
    </row>
    <row r="18353" spans="1:3">
      <c r="A18353" t="s">
        <v>475</v>
      </c>
      <c r="B18353" t="s">
        <v>726</v>
      </c>
      <c r="C18353">
        <v>0.9789083</v>
      </c>
    </row>
    <row r="18354" spans="1:3">
      <c r="A18354" t="s">
        <v>475</v>
      </c>
      <c r="B18354" t="s">
        <v>727</v>
      </c>
      <c r="C18354">
        <v>0.89085925</v>
      </c>
    </row>
    <row r="18355" spans="1:3">
      <c r="A18355" t="s">
        <v>475</v>
      </c>
      <c r="B18355" t="s">
        <v>728</v>
      </c>
      <c r="C18355">
        <v>0.93324876</v>
      </c>
    </row>
    <row r="18356" spans="1:3">
      <c r="A18356" t="s">
        <v>475</v>
      </c>
      <c r="B18356" t="s">
        <v>729</v>
      </c>
      <c r="C18356">
        <v>0.94961023</v>
      </c>
    </row>
    <row r="18357" spans="1:3">
      <c r="A18357" t="s">
        <v>475</v>
      </c>
      <c r="B18357" t="s">
        <v>731</v>
      </c>
      <c r="C18357">
        <v>0.95242524</v>
      </c>
    </row>
    <row r="18358" spans="1:3">
      <c r="A18358" t="s">
        <v>475</v>
      </c>
      <c r="B18358" t="s">
        <v>732</v>
      </c>
      <c r="C18358">
        <v>0.9523736</v>
      </c>
    </row>
    <row r="18359" spans="1:3">
      <c r="A18359" t="s">
        <v>475</v>
      </c>
      <c r="B18359" t="s">
        <v>733</v>
      </c>
      <c r="C18359">
        <v>0.7338374</v>
      </c>
    </row>
    <row r="18360" spans="1:3">
      <c r="A18360" t="s">
        <v>475</v>
      </c>
      <c r="B18360" t="s">
        <v>734</v>
      </c>
      <c r="C18360">
        <v>0.9503225</v>
      </c>
    </row>
    <row r="18361" spans="1:3">
      <c r="A18361" t="s">
        <v>475</v>
      </c>
      <c r="B18361" t="s">
        <v>735</v>
      </c>
      <c r="C18361">
        <v>0.77940476</v>
      </c>
    </row>
    <row r="18362" spans="1:3">
      <c r="A18362" t="s">
        <v>475</v>
      </c>
      <c r="B18362" t="s">
        <v>736</v>
      </c>
      <c r="C18362">
        <v>0.9561896</v>
      </c>
    </row>
    <row r="18363" spans="1:3">
      <c r="A18363" t="s">
        <v>475</v>
      </c>
      <c r="B18363" t="s">
        <v>737</v>
      </c>
      <c r="C18363">
        <v>0.97726214</v>
      </c>
    </row>
    <row r="18364" spans="1:3">
      <c r="A18364" t="s">
        <v>475</v>
      </c>
      <c r="B18364" t="s">
        <v>738</v>
      </c>
      <c r="C18364">
        <v>0.9382701</v>
      </c>
    </row>
    <row r="18365" spans="1:3">
      <c r="A18365" t="s">
        <v>475</v>
      </c>
      <c r="B18365" t="s">
        <v>739</v>
      </c>
      <c r="C18365">
        <v>0.8571556</v>
      </c>
    </row>
    <row r="18366" spans="1:3">
      <c r="A18366" t="s">
        <v>475</v>
      </c>
      <c r="B18366" t="s">
        <v>740</v>
      </c>
      <c r="C18366">
        <v>0.9534447</v>
      </c>
    </row>
    <row r="18367" spans="1:3">
      <c r="A18367" t="s">
        <v>475</v>
      </c>
      <c r="B18367" t="s">
        <v>741</v>
      </c>
      <c r="C18367">
        <v>0.82186353</v>
      </c>
    </row>
    <row r="18368" spans="1:3">
      <c r="A18368" t="s">
        <v>475</v>
      </c>
      <c r="B18368" t="s">
        <v>742</v>
      </c>
      <c r="C18368">
        <v>0.89206344</v>
      </c>
    </row>
    <row r="18369" spans="1:3">
      <c r="A18369" t="s">
        <v>475</v>
      </c>
      <c r="B18369" t="s">
        <v>743</v>
      </c>
      <c r="C18369">
        <v>0.9493921</v>
      </c>
    </row>
    <row r="18370" spans="1:3">
      <c r="A18370" t="s">
        <v>475</v>
      </c>
      <c r="B18370" t="s">
        <v>744</v>
      </c>
      <c r="C18370">
        <v>0.9572592</v>
      </c>
    </row>
    <row r="18371" spans="1:3">
      <c r="A18371" t="s">
        <v>475</v>
      </c>
      <c r="B18371" t="s">
        <v>745</v>
      </c>
      <c r="C18371">
        <v>0.93279505</v>
      </c>
    </row>
    <row r="18372" spans="1:3">
      <c r="A18372" t="s">
        <v>475</v>
      </c>
      <c r="B18372" t="s">
        <v>746</v>
      </c>
      <c r="C18372">
        <v>0.9517721</v>
      </c>
    </row>
    <row r="18373" spans="1:3">
      <c r="A18373" t="s">
        <v>475</v>
      </c>
      <c r="B18373" t="s">
        <v>747</v>
      </c>
      <c r="C18373">
        <v>0.8582433</v>
      </c>
    </row>
    <row r="18374" spans="1:3">
      <c r="A18374" t="s">
        <v>475</v>
      </c>
      <c r="B18374" t="s">
        <v>748</v>
      </c>
      <c r="C18374">
        <v>0.980904</v>
      </c>
    </row>
    <row r="18375" spans="1:3">
      <c r="A18375" t="s">
        <v>475</v>
      </c>
      <c r="B18375" t="s">
        <v>749</v>
      </c>
      <c r="C18375">
        <v>0.926247</v>
      </c>
    </row>
    <row r="18376" spans="1:3">
      <c r="A18376" t="s">
        <v>475</v>
      </c>
      <c r="B18376" t="s">
        <v>750</v>
      </c>
      <c r="C18376">
        <v>0.971164</v>
      </c>
    </row>
    <row r="18377" spans="1:3">
      <c r="A18377" t="s">
        <v>475</v>
      </c>
      <c r="B18377" t="s">
        <v>751</v>
      </c>
      <c r="C18377">
        <v>0.88372827</v>
      </c>
    </row>
    <row r="18378" spans="1:3">
      <c r="A18378" t="s">
        <v>475</v>
      </c>
      <c r="B18378" t="s">
        <v>752</v>
      </c>
      <c r="C18378">
        <v>0.9471023</v>
      </c>
    </row>
    <row r="18379" spans="1:3">
      <c r="A18379" t="s">
        <v>475</v>
      </c>
      <c r="B18379" t="s">
        <v>753</v>
      </c>
      <c r="C18379">
        <v>0.9547744</v>
      </c>
    </row>
    <row r="18380" spans="1:3">
      <c r="A18380" t="s">
        <v>475</v>
      </c>
      <c r="B18380" t="s">
        <v>754</v>
      </c>
      <c r="C18380">
        <v>0.8859672</v>
      </c>
    </row>
    <row r="18381" spans="1:3">
      <c r="A18381" t="s">
        <v>475</v>
      </c>
      <c r="B18381" t="s">
        <v>755</v>
      </c>
      <c r="C18381">
        <v>0.878452</v>
      </c>
    </row>
    <row r="18382" spans="1:3">
      <c r="A18382" t="s">
        <v>475</v>
      </c>
      <c r="B18382" t="s">
        <v>756</v>
      </c>
      <c r="C18382">
        <v>0.9320822</v>
      </c>
    </row>
    <row r="18383" spans="1:3">
      <c r="A18383" t="s">
        <v>475</v>
      </c>
      <c r="B18383" t="s">
        <v>757</v>
      </c>
      <c r="C18383">
        <v>0.97343844</v>
      </c>
    </row>
    <row r="18384" spans="1:3">
      <c r="A18384" t="s">
        <v>475</v>
      </c>
      <c r="B18384" t="s">
        <v>758</v>
      </c>
      <c r="C18384">
        <v>0.9585453</v>
      </c>
    </row>
    <row r="18385" spans="1:3">
      <c r="A18385" t="s">
        <v>475</v>
      </c>
      <c r="B18385" t="s">
        <v>759</v>
      </c>
      <c r="C18385">
        <v>0.95592344</v>
      </c>
    </row>
    <row r="18386" spans="1:3">
      <c r="A18386" t="s">
        <v>475</v>
      </c>
      <c r="B18386" t="s">
        <v>760</v>
      </c>
      <c r="C18386">
        <v>0.93034697</v>
      </c>
    </row>
    <row r="18387" spans="1:3">
      <c r="A18387" t="s">
        <v>475</v>
      </c>
      <c r="B18387" t="s">
        <v>761</v>
      </c>
      <c r="C18387">
        <v>0.91990066</v>
      </c>
    </row>
    <row r="18388" spans="1:3">
      <c r="A18388" t="s">
        <v>475</v>
      </c>
      <c r="B18388" t="s">
        <v>790</v>
      </c>
      <c r="C18388">
        <v>0.72296643</v>
      </c>
    </row>
    <row r="18389" spans="1:3">
      <c r="A18389" t="s">
        <v>475</v>
      </c>
      <c r="B18389" t="s">
        <v>762</v>
      </c>
      <c r="C18389">
        <v>0.9679085</v>
      </c>
    </row>
    <row r="18390" spans="1:3">
      <c r="A18390" t="s">
        <v>475</v>
      </c>
      <c r="B18390" t="s">
        <v>763</v>
      </c>
      <c r="C18390">
        <v>0.97147375</v>
      </c>
    </row>
    <row r="18391" spans="1:3">
      <c r="A18391" t="s">
        <v>475</v>
      </c>
      <c r="B18391" t="s">
        <v>764</v>
      </c>
      <c r="C18391">
        <v>0.9456723</v>
      </c>
    </row>
    <row r="18392" spans="1:3">
      <c r="A18392" t="s">
        <v>475</v>
      </c>
      <c r="B18392" t="s">
        <v>765</v>
      </c>
      <c r="C18392">
        <v>0.94096845</v>
      </c>
    </row>
    <row r="18393" spans="1:3">
      <c r="A18393" t="s">
        <v>475</v>
      </c>
      <c r="B18393" t="s">
        <v>766</v>
      </c>
      <c r="C18393">
        <v>0.96503603</v>
      </c>
    </row>
    <row r="18394" spans="1:3">
      <c r="A18394" t="s">
        <v>475</v>
      </c>
      <c r="B18394" t="s">
        <v>767</v>
      </c>
      <c r="C18394">
        <v>0.9480916</v>
      </c>
    </row>
    <row r="18395" spans="1:3">
      <c r="A18395" t="s">
        <v>475</v>
      </c>
      <c r="B18395" t="s">
        <v>768</v>
      </c>
      <c r="C18395">
        <v>0.96994656</v>
      </c>
    </row>
    <row r="18396" spans="1:3">
      <c r="A18396" t="s">
        <v>475</v>
      </c>
      <c r="B18396" t="s">
        <v>769</v>
      </c>
      <c r="C18396">
        <v>0.86368775</v>
      </c>
    </row>
    <row r="18397" spans="1:3">
      <c r="A18397" t="s">
        <v>475</v>
      </c>
      <c r="B18397" t="s">
        <v>770</v>
      </c>
      <c r="C18397">
        <v>0.9386647</v>
      </c>
    </row>
    <row r="18398" spans="1:3">
      <c r="A18398" t="s">
        <v>475</v>
      </c>
      <c r="B18398" t="s">
        <v>771</v>
      </c>
      <c r="C18398">
        <v>0.9377783</v>
      </c>
    </row>
    <row r="18399" spans="1:3">
      <c r="A18399" t="s">
        <v>475</v>
      </c>
      <c r="B18399" t="s">
        <v>772</v>
      </c>
      <c r="C18399">
        <v>0.9202379</v>
      </c>
    </row>
    <row r="18400" spans="1:3">
      <c r="A18400" t="s">
        <v>475</v>
      </c>
      <c r="B18400" t="s">
        <v>773</v>
      </c>
      <c r="C18400">
        <v>0.85246146</v>
      </c>
    </row>
    <row r="18401" spans="1:3">
      <c r="A18401" t="s">
        <v>475</v>
      </c>
      <c r="B18401" t="s">
        <v>774</v>
      </c>
      <c r="C18401">
        <v>0.9668218</v>
      </c>
    </row>
    <row r="18402" spans="1:3">
      <c r="A18402" t="s">
        <v>475</v>
      </c>
      <c r="B18402" t="s">
        <v>775</v>
      </c>
      <c r="C18402">
        <v>0.9571884</v>
      </c>
    </row>
    <row r="18403" spans="1:3">
      <c r="A18403" t="s">
        <v>475</v>
      </c>
      <c r="B18403" t="s">
        <v>776</v>
      </c>
      <c r="C18403">
        <v>0.95654225</v>
      </c>
    </row>
    <row r="18404" spans="1:3">
      <c r="A18404" t="s">
        <v>475</v>
      </c>
      <c r="B18404" t="s">
        <v>777</v>
      </c>
      <c r="C18404">
        <v>0.9713783</v>
      </c>
    </row>
    <row r="18405" spans="1:3">
      <c r="A18405" t="s">
        <v>475</v>
      </c>
      <c r="B18405" t="s">
        <v>778</v>
      </c>
      <c r="C18405">
        <v>0.92299026</v>
      </c>
    </row>
    <row r="18406" spans="1:3">
      <c r="A18406" t="s">
        <v>475</v>
      </c>
      <c r="B18406" t="s">
        <v>779</v>
      </c>
      <c r="C18406">
        <v>0.97559166</v>
      </c>
    </row>
    <row r="18407" spans="1:3">
      <c r="A18407" t="s">
        <v>475</v>
      </c>
      <c r="B18407" t="s">
        <v>780</v>
      </c>
      <c r="C18407">
        <v>0.9188553</v>
      </c>
    </row>
    <row r="18408" spans="1:3">
      <c r="A18408" t="s">
        <v>475</v>
      </c>
      <c r="B18408" t="s">
        <v>781</v>
      </c>
      <c r="C18408">
        <v>0.9334597</v>
      </c>
    </row>
    <row r="18409" spans="1:3">
      <c r="A18409" t="s">
        <v>475</v>
      </c>
      <c r="B18409" t="s">
        <v>782</v>
      </c>
      <c r="C18409">
        <v>0.9518555</v>
      </c>
    </row>
    <row r="18410" spans="1:3">
      <c r="A18410" t="s">
        <v>475</v>
      </c>
      <c r="B18410" t="s">
        <v>783</v>
      </c>
      <c r="C18410">
        <v>0.95268977</v>
      </c>
    </row>
    <row r="18411" spans="1:3">
      <c r="A18411" t="s">
        <v>475</v>
      </c>
      <c r="B18411" t="s">
        <v>784</v>
      </c>
      <c r="C18411">
        <v>0.89713526</v>
      </c>
    </row>
    <row r="18412" spans="1:3">
      <c r="A18412" t="s">
        <v>475</v>
      </c>
      <c r="B18412" t="s">
        <v>786</v>
      </c>
      <c r="C18412">
        <v>0.9468299</v>
      </c>
    </row>
    <row r="18413" spans="1:3">
      <c r="A18413" t="s">
        <v>475</v>
      </c>
      <c r="B18413" t="s">
        <v>787</v>
      </c>
      <c r="C18413">
        <v>0.9262136</v>
      </c>
    </row>
    <row r="18414" spans="1:3">
      <c r="A18414" t="s">
        <v>475</v>
      </c>
      <c r="B18414" t="s">
        <v>788</v>
      </c>
      <c r="C18414">
        <v>0.96201813</v>
      </c>
    </row>
    <row r="18415" spans="1:3">
      <c r="A18415" t="s">
        <v>482</v>
      </c>
      <c r="B18415" t="s">
        <v>623</v>
      </c>
      <c r="C18415">
        <v>0.96718776</v>
      </c>
    </row>
    <row r="18416" spans="1:3">
      <c r="A18416" t="s">
        <v>482</v>
      </c>
      <c r="B18416" t="s">
        <v>624</v>
      </c>
      <c r="C18416">
        <v>0.9605735</v>
      </c>
    </row>
    <row r="18417" spans="1:3">
      <c r="A18417" t="s">
        <v>482</v>
      </c>
      <c r="B18417" t="s">
        <v>625</v>
      </c>
      <c r="C18417">
        <v>0.9478935</v>
      </c>
    </row>
    <row r="18418" spans="1:3">
      <c r="A18418" t="s">
        <v>482</v>
      </c>
      <c r="B18418" t="s">
        <v>626</v>
      </c>
      <c r="C18418">
        <v>0.9846106</v>
      </c>
    </row>
    <row r="18419" spans="1:3">
      <c r="A18419" t="s">
        <v>482</v>
      </c>
      <c r="B18419" t="s">
        <v>627</v>
      </c>
      <c r="C18419">
        <v>0.9871001</v>
      </c>
    </row>
    <row r="18420" spans="1:3">
      <c r="A18420" t="s">
        <v>482</v>
      </c>
      <c r="B18420" t="s">
        <v>628</v>
      </c>
      <c r="C18420">
        <v>0.9566065</v>
      </c>
    </row>
    <row r="18421" spans="1:3">
      <c r="A18421" t="s">
        <v>482</v>
      </c>
      <c r="B18421" t="s">
        <v>629</v>
      </c>
      <c r="C18421">
        <v>0.9427375</v>
      </c>
    </row>
    <row r="18422" spans="1:3">
      <c r="A18422" t="s">
        <v>482</v>
      </c>
      <c r="B18422" t="s">
        <v>630</v>
      </c>
      <c r="C18422">
        <v>0.9819138</v>
      </c>
    </row>
    <row r="18423" spans="1:3">
      <c r="A18423" t="s">
        <v>482</v>
      </c>
      <c r="B18423" t="s">
        <v>631</v>
      </c>
      <c r="C18423">
        <v>0.987124</v>
      </c>
    </row>
    <row r="18424" spans="1:3">
      <c r="A18424" t="s">
        <v>482</v>
      </c>
      <c r="B18424" t="s">
        <v>632</v>
      </c>
      <c r="C18424">
        <v>0.9624204</v>
      </c>
    </row>
    <row r="18425" spans="1:3">
      <c r="A18425" t="s">
        <v>482</v>
      </c>
      <c r="B18425" t="s">
        <v>633</v>
      </c>
      <c r="C18425">
        <v>0.9820407</v>
      </c>
    </row>
    <row r="18426" spans="1:3">
      <c r="A18426" t="s">
        <v>482</v>
      </c>
      <c r="B18426" t="s">
        <v>634</v>
      </c>
      <c r="C18426">
        <v>0.88322806</v>
      </c>
    </row>
    <row r="18427" spans="1:3">
      <c r="A18427" t="s">
        <v>482</v>
      </c>
      <c r="B18427" t="s">
        <v>635</v>
      </c>
      <c r="C18427">
        <v>0.9855529</v>
      </c>
    </row>
    <row r="18428" spans="1:3">
      <c r="A18428" t="s">
        <v>482</v>
      </c>
      <c r="B18428" t="s">
        <v>636</v>
      </c>
      <c r="C18428">
        <v>0.94732</v>
      </c>
    </row>
    <row r="18429" spans="1:3">
      <c r="A18429" t="s">
        <v>482</v>
      </c>
      <c r="B18429" t="s">
        <v>637</v>
      </c>
      <c r="C18429">
        <v>0.97933245</v>
      </c>
    </row>
    <row r="18430" spans="1:3">
      <c r="A18430" t="s">
        <v>482</v>
      </c>
      <c r="B18430" t="s">
        <v>638</v>
      </c>
      <c r="C18430">
        <v>0.9693918</v>
      </c>
    </row>
    <row r="18431" spans="1:3">
      <c r="A18431" t="s">
        <v>482</v>
      </c>
      <c r="B18431" t="s">
        <v>639</v>
      </c>
      <c r="C18431">
        <v>0.77153254</v>
      </c>
    </row>
    <row r="18432" spans="1:3">
      <c r="A18432" t="s">
        <v>482</v>
      </c>
      <c r="B18432" t="s">
        <v>640</v>
      </c>
      <c r="C18432">
        <v>0.96737635</v>
      </c>
    </row>
    <row r="18433" spans="1:3">
      <c r="A18433" t="s">
        <v>482</v>
      </c>
      <c r="B18433" t="s">
        <v>641</v>
      </c>
      <c r="C18433">
        <v>0.9647837</v>
      </c>
    </row>
    <row r="18434" spans="1:3">
      <c r="A18434" t="s">
        <v>482</v>
      </c>
      <c r="B18434" t="s">
        <v>642</v>
      </c>
      <c r="C18434">
        <v>0.95502573</v>
      </c>
    </row>
    <row r="18435" spans="1:3">
      <c r="A18435" t="s">
        <v>482</v>
      </c>
      <c r="B18435" t="s">
        <v>643</v>
      </c>
      <c r="C18435">
        <v>0.9648777</v>
      </c>
    </row>
    <row r="18436" spans="1:3">
      <c r="A18436" t="s">
        <v>482</v>
      </c>
      <c r="B18436" t="s">
        <v>644</v>
      </c>
      <c r="C18436">
        <v>0.95920897</v>
      </c>
    </row>
    <row r="18437" spans="1:3">
      <c r="A18437" t="s">
        <v>482</v>
      </c>
      <c r="B18437" t="s">
        <v>645</v>
      </c>
      <c r="C18437">
        <v>0.9067781</v>
      </c>
    </row>
    <row r="18438" spans="1:3">
      <c r="A18438" t="s">
        <v>482</v>
      </c>
      <c r="B18438" t="s">
        <v>646</v>
      </c>
      <c r="C18438">
        <v>0.981879</v>
      </c>
    </row>
    <row r="18439" spans="1:3">
      <c r="A18439" t="s">
        <v>482</v>
      </c>
      <c r="B18439" t="s">
        <v>647</v>
      </c>
      <c r="C18439">
        <v>0.9889561</v>
      </c>
    </row>
    <row r="18440" spans="1:3">
      <c r="A18440" t="s">
        <v>482</v>
      </c>
      <c r="B18440" t="s">
        <v>648</v>
      </c>
      <c r="C18440">
        <v>0.9791667</v>
      </c>
    </row>
    <row r="18441" spans="1:3">
      <c r="A18441" t="s">
        <v>482</v>
      </c>
      <c r="B18441" t="s">
        <v>649</v>
      </c>
      <c r="C18441">
        <v>0.91957986</v>
      </c>
    </row>
    <row r="18442" spans="1:3">
      <c r="A18442" t="s">
        <v>482</v>
      </c>
      <c r="B18442" t="s">
        <v>650</v>
      </c>
      <c r="C18442">
        <v>0.9623693</v>
      </c>
    </row>
    <row r="18443" spans="1:3">
      <c r="A18443" t="s">
        <v>482</v>
      </c>
      <c r="B18443" t="s">
        <v>651</v>
      </c>
      <c r="C18443">
        <v>0.8960558</v>
      </c>
    </row>
    <row r="18444" spans="1:3">
      <c r="A18444" t="s">
        <v>482</v>
      </c>
      <c r="B18444" t="s">
        <v>652</v>
      </c>
      <c r="C18444">
        <v>0.97526836</v>
      </c>
    </row>
    <row r="18445" spans="1:3">
      <c r="A18445" t="s">
        <v>482</v>
      </c>
      <c r="B18445" t="s">
        <v>653</v>
      </c>
      <c r="C18445">
        <v>0.95800483</v>
      </c>
    </row>
    <row r="18446" spans="1:3">
      <c r="A18446" t="s">
        <v>482</v>
      </c>
      <c r="B18446" t="s">
        <v>654</v>
      </c>
      <c r="C18446">
        <v>0.98335195</v>
      </c>
    </row>
    <row r="18447" spans="1:3">
      <c r="A18447" t="s">
        <v>482</v>
      </c>
      <c r="B18447" t="s">
        <v>656</v>
      </c>
      <c r="C18447">
        <v>0.82005394</v>
      </c>
    </row>
    <row r="18448" spans="1:3">
      <c r="A18448" t="s">
        <v>482</v>
      </c>
      <c r="B18448" t="s">
        <v>657</v>
      </c>
      <c r="C18448">
        <v>0.9848977</v>
      </c>
    </row>
    <row r="18449" spans="1:3">
      <c r="A18449" t="s">
        <v>482</v>
      </c>
      <c r="B18449" t="s">
        <v>658</v>
      </c>
      <c r="C18449">
        <v>0.9395206</v>
      </c>
    </row>
    <row r="18450" spans="1:3">
      <c r="A18450" t="s">
        <v>482</v>
      </c>
      <c r="B18450" t="s">
        <v>659</v>
      </c>
      <c r="C18450">
        <v>0.985766</v>
      </c>
    </row>
    <row r="18451" spans="1:3">
      <c r="A18451" t="s">
        <v>482</v>
      </c>
      <c r="B18451" t="s">
        <v>660</v>
      </c>
      <c r="C18451">
        <v>0.9444315</v>
      </c>
    </row>
    <row r="18452" spans="1:3">
      <c r="A18452" t="s">
        <v>482</v>
      </c>
      <c r="B18452" t="s">
        <v>661</v>
      </c>
      <c r="C18452">
        <v>0.91211885</v>
      </c>
    </row>
    <row r="18453" spans="1:3">
      <c r="A18453" t="s">
        <v>482</v>
      </c>
      <c r="B18453" t="s">
        <v>662</v>
      </c>
      <c r="C18453">
        <v>0.93904227</v>
      </c>
    </row>
    <row r="18454" spans="1:3">
      <c r="A18454" t="s">
        <v>482</v>
      </c>
      <c r="B18454" t="s">
        <v>663</v>
      </c>
      <c r="C18454">
        <v>0.9618324</v>
      </c>
    </row>
    <row r="18455" spans="1:3">
      <c r="A18455" t="s">
        <v>482</v>
      </c>
      <c r="B18455" t="s">
        <v>664</v>
      </c>
      <c r="C18455">
        <v>0.9371474</v>
      </c>
    </row>
    <row r="18456" spans="1:3">
      <c r="A18456" t="s">
        <v>482</v>
      </c>
      <c r="B18456" t="s">
        <v>665</v>
      </c>
      <c r="C18456">
        <v>0.9688594</v>
      </c>
    </row>
    <row r="18457" spans="1:3">
      <c r="A18457" t="s">
        <v>482</v>
      </c>
      <c r="B18457" t="s">
        <v>666</v>
      </c>
      <c r="C18457">
        <v>0.987583</v>
      </c>
    </row>
    <row r="18458" spans="1:3">
      <c r="A18458" t="s">
        <v>482</v>
      </c>
      <c r="B18458" t="s">
        <v>667</v>
      </c>
      <c r="C18458">
        <v>0.9801324</v>
      </c>
    </row>
    <row r="18459" spans="1:3">
      <c r="A18459" t="s">
        <v>482</v>
      </c>
      <c r="B18459" t="s">
        <v>668</v>
      </c>
      <c r="C18459">
        <v>0.96439517</v>
      </c>
    </row>
    <row r="18460" spans="1:3">
      <c r="A18460" t="s">
        <v>482</v>
      </c>
      <c r="B18460" t="s">
        <v>669</v>
      </c>
      <c r="C18460">
        <v>0.968599</v>
      </c>
    </row>
    <row r="18461" spans="1:3">
      <c r="A18461" t="s">
        <v>482</v>
      </c>
      <c r="B18461" t="s">
        <v>670</v>
      </c>
      <c r="C18461">
        <v>0.91602373</v>
      </c>
    </row>
    <row r="18462" spans="1:3">
      <c r="A18462" t="s">
        <v>482</v>
      </c>
      <c r="B18462" t="s">
        <v>671</v>
      </c>
      <c r="C18462">
        <v>0.93256783</v>
      </c>
    </row>
    <row r="18463" spans="1:3">
      <c r="A18463" t="s">
        <v>482</v>
      </c>
      <c r="B18463" t="s">
        <v>672</v>
      </c>
      <c r="C18463">
        <v>0.9685736</v>
      </c>
    </row>
    <row r="18464" spans="1:3">
      <c r="A18464" t="s">
        <v>482</v>
      </c>
      <c r="B18464" t="s">
        <v>673</v>
      </c>
      <c r="C18464">
        <v>0.95158285</v>
      </c>
    </row>
    <row r="18465" spans="1:3">
      <c r="A18465" t="s">
        <v>482</v>
      </c>
      <c r="B18465" t="s">
        <v>674</v>
      </c>
      <c r="C18465">
        <v>0.8174877</v>
      </c>
    </row>
    <row r="18466" spans="1:3">
      <c r="A18466" t="s">
        <v>482</v>
      </c>
      <c r="B18466" t="s">
        <v>675</v>
      </c>
      <c r="C18466">
        <v>0.96802294</v>
      </c>
    </row>
    <row r="18467" spans="1:3">
      <c r="A18467" t="s">
        <v>482</v>
      </c>
      <c r="B18467" t="s">
        <v>676</v>
      </c>
      <c r="C18467">
        <v>0.9399309</v>
      </c>
    </row>
    <row r="18468" spans="1:3">
      <c r="A18468" t="s">
        <v>482</v>
      </c>
      <c r="B18468" t="s">
        <v>677</v>
      </c>
      <c r="C18468">
        <v>0.9876738</v>
      </c>
    </row>
    <row r="18469" spans="1:3">
      <c r="A18469" t="s">
        <v>482</v>
      </c>
      <c r="B18469" t="s">
        <v>678</v>
      </c>
      <c r="C18469">
        <v>0.94612473</v>
      </c>
    </row>
    <row r="18470" spans="1:3">
      <c r="A18470" t="s">
        <v>482</v>
      </c>
      <c r="B18470" t="s">
        <v>679</v>
      </c>
      <c r="C18470">
        <v>0.8735171</v>
      </c>
    </row>
    <row r="18471" spans="1:3">
      <c r="A18471" t="s">
        <v>482</v>
      </c>
      <c r="B18471" t="s">
        <v>680</v>
      </c>
      <c r="C18471">
        <v>0.9386653</v>
      </c>
    </row>
    <row r="18472" spans="1:3">
      <c r="A18472" t="s">
        <v>482</v>
      </c>
      <c r="B18472" t="s">
        <v>681</v>
      </c>
      <c r="C18472">
        <v>0.9790044</v>
      </c>
    </row>
    <row r="18473" spans="1:3">
      <c r="A18473" t="s">
        <v>482</v>
      </c>
      <c r="B18473" t="s">
        <v>682</v>
      </c>
      <c r="C18473">
        <v>0.893876</v>
      </c>
    </row>
    <row r="18474" spans="1:3">
      <c r="A18474" t="s">
        <v>482</v>
      </c>
      <c r="B18474" t="s">
        <v>683</v>
      </c>
      <c r="C18474">
        <v>0.9440966</v>
      </c>
    </row>
    <row r="18475" spans="1:3">
      <c r="A18475" t="s">
        <v>482</v>
      </c>
      <c r="B18475" t="s">
        <v>684</v>
      </c>
      <c r="C18475">
        <v>0.9626065</v>
      </c>
    </row>
    <row r="18476" spans="1:3">
      <c r="A18476" t="s">
        <v>482</v>
      </c>
      <c r="B18476" t="s">
        <v>685</v>
      </c>
      <c r="C18476">
        <v>0.9488782</v>
      </c>
    </row>
    <row r="18477" spans="1:3">
      <c r="A18477" t="s">
        <v>482</v>
      </c>
      <c r="B18477" t="s">
        <v>687</v>
      </c>
      <c r="C18477">
        <v>0.9661182</v>
      </c>
    </row>
    <row r="18478" spans="1:3">
      <c r="A18478" t="s">
        <v>482</v>
      </c>
      <c r="B18478" t="s">
        <v>688</v>
      </c>
      <c r="C18478">
        <v>0.708496</v>
      </c>
    </row>
    <row r="18479" spans="1:3">
      <c r="A18479" t="s">
        <v>482</v>
      </c>
      <c r="B18479" t="s">
        <v>689</v>
      </c>
      <c r="C18479">
        <v>0.9846206</v>
      </c>
    </row>
    <row r="18480" spans="1:3">
      <c r="A18480" t="s">
        <v>482</v>
      </c>
      <c r="B18480" t="s">
        <v>690</v>
      </c>
      <c r="C18480">
        <v>0.92201865</v>
      </c>
    </row>
    <row r="18481" spans="1:3">
      <c r="A18481" t="s">
        <v>482</v>
      </c>
      <c r="B18481" t="s">
        <v>691</v>
      </c>
      <c r="C18481">
        <v>0.9822883</v>
      </c>
    </row>
    <row r="18482" spans="1:3">
      <c r="A18482" t="s">
        <v>482</v>
      </c>
      <c r="B18482" t="s">
        <v>692</v>
      </c>
      <c r="C18482">
        <v>0.9304956</v>
      </c>
    </row>
    <row r="18483" spans="1:3">
      <c r="A18483" t="s">
        <v>482</v>
      </c>
      <c r="B18483" t="s">
        <v>693</v>
      </c>
      <c r="C18483">
        <v>0.95559764</v>
      </c>
    </row>
    <row r="18484" spans="1:3">
      <c r="A18484" t="s">
        <v>482</v>
      </c>
      <c r="B18484" t="s">
        <v>694</v>
      </c>
      <c r="C18484">
        <v>0.9481859</v>
      </c>
    </row>
    <row r="18485" spans="1:3">
      <c r="A18485" t="s">
        <v>482</v>
      </c>
      <c r="B18485" t="s">
        <v>695</v>
      </c>
      <c r="C18485">
        <v>0.95019424</v>
      </c>
    </row>
    <row r="18486" spans="1:3">
      <c r="A18486" t="s">
        <v>482</v>
      </c>
      <c r="B18486" t="s">
        <v>696</v>
      </c>
      <c r="C18486">
        <v>0.9474071</v>
      </c>
    </row>
    <row r="18487" spans="1:3">
      <c r="A18487" t="s">
        <v>482</v>
      </c>
      <c r="B18487" t="s">
        <v>697</v>
      </c>
      <c r="C18487">
        <v>0.9753381</v>
      </c>
    </row>
    <row r="18488" spans="1:3">
      <c r="A18488" t="s">
        <v>482</v>
      </c>
      <c r="B18488" t="s">
        <v>698</v>
      </c>
      <c r="C18488">
        <v>0.9826261</v>
      </c>
    </row>
    <row r="18489" spans="1:3">
      <c r="A18489" t="s">
        <v>482</v>
      </c>
      <c r="B18489" t="s">
        <v>699</v>
      </c>
      <c r="C18489">
        <v>0.96279293</v>
      </c>
    </row>
    <row r="18490" spans="1:3">
      <c r="A18490" t="s">
        <v>482</v>
      </c>
      <c r="B18490" t="s">
        <v>700</v>
      </c>
      <c r="C18490">
        <v>0.953197</v>
      </c>
    </row>
    <row r="18491" spans="1:3">
      <c r="A18491" t="s">
        <v>482</v>
      </c>
      <c r="B18491" t="s">
        <v>701</v>
      </c>
      <c r="C18491">
        <v>0.9577881</v>
      </c>
    </row>
    <row r="18492" spans="1:3">
      <c r="A18492" t="s">
        <v>482</v>
      </c>
      <c r="B18492" t="s">
        <v>702</v>
      </c>
      <c r="C18492">
        <v>0.9756192</v>
      </c>
    </row>
    <row r="18493" spans="1:3">
      <c r="A18493" t="s">
        <v>482</v>
      </c>
      <c r="B18493" t="s">
        <v>703</v>
      </c>
      <c r="C18493">
        <v>0.8062836</v>
      </c>
    </row>
    <row r="18494" spans="1:3">
      <c r="A18494" t="s">
        <v>482</v>
      </c>
      <c r="B18494" t="s">
        <v>704</v>
      </c>
      <c r="C18494">
        <v>0.89188623</v>
      </c>
    </row>
    <row r="18495" spans="1:3">
      <c r="A18495" t="s">
        <v>482</v>
      </c>
      <c r="B18495" t="s">
        <v>705</v>
      </c>
      <c r="C18495">
        <v>0.8065293</v>
      </c>
    </row>
    <row r="18496" spans="1:3">
      <c r="A18496" t="s">
        <v>482</v>
      </c>
      <c r="B18496" t="s">
        <v>706</v>
      </c>
      <c r="C18496">
        <v>0.98144245</v>
      </c>
    </row>
    <row r="18497" spans="1:3">
      <c r="A18497" t="s">
        <v>482</v>
      </c>
      <c r="B18497" t="s">
        <v>707</v>
      </c>
      <c r="C18497">
        <v>0.987415</v>
      </c>
    </row>
    <row r="18498" spans="1:3">
      <c r="A18498" t="s">
        <v>482</v>
      </c>
      <c r="B18498" t="s">
        <v>708</v>
      </c>
      <c r="C18498">
        <v>0.926769</v>
      </c>
    </row>
    <row r="18499" spans="1:3">
      <c r="A18499" t="s">
        <v>482</v>
      </c>
      <c r="B18499" t="s">
        <v>710</v>
      </c>
      <c r="C18499">
        <v>0.9688145</v>
      </c>
    </row>
    <row r="18500" spans="1:3">
      <c r="A18500" t="s">
        <v>482</v>
      </c>
      <c r="B18500" t="s">
        <v>711</v>
      </c>
      <c r="C18500">
        <v>0.97041607</v>
      </c>
    </row>
    <row r="18501" spans="1:3">
      <c r="A18501" t="s">
        <v>482</v>
      </c>
      <c r="B18501" t="s">
        <v>712</v>
      </c>
      <c r="C18501">
        <v>0.9583775</v>
      </c>
    </row>
    <row r="18502" spans="1:3">
      <c r="A18502" t="s">
        <v>482</v>
      </c>
      <c r="B18502" t="s">
        <v>713</v>
      </c>
      <c r="C18502">
        <v>0.94542533</v>
      </c>
    </row>
    <row r="18503" spans="1:3">
      <c r="A18503" t="s">
        <v>482</v>
      </c>
      <c r="B18503" t="s">
        <v>714</v>
      </c>
      <c r="C18503">
        <v>0.97914696</v>
      </c>
    </row>
    <row r="18504" spans="1:3">
      <c r="A18504" t="s">
        <v>482</v>
      </c>
      <c r="B18504" t="s">
        <v>715</v>
      </c>
      <c r="C18504">
        <v>0.9413656</v>
      </c>
    </row>
    <row r="18505" spans="1:3">
      <c r="A18505" t="s">
        <v>482</v>
      </c>
      <c r="B18505" t="s">
        <v>716</v>
      </c>
      <c r="C18505">
        <v>0.9720845</v>
      </c>
    </row>
    <row r="18506" spans="1:3">
      <c r="A18506" t="s">
        <v>482</v>
      </c>
      <c r="B18506" t="s">
        <v>717</v>
      </c>
      <c r="C18506">
        <v>0.9305463</v>
      </c>
    </row>
    <row r="18507" spans="1:3">
      <c r="A18507" t="s">
        <v>482</v>
      </c>
      <c r="B18507" t="s">
        <v>718</v>
      </c>
      <c r="C18507">
        <v>0.9860263</v>
      </c>
    </row>
    <row r="18508" spans="1:3">
      <c r="A18508" t="s">
        <v>482</v>
      </c>
      <c r="B18508" t="s">
        <v>719</v>
      </c>
      <c r="C18508">
        <v>0.9730163</v>
      </c>
    </row>
    <row r="18509" spans="1:3">
      <c r="A18509" t="s">
        <v>482</v>
      </c>
      <c r="B18509" t="s">
        <v>720</v>
      </c>
      <c r="C18509">
        <v>0.9651725</v>
      </c>
    </row>
    <row r="18510" spans="1:3">
      <c r="A18510" t="s">
        <v>482</v>
      </c>
      <c r="B18510" t="s">
        <v>721</v>
      </c>
      <c r="C18510">
        <v>0.9621157</v>
      </c>
    </row>
    <row r="18511" spans="1:3">
      <c r="A18511" t="s">
        <v>482</v>
      </c>
      <c r="B18511" t="s">
        <v>722</v>
      </c>
      <c r="C18511">
        <v>0.9857594</v>
      </c>
    </row>
    <row r="18512" spans="1:3">
      <c r="A18512" t="s">
        <v>482</v>
      </c>
      <c r="B18512" t="s">
        <v>723</v>
      </c>
      <c r="C18512">
        <v>0.98363006</v>
      </c>
    </row>
    <row r="18513" spans="1:3">
      <c r="A18513" t="s">
        <v>482</v>
      </c>
      <c r="B18513" t="s">
        <v>724</v>
      </c>
      <c r="C18513">
        <v>0.98730433</v>
      </c>
    </row>
    <row r="18514" spans="1:3">
      <c r="A18514" t="s">
        <v>482</v>
      </c>
      <c r="B18514" t="s">
        <v>725</v>
      </c>
      <c r="C18514">
        <v>0.96852386</v>
      </c>
    </row>
    <row r="18515" spans="1:3">
      <c r="A18515" t="s">
        <v>482</v>
      </c>
      <c r="B18515" t="s">
        <v>726</v>
      </c>
      <c r="C18515">
        <v>0.9854148</v>
      </c>
    </row>
    <row r="18516" spans="1:3">
      <c r="A18516" t="s">
        <v>482</v>
      </c>
      <c r="B18516" t="s">
        <v>727</v>
      </c>
      <c r="C18516">
        <v>0.9120703</v>
      </c>
    </row>
    <row r="18517" spans="1:3">
      <c r="A18517" t="s">
        <v>482</v>
      </c>
      <c r="B18517" t="s">
        <v>728</v>
      </c>
      <c r="C18517">
        <v>0.94157976</v>
      </c>
    </row>
    <row r="18518" spans="1:3">
      <c r="A18518" t="s">
        <v>482</v>
      </c>
      <c r="B18518" t="s">
        <v>729</v>
      </c>
      <c r="C18518">
        <v>0.97154593</v>
      </c>
    </row>
    <row r="18519" spans="1:3">
      <c r="A18519" t="s">
        <v>482</v>
      </c>
      <c r="B18519" t="s">
        <v>731</v>
      </c>
      <c r="C18519">
        <v>0.96313196</v>
      </c>
    </row>
    <row r="18520" spans="1:3">
      <c r="A18520" t="s">
        <v>482</v>
      </c>
      <c r="B18520" t="s">
        <v>732</v>
      </c>
      <c r="C18520">
        <v>0.94987994</v>
      </c>
    </row>
    <row r="18521" spans="1:3">
      <c r="A18521" t="s">
        <v>482</v>
      </c>
      <c r="B18521" t="s">
        <v>734</v>
      </c>
      <c r="C18521">
        <v>0.963173</v>
      </c>
    </row>
    <row r="18522" spans="1:3">
      <c r="A18522" t="s">
        <v>482</v>
      </c>
      <c r="B18522" t="s">
        <v>735</v>
      </c>
      <c r="C18522">
        <v>0.7225939</v>
      </c>
    </row>
    <row r="18523" spans="1:3">
      <c r="A18523" t="s">
        <v>482</v>
      </c>
      <c r="B18523" t="s">
        <v>736</v>
      </c>
      <c r="C18523">
        <v>0.9744529</v>
      </c>
    </row>
    <row r="18524" spans="1:3">
      <c r="A18524" t="s">
        <v>482</v>
      </c>
      <c r="B18524" t="s">
        <v>737</v>
      </c>
      <c r="C18524">
        <v>0.9785539</v>
      </c>
    </row>
    <row r="18525" spans="1:3">
      <c r="A18525" t="s">
        <v>482</v>
      </c>
      <c r="B18525" t="s">
        <v>738</v>
      </c>
      <c r="C18525">
        <v>0.96001244</v>
      </c>
    </row>
    <row r="18526" spans="1:3">
      <c r="A18526" t="s">
        <v>482</v>
      </c>
      <c r="B18526" t="s">
        <v>739</v>
      </c>
      <c r="C18526">
        <v>0.8486849</v>
      </c>
    </row>
    <row r="18527" spans="1:3">
      <c r="A18527" t="s">
        <v>482</v>
      </c>
      <c r="B18527" t="s">
        <v>740</v>
      </c>
      <c r="C18527">
        <v>0.97271603</v>
      </c>
    </row>
    <row r="18528" spans="1:3">
      <c r="A18528" t="s">
        <v>482</v>
      </c>
      <c r="B18528" t="s">
        <v>741</v>
      </c>
      <c r="C18528">
        <v>0.878708</v>
      </c>
    </row>
    <row r="18529" spans="1:3">
      <c r="A18529" t="s">
        <v>482</v>
      </c>
      <c r="B18529" t="s">
        <v>742</v>
      </c>
      <c r="C18529">
        <v>0.84702003</v>
      </c>
    </row>
    <row r="18530" spans="1:3">
      <c r="A18530" t="s">
        <v>482</v>
      </c>
      <c r="B18530" t="s">
        <v>743</v>
      </c>
      <c r="C18530">
        <v>0.97949475</v>
      </c>
    </row>
    <row r="18531" spans="1:3">
      <c r="A18531" t="s">
        <v>482</v>
      </c>
      <c r="B18531" t="s">
        <v>744</v>
      </c>
      <c r="C18531">
        <v>0.9728372</v>
      </c>
    </row>
    <row r="18532" spans="1:3">
      <c r="A18532" t="s">
        <v>482</v>
      </c>
      <c r="B18532" t="s">
        <v>745</v>
      </c>
      <c r="C18532">
        <v>0.9650016</v>
      </c>
    </row>
    <row r="18533" spans="1:3">
      <c r="A18533" t="s">
        <v>482</v>
      </c>
      <c r="B18533" t="s">
        <v>746</v>
      </c>
      <c r="C18533">
        <v>0.9738419</v>
      </c>
    </row>
    <row r="18534" spans="1:3">
      <c r="A18534" t="s">
        <v>482</v>
      </c>
      <c r="B18534" t="s">
        <v>747</v>
      </c>
      <c r="C18534">
        <v>0.8027276</v>
      </c>
    </row>
    <row r="18535" spans="1:3">
      <c r="A18535" t="s">
        <v>482</v>
      </c>
      <c r="B18535" t="s">
        <v>748</v>
      </c>
      <c r="C18535">
        <v>0.9815123</v>
      </c>
    </row>
    <row r="18536" spans="1:3">
      <c r="A18536" t="s">
        <v>482</v>
      </c>
      <c r="B18536" t="s">
        <v>749</v>
      </c>
      <c r="C18536">
        <v>0.8803836</v>
      </c>
    </row>
    <row r="18537" spans="1:3">
      <c r="A18537" t="s">
        <v>482</v>
      </c>
      <c r="B18537" t="s">
        <v>750</v>
      </c>
      <c r="C18537">
        <v>0.96367</v>
      </c>
    </row>
    <row r="18538" spans="1:3">
      <c r="A18538" t="s">
        <v>482</v>
      </c>
      <c r="B18538" t="s">
        <v>751</v>
      </c>
      <c r="C18538">
        <v>0.9264486</v>
      </c>
    </row>
    <row r="18539" spans="1:3">
      <c r="A18539" t="s">
        <v>482</v>
      </c>
      <c r="B18539" t="s">
        <v>752</v>
      </c>
      <c r="C18539">
        <v>0.9616351</v>
      </c>
    </row>
    <row r="18540" spans="1:3">
      <c r="A18540" t="s">
        <v>482</v>
      </c>
      <c r="B18540" t="s">
        <v>753</v>
      </c>
      <c r="C18540">
        <v>0.9510612</v>
      </c>
    </row>
    <row r="18541" spans="1:3">
      <c r="A18541" t="s">
        <v>482</v>
      </c>
      <c r="B18541" t="s">
        <v>754</v>
      </c>
      <c r="C18541">
        <v>0.9148998</v>
      </c>
    </row>
    <row r="18542" spans="1:3">
      <c r="A18542" t="s">
        <v>482</v>
      </c>
      <c r="B18542" t="s">
        <v>755</v>
      </c>
      <c r="C18542">
        <v>0.83524513</v>
      </c>
    </row>
    <row r="18543" spans="1:3">
      <c r="A18543" t="s">
        <v>482</v>
      </c>
      <c r="B18543" t="s">
        <v>756</v>
      </c>
      <c r="C18543">
        <v>0.9582914</v>
      </c>
    </row>
    <row r="18544" spans="1:3">
      <c r="A18544" t="s">
        <v>482</v>
      </c>
      <c r="B18544" t="s">
        <v>757</v>
      </c>
      <c r="C18544">
        <v>0.96355444</v>
      </c>
    </row>
    <row r="18545" spans="1:3">
      <c r="A18545" t="s">
        <v>482</v>
      </c>
      <c r="B18545" t="s">
        <v>758</v>
      </c>
      <c r="C18545">
        <v>0.9681721</v>
      </c>
    </row>
    <row r="18546" spans="1:3">
      <c r="A18546" t="s">
        <v>482</v>
      </c>
      <c r="B18546" t="s">
        <v>759</v>
      </c>
      <c r="C18546">
        <v>0.9776233</v>
      </c>
    </row>
    <row r="18547" spans="1:3">
      <c r="A18547" t="s">
        <v>482</v>
      </c>
      <c r="B18547" t="s">
        <v>760</v>
      </c>
      <c r="C18547">
        <v>0.9507854</v>
      </c>
    </row>
    <row r="18548" spans="1:3">
      <c r="A18548" t="s">
        <v>482</v>
      </c>
      <c r="B18548" t="s">
        <v>789</v>
      </c>
      <c r="C18548">
        <v>0.772104</v>
      </c>
    </row>
    <row r="18549" spans="1:3">
      <c r="A18549" t="s">
        <v>482</v>
      </c>
      <c r="B18549" t="s">
        <v>761</v>
      </c>
      <c r="C18549">
        <v>0.90417993</v>
      </c>
    </row>
    <row r="18550" spans="1:3">
      <c r="A18550" t="s">
        <v>482</v>
      </c>
      <c r="B18550" t="s">
        <v>790</v>
      </c>
      <c r="C18550">
        <v>0.8000454</v>
      </c>
    </row>
    <row r="18551" spans="1:3">
      <c r="A18551" t="s">
        <v>482</v>
      </c>
      <c r="B18551" t="s">
        <v>762</v>
      </c>
      <c r="C18551">
        <v>0.97617704</v>
      </c>
    </row>
    <row r="18552" spans="1:3">
      <c r="A18552" t="s">
        <v>482</v>
      </c>
      <c r="B18552" t="s">
        <v>763</v>
      </c>
      <c r="C18552">
        <v>0.9813388</v>
      </c>
    </row>
    <row r="18553" spans="1:3">
      <c r="A18553" t="s">
        <v>482</v>
      </c>
      <c r="B18553" t="s">
        <v>764</v>
      </c>
      <c r="C18553">
        <v>0.9318251</v>
      </c>
    </row>
    <row r="18554" spans="1:3">
      <c r="A18554" t="s">
        <v>482</v>
      </c>
      <c r="B18554" t="s">
        <v>765</v>
      </c>
      <c r="C18554">
        <v>0.9576169</v>
      </c>
    </row>
    <row r="18555" spans="1:3">
      <c r="A18555" t="s">
        <v>482</v>
      </c>
      <c r="B18555" t="s">
        <v>766</v>
      </c>
      <c r="C18555">
        <v>0.9800625</v>
      </c>
    </row>
    <row r="18556" spans="1:3">
      <c r="A18556" t="s">
        <v>482</v>
      </c>
      <c r="B18556" t="s">
        <v>767</v>
      </c>
      <c r="C18556">
        <v>0.96920365</v>
      </c>
    </row>
    <row r="18557" spans="1:3">
      <c r="A18557" t="s">
        <v>482</v>
      </c>
      <c r="B18557" t="s">
        <v>768</v>
      </c>
      <c r="C18557">
        <v>0.9634394</v>
      </c>
    </row>
    <row r="18558" spans="1:3">
      <c r="A18558" t="s">
        <v>482</v>
      </c>
      <c r="B18558" t="s">
        <v>769</v>
      </c>
      <c r="C18558">
        <v>0.9172874</v>
      </c>
    </row>
    <row r="18559" spans="1:3">
      <c r="A18559" t="s">
        <v>482</v>
      </c>
      <c r="B18559" t="s">
        <v>770</v>
      </c>
      <c r="C18559">
        <v>0.95983696</v>
      </c>
    </row>
    <row r="18560" spans="1:3">
      <c r="A18560" t="s">
        <v>482</v>
      </c>
      <c r="B18560" t="s">
        <v>771</v>
      </c>
      <c r="C18560">
        <v>0.9691178</v>
      </c>
    </row>
    <row r="18561" spans="1:3">
      <c r="A18561" t="s">
        <v>482</v>
      </c>
      <c r="B18561" t="s">
        <v>772</v>
      </c>
      <c r="C18561">
        <v>0.8979079</v>
      </c>
    </row>
    <row r="18562" spans="1:3">
      <c r="A18562" t="s">
        <v>482</v>
      </c>
      <c r="B18562" t="s">
        <v>773</v>
      </c>
      <c r="C18562">
        <v>0.9073581</v>
      </c>
    </row>
    <row r="18563" spans="1:3">
      <c r="A18563" t="s">
        <v>482</v>
      </c>
      <c r="B18563" t="s">
        <v>774</v>
      </c>
      <c r="C18563">
        <v>0.95871544</v>
      </c>
    </row>
    <row r="18564" spans="1:3">
      <c r="A18564" t="s">
        <v>482</v>
      </c>
      <c r="B18564" t="s">
        <v>775</v>
      </c>
      <c r="C18564">
        <v>0.9773676</v>
      </c>
    </row>
    <row r="18565" spans="1:3">
      <c r="A18565" t="s">
        <v>482</v>
      </c>
      <c r="B18565" t="s">
        <v>776</v>
      </c>
      <c r="C18565">
        <v>0.96959066</v>
      </c>
    </row>
    <row r="18566" spans="1:3">
      <c r="A18566" t="s">
        <v>482</v>
      </c>
      <c r="B18566" t="s">
        <v>777</v>
      </c>
      <c r="C18566">
        <v>0.9789464</v>
      </c>
    </row>
    <row r="18567" spans="1:3">
      <c r="A18567" t="s">
        <v>482</v>
      </c>
      <c r="B18567" t="s">
        <v>778</v>
      </c>
      <c r="C18567">
        <v>0.9260553</v>
      </c>
    </row>
    <row r="18568" spans="1:3">
      <c r="A18568" t="s">
        <v>482</v>
      </c>
      <c r="B18568" t="s">
        <v>779</v>
      </c>
      <c r="C18568">
        <v>0.97577834</v>
      </c>
    </row>
    <row r="18569" spans="1:3">
      <c r="A18569" t="s">
        <v>482</v>
      </c>
      <c r="B18569" t="s">
        <v>780</v>
      </c>
      <c r="C18569">
        <v>0.9579672</v>
      </c>
    </row>
    <row r="18570" spans="1:3">
      <c r="A18570" t="s">
        <v>482</v>
      </c>
      <c r="B18570" t="s">
        <v>781</v>
      </c>
      <c r="C18570">
        <v>0.9648669</v>
      </c>
    </row>
    <row r="18571" spans="1:3">
      <c r="A18571" t="s">
        <v>482</v>
      </c>
      <c r="B18571" t="s">
        <v>782</v>
      </c>
      <c r="C18571">
        <v>0.9381032</v>
      </c>
    </row>
    <row r="18572" spans="1:3">
      <c r="A18572" t="s">
        <v>482</v>
      </c>
      <c r="B18572" t="s">
        <v>783</v>
      </c>
      <c r="C18572">
        <v>0.9605878</v>
      </c>
    </row>
    <row r="18573" spans="1:3">
      <c r="A18573" t="s">
        <v>482</v>
      </c>
      <c r="B18573" t="s">
        <v>784</v>
      </c>
      <c r="C18573">
        <v>0.90951097</v>
      </c>
    </row>
    <row r="18574" spans="1:3">
      <c r="A18574" t="s">
        <v>482</v>
      </c>
      <c r="B18574" t="s">
        <v>786</v>
      </c>
      <c r="C18574">
        <v>0.96827054</v>
      </c>
    </row>
    <row r="18575" spans="1:3">
      <c r="A18575" t="s">
        <v>482</v>
      </c>
      <c r="B18575" t="s">
        <v>787</v>
      </c>
      <c r="C18575">
        <v>0.90599734</v>
      </c>
    </row>
    <row r="18576" spans="1:3">
      <c r="A18576" t="s">
        <v>482</v>
      </c>
      <c r="B18576" t="s">
        <v>788</v>
      </c>
      <c r="C18576">
        <v>0.9624687</v>
      </c>
    </row>
    <row r="18577" spans="1:3">
      <c r="A18577" t="s">
        <v>486</v>
      </c>
      <c r="B18577" t="s">
        <v>623</v>
      </c>
      <c r="C18577">
        <v>0.9647401</v>
      </c>
    </row>
    <row r="18578" spans="1:3">
      <c r="A18578" t="s">
        <v>486</v>
      </c>
      <c r="B18578" t="s">
        <v>624</v>
      </c>
      <c r="C18578">
        <v>0.9566448</v>
      </c>
    </row>
    <row r="18579" spans="1:3">
      <c r="A18579" t="s">
        <v>486</v>
      </c>
      <c r="B18579" t="s">
        <v>625</v>
      </c>
      <c r="C18579">
        <v>0.95553386</v>
      </c>
    </row>
    <row r="18580" spans="1:3">
      <c r="A18580" t="s">
        <v>486</v>
      </c>
      <c r="B18580" t="s">
        <v>626</v>
      </c>
      <c r="C18580">
        <v>0.96738803</v>
      </c>
    </row>
    <row r="18581" spans="1:3">
      <c r="A18581" t="s">
        <v>486</v>
      </c>
      <c r="B18581" t="s">
        <v>627</v>
      </c>
      <c r="C18581">
        <v>0.9597286</v>
      </c>
    </row>
    <row r="18582" spans="1:3">
      <c r="A18582" t="s">
        <v>486</v>
      </c>
      <c r="B18582" t="s">
        <v>628</v>
      </c>
      <c r="C18582">
        <v>0.9476422</v>
      </c>
    </row>
    <row r="18583" spans="1:3">
      <c r="A18583" t="s">
        <v>486</v>
      </c>
      <c r="B18583" t="s">
        <v>629</v>
      </c>
      <c r="C18583">
        <v>0.9460454</v>
      </c>
    </row>
    <row r="18584" spans="1:3">
      <c r="A18584" t="s">
        <v>486</v>
      </c>
      <c r="B18584" t="s">
        <v>630</v>
      </c>
      <c r="C18584">
        <v>0.96649104</v>
      </c>
    </row>
    <row r="18585" spans="1:3">
      <c r="A18585" t="s">
        <v>486</v>
      </c>
      <c r="B18585" t="s">
        <v>631</v>
      </c>
      <c r="C18585">
        <v>0.9648798</v>
      </c>
    </row>
    <row r="18586" spans="1:3">
      <c r="A18586" t="s">
        <v>486</v>
      </c>
      <c r="B18586" t="s">
        <v>632</v>
      </c>
      <c r="C18586">
        <v>0.9563805</v>
      </c>
    </row>
    <row r="18587" spans="1:3">
      <c r="A18587" t="s">
        <v>486</v>
      </c>
      <c r="B18587" t="s">
        <v>633</v>
      </c>
      <c r="C18587">
        <v>0.9672439</v>
      </c>
    </row>
    <row r="18588" spans="1:3">
      <c r="A18588" t="s">
        <v>486</v>
      </c>
      <c r="B18588" t="s">
        <v>634</v>
      </c>
      <c r="C18588">
        <v>0.91329265</v>
      </c>
    </row>
    <row r="18589" spans="1:3">
      <c r="A18589" t="s">
        <v>486</v>
      </c>
      <c r="B18589" t="s">
        <v>635</v>
      </c>
      <c r="C18589">
        <v>0.9620832</v>
      </c>
    </row>
    <row r="18590" spans="1:3">
      <c r="A18590" t="s">
        <v>486</v>
      </c>
      <c r="B18590" t="s">
        <v>636</v>
      </c>
      <c r="C18590">
        <v>0.95604336</v>
      </c>
    </row>
    <row r="18591" spans="1:3">
      <c r="A18591" t="s">
        <v>486</v>
      </c>
      <c r="B18591" t="s">
        <v>637</v>
      </c>
      <c r="C18591">
        <v>0.9547362</v>
      </c>
    </row>
    <row r="18592" spans="1:3">
      <c r="A18592" t="s">
        <v>486</v>
      </c>
      <c r="B18592" t="s">
        <v>638</v>
      </c>
      <c r="C18592">
        <v>0.96379966</v>
      </c>
    </row>
    <row r="18593" spans="1:3">
      <c r="A18593" t="s">
        <v>486</v>
      </c>
      <c r="B18593" t="s">
        <v>639</v>
      </c>
      <c r="C18593">
        <v>0.8008059</v>
      </c>
    </row>
    <row r="18594" spans="1:3">
      <c r="A18594" t="s">
        <v>486</v>
      </c>
      <c r="B18594" t="s">
        <v>640</v>
      </c>
      <c r="C18594">
        <v>0.94660324</v>
      </c>
    </row>
    <row r="18595" spans="1:3">
      <c r="A18595" t="s">
        <v>486</v>
      </c>
      <c r="B18595" t="s">
        <v>641</v>
      </c>
      <c r="C18595">
        <v>0.960789</v>
      </c>
    </row>
    <row r="18596" spans="1:3">
      <c r="A18596" t="s">
        <v>486</v>
      </c>
      <c r="B18596" t="s">
        <v>642</v>
      </c>
      <c r="C18596">
        <v>0.95846784</v>
      </c>
    </row>
    <row r="18597" spans="1:3">
      <c r="A18597" t="s">
        <v>486</v>
      </c>
      <c r="B18597" t="s">
        <v>643</v>
      </c>
      <c r="C18597">
        <v>0.93876874</v>
      </c>
    </row>
    <row r="18598" spans="1:3">
      <c r="A18598" t="s">
        <v>486</v>
      </c>
      <c r="B18598" t="s">
        <v>644</v>
      </c>
      <c r="C18598">
        <v>0.96270496</v>
      </c>
    </row>
    <row r="18599" spans="1:3">
      <c r="A18599" t="s">
        <v>486</v>
      </c>
      <c r="B18599" t="s">
        <v>645</v>
      </c>
      <c r="C18599">
        <v>0.9235799</v>
      </c>
    </row>
    <row r="18600" spans="1:3">
      <c r="A18600" t="s">
        <v>486</v>
      </c>
      <c r="B18600" t="s">
        <v>646</v>
      </c>
      <c r="C18600">
        <v>0.960289</v>
      </c>
    </row>
    <row r="18601" spans="1:3">
      <c r="A18601" t="s">
        <v>486</v>
      </c>
      <c r="B18601" t="s">
        <v>647</v>
      </c>
      <c r="C18601">
        <v>0.96010154</v>
      </c>
    </row>
    <row r="18602" spans="1:3">
      <c r="A18602" t="s">
        <v>486</v>
      </c>
      <c r="B18602" t="s">
        <v>648</v>
      </c>
      <c r="C18602">
        <v>0.96052843</v>
      </c>
    </row>
    <row r="18603" spans="1:3">
      <c r="A18603" t="s">
        <v>486</v>
      </c>
      <c r="B18603" t="s">
        <v>649</v>
      </c>
      <c r="C18603">
        <v>0.8595047</v>
      </c>
    </row>
    <row r="18604" spans="1:3">
      <c r="A18604" t="s">
        <v>486</v>
      </c>
      <c r="B18604" t="s">
        <v>650</v>
      </c>
      <c r="C18604">
        <v>0.96283376</v>
      </c>
    </row>
    <row r="18605" spans="1:3">
      <c r="A18605" t="s">
        <v>486</v>
      </c>
      <c r="B18605" t="s">
        <v>651</v>
      </c>
      <c r="C18605">
        <v>0.82024026</v>
      </c>
    </row>
    <row r="18606" spans="1:3">
      <c r="A18606" t="s">
        <v>486</v>
      </c>
      <c r="B18606" t="s">
        <v>652</v>
      </c>
      <c r="C18606">
        <v>0.9597161</v>
      </c>
    </row>
    <row r="18607" spans="1:3">
      <c r="A18607" t="s">
        <v>486</v>
      </c>
      <c r="B18607" t="s">
        <v>653</v>
      </c>
      <c r="C18607">
        <v>0.95976496</v>
      </c>
    </row>
    <row r="18608" spans="1:3">
      <c r="A18608" t="s">
        <v>486</v>
      </c>
      <c r="B18608" t="s">
        <v>654</v>
      </c>
      <c r="C18608">
        <v>0.96524066</v>
      </c>
    </row>
    <row r="18609" spans="1:3">
      <c r="A18609" t="s">
        <v>486</v>
      </c>
      <c r="B18609" t="s">
        <v>656</v>
      </c>
      <c r="C18609">
        <v>0.84605294</v>
      </c>
    </row>
    <row r="18610" spans="1:3">
      <c r="A18610" t="s">
        <v>486</v>
      </c>
      <c r="B18610" t="s">
        <v>657</v>
      </c>
      <c r="C18610">
        <v>0.9445747</v>
      </c>
    </row>
    <row r="18611" spans="1:3">
      <c r="A18611" t="s">
        <v>486</v>
      </c>
      <c r="B18611" t="s">
        <v>658</v>
      </c>
      <c r="C18611">
        <v>0.9441572</v>
      </c>
    </row>
    <row r="18612" spans="1:3">
      <c r="A18612" t="s">
        <v>486</v>
      </c>
      <c r="B18612" t="s">
        <v>659</v>
      </c>
      <c r="C18612">
        <v>0.96013916</v>
      </c>
    </row>
    <row r="18613" spans="1:3">
      <c r="A18613" t="s">
        <v>486</v>
      </c>
      <c r="B18613" t="s">
        <v>660</v>
      </c>
      <c r="C18613">
        <v>0.9282257</v>
      </c>
    </row>
    <row r="18614" spans="1:3">
      <c r="A18614" t="s">
        <v>486</v>
      </c>
      <c r="B18614" t="s">
        <v>661</v>
      </c>
      <c r="C18614">
        <v>0.89667434</v>
      </c>
    </row>
    <row r="18615" spans="1:3">
      <c r="A18615" t="s">
        <v>486</v>
      </c>
      <c r="B18615" t="s">
        <v>662</v>
      </c>
      <c r="C18615">
        <v>0.8803772</v>
      </c>
    </row>
    <row r="18616" spans="1:3">
      <c r="A18616" t="s">
        <v>486</v>
      </c>
      <c r="B18616" t="s">
        <v>663</v>
      </c>
      <c r="C18616">
        <v>0.961985</v>
      </c>
    </row>
    <row r="18617" spans="1:3">
      <c r="A18617" t="s">
        <v>486</v>
      </c>
      <c r="B18617" t="s">
        <v>664</v>
      </c>
      <c r="C18617">
        <v>0.93419886</v>
      </c>
    </row>
    <row r="18618" spans="1:3">
      <c r="A18618" t="s">
        <v>486</v>
      </c>
      <c r="B18618" t="s">
        <v>665</v>
      </c>
      <c r="C18618">
        <v>0.9629935</v>
      </c>
    </row>
    <row r="18619" spans="1:3">
      <c r="A18619" t="s">
        <v>486</v>
      </c>
      <c r="B18619" t="s">
        <v>666</v>
      </c>
      <c r="C18619">
        <v>0.9666158</v>
      </c>
    </row>
    <row r="18620" spans="1:3">
      <c r="A18620" t="s">
        <v>486</v>
      </c>
      <c r="B18620" t="s">
        <v>667</v>
      </c>
      <c r="C18620">
        <v>0.96495366</v>
      </c>
    </row>
    <row r="18621" spans="1:3">
      <c r="A18621" t="s">
        <v>486</v>
      </c>
      <c r="B18621" t="s">
        <v>668</v>
      </c>
      <c r="C18621">
        <v>0.91268015</v>
      </c>
    </row>
    <row r="18622" spans="1:3">
      <c r="A18622" t="s">
        <v>486</v>
      </c>
      <c r="B18622" t="s">
        <v>669</v>
      </c>
      <c r="C18622">
        <v>0.922063</v>
      </c>
    </row>
    <row r="18623" spans="1:3">
      <c r="A18623" t="s">
        <v>486</v>
      </c>
      <c r="B18623" t="s">
        <v>670</v>
      </c>
      <c r="C18623">
        <v>0.89886034</v>
      </c>
    </row>
    <row r="18624" spans="1:3">
      <c r="A18624" t="s">
        <v>486</v>
      </c>
      <c r="B18624" t="s">
        <v>671</v>
      </c>
      <c r="C18624">
        <v>0.93971735</v>
      </c>
    </row>
    <row r="18625" spans="1:3">
      <c r="A18625" t="s">
        <v>486</v>
      </c>
      <c r="B18625" t="s">
        <v>672</v>
      </c>
      <c r="C18625">
        <v>0.95627314</v>
      </c>
    </row>
    <row r="18626" spans="1:3">
      <c r="A18626" t="s">
        <v>486</v>
      </c>
      <c r="B18626" t="s">
        <v>673</v>
      </c>
      <c r="C18626">
        <v>0.9499687</v>
      </c>
    </row>
    <row r="18627" spans="1:3">
      <c r="A18627" t="s">
        <v>486</v>
      </c>
      <c r="B18627" t="s">
        <v>674</v>
      </c>
      <c r="C18627">
        <v>0.8353652</v>
      </c>
    </row>
    <row r="18628" spans="1:3">
      <c r="A18628" t="s">
        <v>486</v>
      </c>
      <c r="B18628" t="s">
        <v>675</v>
      </c>
      <c r="C18628">
        <v>0.9521467</v>
      </c>
    </row>
    <row r="18629" spans="1:3">
      <c r="A18629" t="s">
        <v>486</v>
      </c>
      <c r="B18629" t="s">
        <v>676</v>
      </c>
      <c r="C18629">
        <v>0.88867635</v>
      </c>
    </row>
    <row r="18630" spans="1:3">
      <c r="A18630" t="s">
        <v>486</v>
      </c>
      <c r="B18630" t="s">
        <v>677</v>
      </c>
      <c r="C18630">
        <v>0.9618062</v>
      </c>
    </row>
    <row r="18631" spans="1:3">
      <c r="A18631" t="s">
        <v>486</v>
      </c>
      <c r="B18631" t="s">
        <v>678</v>
      </c>
      <c r="C18631">
        <v>0.95354503</v>
      </c>
    </row>
    <row r="18632" spans="1:3">
      <c r="A18632" t="s">
        <v>486</v>
      </c>
      <c r="B18632" t="s">
        <v>679</v>
      </c>
      <c r="C18632">
        <v>0.8862967</v>
      </c>
    </row>
    <row r="18633" spans="1:3">
      <c r="A18633" t="s">
        <v>486</v>
      </c>
      <c r="B18633" t="s">
        <v>680</v>
      </c>
      <c r="C18633">
        <v>0.9333121</v>
      </c>
    </row>
    <row r="18634" spans="1:3">
      <c r="A18634" t="s">
        <v>486</v>
      </c>
      <c r="B18634" t="s">
        <v>681</v>
      </c>
      <c r="C18634">
        <v>0.95799774</v>
      </c>
    </row>
    <row r="18635" spans="1:3">
      <c r="A18635" t="s">
        <v>486</v>
      </c>
      <c r="B18635" t="s">
        <v>682</v>
      </c>
      <c r="C18635">
        <v>0.91377497</v>
      </c>
    </row>
    <row r="18636" spans="1:3">
      <c r="A18636" t="s">
        <v>486</v>
      </c>
      <c r="B18636" t="s">
        <v>683</v>
      </c>
      <c r="C18636">
        <v>0.91793984</v>
      </c>
    </row>
    <row r="18637" spans="1:3">
      <c r="A18637" t="s">
        <v>486</v>
      </c>
      <c r="B18637" t="s">
        <v>684</v>
      </c>
      <c r="C18637">
        <v>0.9240376</v>
      </c>
    </row>
    <row r="18638" spans="1:3">
      <c r="A18638" t="s">
        <v>486</v>
      </c>
      <c r="B18638" t="s">
        <v>685</v>
      </c>
      <c r="C18638">
        <v>0.95193183</v>
      </c>
    </row>
    <row r="18639" spans="1:3">
      <c r="A18639" t="s">
        <v>486</v>
      </c>
      <c r="B18639" t="s">
        <v>686</v>
      </c>
      <c r="C18639">
        <v>0.7163187</v>
      </c>
    </row>
    <row r="18640" spans="1:3">
      <c r="A18640" t="s">
        <v>486</v>
      </c>
      <c r="B18640" t="s">
        <v>687</v>
      </c>
      <c r="C18640">
        <v>0.94514394</v>
      </c>
    </row>
    <row r="18641" spans="1:3">
      <c r="A18641" t="s">
        <v>486</v>
      </c>
      <c r="B18641" t="s">
        <v>688</v>
      </c>
      <c r="C18641">
        <v>0.75639665</v>
      </c>
    </row>
    <row r="18642" spans="1:3">
      <c r="A18642" t="s">
        <v>486</v>
      </c>
      <c r="B18642" t="s">
        <v>689</v>
      </c>
      <c r="C18642">
        <v>0.946775</v>
      </c>
    </row>
    <row r="18643" spans="1:3">
      <c r="A18643" t="s">
        <v>486</v>
      </c>
      <c r="B18643" t="s">
        <v>690</v>
      </c>
      <c r="C18643">
        <v>0.8474945</v>
      </c>
    </row>
    <row r="18644" spans="1:3">
      <c r="A18644" t="s">
        <v>486</v>
      </c>
      <c r="B18644" t="s">
        <v>691</v>
      </c>
      <c r="C18644">
        <v>0.9462168</v>
      </c>
    </row>
    <row r="18645" spans="1:3">
      <c r="A18645" t="s">
        <v>486</v>
      </c>
      <c r="B18645" t="s">
        <v>692</v>
      </c>
      <c r="C18645">
        <v>0.93407875</v>
      </c>
    </row>
    <row r="18646" spans="1:3">
      <c r="A18646" t="s">
        <v>486</v>
      </c>
      <c r="B18646" t="s">
        <v>693</v>
      </c>
      <c r="C18646">
        <v>0.913995</v>
      </c>
    </row>
    <row r="18647" spans="1:3">
      <c r="A18647" t="s">
        <v>486</v>
      </c>
      <c r="B18647" t="s">
        <v>694</v>
      </c>
      <c r="C18647">
        <v>0.94901055</v>
      </c>
    </row>
    <row r="18648" spans="1:3">
      <c r="A18648" t="s">
        <v>486</v>
      </c>
      <c r="B18648" t="s">
        <v>695</v>
      </c>
      <c r="C18648">
        <v>0.92799</v>
      </c>
    </row>
    <row r="18649" spans="1:3">
      <c r="A18649" t="s">
        <v>486</v>
      </c>
      <c r="B18649" t="s">
        <v>696</v>
      </c>
      <c r="C18649">
        <v>0.94093657</v>
      </c>
    </row>
    <row r="18650" spans="1:3">
      <c r="A18650" t="s">
        <v>486</v>
      </c>
      <c r="B18650" t="s">
        <v>697</v>
      </c>
      <c r="C18650">
        <v>0.9669012</v>
      </c>
    </row>
    <row r="18651" spans="1:3">
      <c r="A18651" t="s">
        <v>486</v>
      </c>
      <c r="B18651" t="s">
        <v>698</v>
      </c>
      <c r="C18651">
        <v>0.9658096</v>
      </c>
    </row>
    <row r="18652" spans="1:3">
      <c r="A18652" t="s">
        <v>486</v>
      </c>
      <c r="B18652" t="s">
        <v>699</v>
      </c>
      <c r="C18652">
        <v>0.95995</v>
      </c>
    </row>
    <row r="18653" spans="1:3">
      <c r="A18653" t="s">
        <v>486</v>
      </c>
      <c r="B18653" t="s">
        <v>700</v>
      </c>
      <c r="C18653">
        <v>0.8995447</v>
      </c>
    </row>
    <row r="18654" spans="1:3">
      <c r="A18654" t="s">
        <v>486</v>
      </c>
      <c r="B18654" t="s">
        <v>701</v>
      </c>
      <c r="C18654">
        <v>0.91655064</v>
      </c>
    </row>
    <row r="18655" spans="1:3">
      <c r="A18655" t="s">
        <v>486</v>
      </c>
      <c r="B18655" t="s">
        <v>702</v>
      </c>
      <c r="C18655">
        <v>0.9589404</v>
      </c>
    </row>
    <row r="18656" spans="1:3">
      <c r="A18656" t="s">
        <v>486</v>
      </c>
      <c r="B18656" t="s">
        <v>703</v>
      </c>
      <c r="C18656">
        <v>0.82323015</v>
      </c>
    </row>
    <row r="18657" spans="1:3">
      <c r="A18657" t="s">
        <v>486</v>
      </c>
      <c r="B18657" t="s">
        <v>704</v>
      </c>
      <c r="C18657">
        <v>0.8989243</v>
      </c>
    </row>
    <row r="18658" spans="1:3">
      <c r="A18658" t="s">
        <v>486</v>
      </c>
      <c r="B18658" t="s">
        <v>705</v>
      </c>
      <c r="C18658">
        <v>0.8469979</v>
      </c>
    </row>
    <row r="18659" spans="1:3">
      <c r="A18659" t="s">
        <v>486</v>
      </c>
      <c r="B18659" t="s">
        <v>706</v>
      </c>
      <c r="C18659">
        <v>0.96050817</v>
      </c>
    </row>
    <row r="18660" spans="1:3">
      <c r="A18660" t="s">
        <v>486</v>
      </c>
      <c r="B18660" t="s">
        <v>707</v>
      </c>
      <c r="C18660">
        <v>0.96158946</v>
      </c>
    </row>
    <row r="18661" spans="1:3">
      <c r="A18661" t="s">
        <v>486</v>
      </c>
      <c r="B18661" t="s">
        <v>708</v>
      </c>
      <c r="C18661">
        <v>0.8878975</v>
      </c>
    </row>
    <row r="18662" spans="1:3">
      <c r="A18662" t="s">
        <v>486</v>
      </c>
      <c r="B18662" t="s">
        <v>709</v>
      </c>
      <c r="C18662">
        <v>0.72605526</v>
      </c>
    </row>
    <row r="18663" spans="1:3">
      <c r="A18663" t="s">
        <v>486</v>
      </c>
      <c r="B18663" t="s">
        <v>710</v>
      </c>
      <c r="C18663">
        <v>0.93086934</v>
      </c>
    </row>
    <row r="18664" spans="1:3">
      <c r="A18664" t="s">
        <v>486</v>
      </c>
      <c r="B18664" t="s">
        <v>711</v>
      </c>
      <c r="C18664">
        <v>0.95001704</v>
      </c>
    </row>
    <row r="18665" spans="1:3">
      <c r="A18665" t="s">
        <v>486</v>
      </c>
      <c r="B18665" t="s">
        <v>712</v>
      </c>
      <c r="C18665">
        <v>0.95166385</v>
      </c>
    </row>
    <row r="18666" spans="1:3">
      <c r="A18666" t="s">
        <v>486</v>
      </c>
      <c r="B18666" t="s">
        <v>713</v>
      </c>
      <c r="C18666">
        <v>0.88893104</v>
      </c>
    </row>
    <row r="18667" spans="1:3">
      <c r="A18667" t="s">
        <v>486</v>
      </c>
      <c r="B18667" t="s">
        <v>714</v>
      </c>
      <c r="C18667">
        <v>0.95190454</v>
      </c>
    </row>
    <row r="18668" spans="1:3">
      <c r="A18668" t="s">
        <v>486</v>
      </c>
      <c r="B18668" t="s">
        <v>715</v>
      </c>
      <c r="C18668">
        <v>0.9188141</v>
      </c>
    </row>
    <row r="18669" spans="1:3">
      <c r="A18669" t="s">
        <v>486</v>
      </c>
      <c r="B18669" t="s">
        <v>716</v>
      </c>
      <c r="C18669">
        <v>0.94822115</v>
      </c>
    </row>
    <row r="18670" spans="1:3">
      <c r="A18670" t="s">
        <v>486</v>
      </c>
      <c r="B18670" t="s">
        <v>717</v>
      </c>
      <c r="C18670">
        <v>0.8729806</v>
      </c>
    </row>
    <row r="18671" spans="1:3">
      <c r="A18671" t="s">
        <v>486</v>
      </c>
      <c r="B18671" t="s">
        <v>718</v>
      </c>
      <c r="C18671">
        <v>0.95665914</v>
      </c>
    </row>
    <row r="18672" spans="1:3">
      <c r="A18672" t="s">
        <v>486</v>
      </c>
      <c r="B18672" t="s">
        <v>719</v>
      </c>
      <c r="C18672">
        <v>0.9619911</v>
      </c>
    </row>
    <row r="18673" spans="1:3">
      <c r="A18673" t="s">
        <v>486</v>
      </c>
      <c r="B18673" t="s">
        <v>720</v>
      </c>
      <c r="C18673">
        <v>0.9429859</v>
      </c>
    </row>
    <row r="18674" spans="1:3">
      <c r="A18674" t="s">
        <v>486</v>
      </c>
      <c r="B18674" t="s">
        <v>721</v>
      </c>
      <c r="C18674">
        <v>0.9415589</v>
      </c>
    </row>
    <row r="18675" spans="1:3">
      <c r="A18675" t="s">
        <v>486</v>
      </c>
      <c r="B18675" t="s">
        <v>722</v>
      </c>
      <c r="C18675">
        <v>0.95439273</v>
      </c>
    </row>
    <row r="18676" spans="1:3">
      <c r="A18676" t="s">
        <v>486</v>
      </c>
      <c r="B18676" t="s">
        <v>723</v>
      </c>
      <c r="C18676">
        <v>0.96891874</v>
      </c>
    </row>
    <row r="18677" spans="1:3">
      <c r="A18677" t="s">
        <v>486</v>
      </c>
      <c r="B18677" t="s">
        <v>724</v>
      </c>
      <c r="C18677">
        <v>0.95229405</v>
      </c>
    </row>
    <row r="18678" spans="1:3">
      <c r="A18678" t="s">
        <v>486</v>
      </c>
      <c r="B18678" t="s">
        <v>725</v>
      </c>
      <c r="C18678">
        <v>0.9334561</v>
      </c>
    </row>
    <row r="18679" spans="1:3">
      <c r="A18679" t="s">
        <v>486</v>
      </c>
      <c r="B18679" t="s">
        <v>726</v>
      </c>
      <c r="C18679">
        <v>0.96205735</v>
      </c>
    </row>
    <row r="18680" spans="1:3">
      <c r="A18680" t="s">
        <v>486</v>
      </c>
      <c r="B18680" t="s">
        <v>727</v>
      </c>
      <c r="C18680">
        <v>0.8556709</v>
      </c>
    </row>
    <row r="18681" spans="1:3">
      <c r="A18681" t="s">
        <v>486</v>
      </c>
      <c r="B18681" t="s">
        <v>728</v>
      </c>
      <c r="C18681">
        <v>0.9212221</v>
      </c>
    </row>
    <row r="18682" spans="1:3">
      <c r="A18682" t="s">
        <v>486</v>
      </c>
      <c r="B18682" t="s">
        <v>729</v>
      </c>
      <c r="C18682">
        <v>0.93043196</v>
      </c>
    </row>
    <row r="18683" spans="1:3">
      <c r="A18683" t="s">
        <v>486</v>
      </c>
      <c r="B18683" t="s">
        <v>731</v>
      </c>
      <c r="C18683">
        <v>0.9283309</v>
      </c>
    </row>
    <row r="18684" spans="1:3">
      <c r="A18684" t="s">
        <v>486</v>
      </c>
      <c r="B18684" t="s">
        <v>732</v>
      </c>
      <c r="C18684">
        <v>0.9279195</v>
      </c>
    </row>
    <row r="18685" spans="1:3">
      <c r="A18685" t="s">
        <v>486</v>
      </c>
      <c r="B18685" t="s">
        <v>733</v>
      </c>
      <c r="C18685">
        <v>0.70618886</v>
      </c>
    </row>
    <row r="18686" spans="1:3">
      <c r="A18686" t="s">
        <v>486</v>
      </c>
      <c r="B18686" t="s">
        <v>734</v>
      </c>
      <c r="C18686">
        <v>0.9398222</v>
      </c>
    </row>
    <row r="18687" spans="1:3">
      <c r="A18687" t="s">
        <v>486</v>
      </c>
      <c r="B18687" t="s">
        <v>735</v>
      </c>
      <c r="C18687">
        <v>0.7581999</v>
      </c>
    </row>
    <row r="18688" spans="1:3">
      <c r="A18688" t="s">
        <v>486</v>
      </c>
      <c r="B18688" t="s">
        <v>736</v>
      </c>
      <c r="C18688">
        <v>0.93471646</v>
      </c>
    </row>
    <row r="18689" spans="1:3">
      <c r="A18689" t="s">
        <v>486</v>
      </c>
      <c r="B18689" t="s">
        <v>737</v>
      </c>
      <c r="C18689">
        <v>0.96203285</v>
      </c>
    </row>
    <row r="18690" spans="1:3">
      <c r="A18690" t="s">
        <v>486</v>
      </c>
      <c r="B18690" t="s">
        <v>738</v>
      </c>
      <c r="C18690">
        <v>0.93127024</v>
      </c>
    </row>
    <row r="18691" spans="1:3">
      <c r="A18691" t="s">
        <v>486</v>
      </c>
      <c r="B18691" t="s">
        <v>739</v>
      </c>
      <c r="C18691">
        <v>0.84885657</v>
      </c>
    </row>
    <row r="18692" spans="1:3">
      <c r="A18692" t="s">
        <v>486</v>
      </c>
      <c r="B18692" t="s">
        <v>740</v>
      </c>
      <c r="C18692">
        <v>0.93800646</v>
      </c>
    </row>
    <row r="18693" spans="1:3">
      <c r="A18693" t="s">
        <v>486</v>
      </c>
      <c r="B18693" t="s">
        <v>741</v>
      </c>
      <c r="C18693">
        <v>0.80385786</v>
      </c>
    </row>
    <row r="18694" spans="1:3">
      <c r="A18694" t="s">
        <v>486</v>
      </c>
      <c r="B18694" t="s">
        <v>742</v>
      </c>
      <c r="C18694">
        <v>0.87918484</v>
      </c>
    </row>
    <row r="18695" spans="1:3">
      <c r="A18695" t="s">
        <v>486</v>
      </c>
      <c r="B18695" t="s">
        <v>743</v>
      </c>
      <c r="C18695">
        <v>0.9357155</v>
      </c>
    </row>
    <row r="18696" spans="1:3">
      <c r="A18696" t="s">
        <v>486</v>
      </c>
      <c r="B18696" t="s">
        <v>744</v>
      </c>
      <c r="C18696">
        <v>0.94024163</v>
      </c>
    </row>
    <row r="18697" spans="1:3">
      <c r="A18697" t="s">
        <v>486</v>
      </c>
      <c r="B18697" t="s">
        <v>745</v>
      </c>
      <c r="C18697">
        <v>0.9232625</v>
      </c>
    </row>
    <row r="18698" spans="1:3">
      <c r="A18698" t="s">
        <v>486</v>
      </c>
      <c r="B18698" t="s">
        <v>746</v>
      </c>
      <c r="C18698">
        <v>0.93886006</v>
      </c>
    </row>
    <row r="18699" spans="1:3">
      <c r="A18699" t="s">
        <v>486</v>
      </c>
      <c r="B18699" t="s">
        <v>747</v>
      </c>
      <c r="C18699">
        <v>0.82229066</v>
      </c>
    </row>
    <row r="18700" spans="1:3">
      <c r="A18700" t="s">
        <v>486</v>
      </c>
      <c r="B18700" t="s">
        <v>748</v>
      </c>
      <c r="C18700">
        <v>0.9690648</v>
      </c>
    </row>
    <row r="18701" spans="1:3">
      <c r="A18701" t="s">
        <v>486</v>
      </c>
      <c r="B18701" t="s">
        <v>749</v>
      </c>
      <c r="C18701">
        <v>0.905599</v>
      </c>
    </row>
    <row r="18702" spans="1:3">
      <c r="A18702" t="s">
        <v>486</v>
      </c>
      <c r="B18702" t="s">
        <v>750</v>
      </c>
      <c r="C18702">
        <v>0.95739853</v>
      </c>
    </row>
    <row r="18703" spans="1:3">
      <c r="A18703" t="s">
        <v>486</v>
      </c>
      <c r="B18703" t="s">
        <v>751</v>
      </c>
      <c r="C18703">
        <v>0.8705462</v>
      </c>
    </row>
    <row r="18704" spans="1:3">
      <c r="A18704" t="s">
        <v>486</v>
      </c>
      <c r="B18704" t="s">
        <v>752</v>
      </c>
      <c r="C18704">
        <v>0.93272316</v>
      </c>
    </row>
    <row r="18705" spans="1:3">
      <c r="A18705" t="s">
        <v>486</v>
      </c>
      <c r="B18705" t="s">
        <v>753</v>
      </c>
      <c r="C18705">
        <v>0.94111234</v>
      </c>
    </row>
    <row r="18706" spans="1:3">
      <c r="A18706" t="s">
        <v>486</v>
      </c>
      <c r="B18706" t="s">
        <v>754</v>
      </c>
      <c r="C18706">
        <v>0.87514144</v>
      </c>
    </row>
    <row r="18707" spans="1:3">
      <c r="A18707" t="s">
        <v>486</v>
      </c>
      <c r="B18707" t="s">
        <v>755</v>
      </c>
      <c r="C18707">
        <v>0.84651124</v>
      </c>
    </row>
    <row r="18708" spans="1:3">
      <c r="A18708" t="s">
        <v>486</v>
      </c>
      <c r="B18708" t="s">
        <v>756</v>
      </c>
      <c r="C18708">
        <v>0.91053635</v>
      </c>
    </row>
    <row r="18709" spans="1:3">
      <c r="A18709" t="s">
        <v>486</v>
      </c>
      <c r="B18709" t="s">
        <v>757</v>
      </c>
      <c r="C18709">
        <v>0.9596131</v>
      </c>
    </row>
    <row r="18710" spans="1:3">
      <c r="A18710" t="s">
        <v>486</v>
      </c>
      <c r="B18710" t="s">
        <v>758</v>
      </c>
      <c r="C18710">
        <v>0.9412319</v>
      </c>
    </row>
    <row r="18711" spans="1:3">
      <c r="A18711" t="s">
        <v>486</v>
      </c>
      <c r="B18711" t="s">
        <v>759</v>
      </c>
      <c r="C18711">
        <v>0.94386625</v>
      </c>
    </row>
    <row r="18712" spans="1:3">
      <c r="A18712" t="s">
        <v>486</v>
      </c>
      <c r="B18712" t="s">
        <v>760</v>
      </c>
      <c r="C18712">
        <v>0.9231885</v>
      </c>
    </row>
    <row r="18713" spans="1:3">
      <c r="A18713" t="s">
        <v>486</v>
      </c>
      <c r="B18713" t="s">
        <v>761</v>
      </c>
      <c r="C18713">
        <v>0.9052893</v>
      </c>
    </row>
    <row r="18714" spans="1:3">
      <c r="A18714" t="s">
        <v>486</v>
      </c>
      <c r="B18714" t="s">
        <v>790</v>
      </c>
      <c r="C18714">
        <v>0.712414</v>
      </c>
    </row>
    <row r="18715" spans="1:3">
      <c r="A18715" t="s">
        <v>486</v>
      </c>
      <c r="B18715" t="s">
        <v>762</v>
      </c>
      <c r="C18715">
        <v>0.95278</v>
      </c>
    </row>
    <row r="18716" spans="1:3">
      <c r="A18716" t="s">
        <v>486</v>
      </c>
      <c r="B18716" t="s">
        <v>763</v>
      </c>
      <c r="C18716">
        <v>0.9535987</v>
      </c>
    </row>
    <row r="18718" spans="1:3">
      <c r="A18718" t="s">
        <v>486</v>
      </c>
      <c r="B18718" t="s">
        <v>764</v>
      </c>
      <c r="C18718">
        <v>0.9374917</v>
      </c>
    </row>
    <row r="18719" spans="1:3">
      <c r="A18719" t="s">
        <v>486</v>
      </c>
      <c r="B18719" t="s">
        <v>765</v>
      </c>
      <c r="C18719">
        <v>0.9416643</v>
      </c>
    </row>
    <row r="18720" spans="1:3">
      <c r="A18720" t="s">
        <v>486</v>
      </c>
      <c r="B18720" t="s">
        <v>766</v>
      </c>
      <c r="C18720">
        <v>0.9507005</v>
      </c>
    </row>
    <row r="18721" spans="1:3">
      <c r="A18721" t="s">
        <v>486</v>
      </c>
      <c r="B18721" t="s">
        <v>767</v>
      </c>
      <c r="C18721">
        <v>0.9368519</v>
      </c>
    </row>
    <row r="18722" spans="1:3">
      <c r="A18722" t="s">
        <v>486</v>
      </c>
      <c r="B18722" t="s">
        <v>768</v>
      </c>
      <c r="C18722">
        <v>0.9553404</v>
      </c>
    </row>
    <row r="18723" spans="1:3">
      <c r="A18723" t="s">
        <v>486</v>
      </c>
      <c r="B18723" t="s">
        <v>769</v>
      </c>
      <c r="C18723">
        <v>0.8591291</v>
      </c>
    </row>
    <row r="18724" spans="1:3">
      <c r="A18724" t="s">
        <v>486</v>
      </c>
      <c r="B18724" t="s">
        <v>770</v>
      </c>
      <c r="C18724">
        <v>0.9327451</v>
      </c>
    </row>
    <row r="18725" spans="1:3">
      <c r="A18725" t="s">
        <v>486</v>
      </c>
      <c r="B18725" t="s">
        <v>771</v>
      </c>
      <c r="C18725">
        <v>0.91876066</v>
      </c>
    </row>
    <row r="18726" spans="1:3">
      <c r="A18726" t="s">
        <v>486</v>
      </c>
      <c r="B18726" t="s">
        <v>772</v>
      </c>
      <c r="C18726">
        <v>0.9126074</v>
      </c>
    </row>
    <row r="18727" spans="1:3">
      <c r="A18727" t="s">
        <v>486</v>
      </c>
      <c r="B18727" t="s">
        <v>773</v>
      </c>
      <c r="C18727">
        <v>0.83849055</v>
      </c>
    </row>
    <row r="18728" spans="1:3">
      <c r="A18728" t="s">
        <v>486</v>
      </c>
      <c r="B18728" t="s">
        <v>774</v>
      </c>
      <c r="C18728">
        <v>0.9450947</v>
      </c>
    </row>
    <row r="18729" spans="1:3">
      <c r="A18729" t="s">
        <v>486</v>
      </c>
      <c r="B18729" t="s">
        <v>775</v>
      </c>
      <c r="C18729">
        <v>0.9446272</v>
      </c>
    </row>
    <row r="18730" spans="1:3">
      <c r="A18730" t="s">
        <v>486</v>
      </c>
      <c r="B18730" t="s">
        <v>776</v>
      </c>
      <c r="C18730">
        <v>0.93977</v>
      </c>
    </row>
    <row r="18731" spans="1:3">
      <c r="A18731" t="s">
        <v>486</v>
      </c>
      <c r="B18731" t="s">
        <v>777</v>
      </c>
      <c r="C18731">
        <v>0.95946705</v>
      </c>
    </row>
    <row r="18732" spans="1:3">
      <c r="A18732" t="s">
        <v>486</v>
      </c>
      <c r="B18732" t="s">
        <v>778</v>
      </c>
      <c r="C18732">
        <v>0.91380537</v>
      </c>
    </row>
    <row r="18733" spans="1:3">
      <c r="A18733" t="s">
        <v>486</v>
      </c>
      <c r="B18733" t="s">
        <v>779</v>
      </c>
      <c r="C18733">
        <v>0.96554977</v>
      </c>
    </row>
    <row r="18734" spans="1:3">
      <c r="A18734" t="s">
        <v>486</v>
      </c>
      <c r="B18734" t="s">
        <v>780</v>
      </c>
      <c r="C18734">
        <v>0.9096254</v>
      </c>
    </row>
    <row r="18735" spans="1:3">
      <c r="A18735" t="s">
        <v>486</v>
      </c>
      <c r="B18735" t="s">
        <v>781</v>
      </c>
      <c r="C18735">
        <v>0.92573327</v>
      </c>
    </row>
    <row r="18736" spans="1:3">
      <c r="A18736" t="s">
        <v>486</v>
      </c>
      <c r="B18736" t="s">
        <v>782</v>
      </c>
      <c r="C18736">
        <v>0.9401178</v>
      </c>
    </row>
    <row r="18737" spans="1:3">
      <c r="A18737" t="s">
        <v>486</v>
      </c>
      <c r="B18737" t="s">
        <v>783</v>
      </c>
      <c r="C18737">
        <v>0.9363741</v>
      </c>
    </row>
    <row r="18738" spans="1:3">
      <c r="A18738" t="s">
        <v>486</v>
      </c>
      <c r="B18738" t="s">
        <v>784</v>
      </c>
      <c r="C18738">
        <v>0.89697784</v>
      </c>
    </row>
    <row r="18739" spans="1:3">
      <c r="A18739" t="s">
        <v>486</v>
      </c>
      <c r="B18739" t="s">
        <v>786</v>
      </c>
      <c r="C18739">
        <v>0.9316799</v>
      </c>
    </row>
    <row r="18740" spans="1:3">
      <c r="A18740" t="s">
        <v>486</v>
      </c>
      <c r="B18740" t="s">
        <v>787</v>
      </c>
      <c r="C18740">
        <v>0.91987616</v>
      </c>
    </row>
    <row r="18741" spans="1:3">
      <c r="A18741" t="s">
        <v>486</v>
      </c>
      <c r="B18741" t="s">
        <v>788</v>
      </c>
      <c r="C18741">
        <v>0.9505544</v>
      </c>
    </row>
    <row r="18742" spans="1:3">
      <c r="A18742" t="s">
        <v>490</v>
      </c>
      <c r="B18742" t="s">
        <v>623</v>
      </c>
      <c r="C18742">
        <v>0.96206665</v>
      </c>
    </row>
    <row r="18743" spans="1:3">
      <c r="A18743" t="s">
        <v>490</v>
      </c>
      <c r="B18743" t="s">
        <v>624</v>
      </c>
      <c r="C18743">
        <v>0.9596795</v>
      </c>
    </row>
    <row r="18744" spans="1:3">
      <c r="A18744" t="s">
        <v>490</v>
      </c>
      <c r="B18744" t="s">
        <v>625</v>
      </c>
      <c r="C18744">
        <v>0.9383165</v>
      </c>
    </row>
    <row r="18745" spans="1:3">
      <c r="A18745" t="s">
        <v>490</v>
      </c>
      <c r="B18745" t="s">
        <v>626</v>
      </c>
      <c r="C18745">
        <v>0.984369</v>
      </c>
    </row>
    <row r="18746" spans="1:3">
      <c r="A18746" t="s">
        <v>490</v>
      </c>
      <c r="B18746" t="s">
        <v>627</v>
      </c>
      <c r="C18746">
        <v>0.99235964</v>
      </c>
    </row>
    <row r="18747" spans="1:3">
      <c r="A18747" t="s">
        <v>490</v>
      </c>
      <c r="B18747" t="s">
        <v>628</v>
      </c>
      <c r="C18747">
        <v>0.95419574</v>
      </c>
    </row>
    <row r="18748" spans="1:3">
      <c r="A18748" t="s">
        <v>490</v>
      </c>
      <c r="B18748" t="s">
        <v>629</v>
      </c>
      <c r="C18748">
        <v>0.9362026</v>
      </c>
    </row>
    <row r="18749" spans="1:3">
      <c r="A18749" t="s">
        <v>490</v>
      </c>
      <c r="B18749" t="s">
        <v>630</v>
      </c>
      <c r="C18749">
        <v>0.97953206</v>
      </c>
    </row>
    <row r="18750" spans="1:3">
      <c r="A18750" t="s">
        <v>490</v>
      </c>
      <c r="B18750" t="s">
        <v>631</v>
      </c>
      <c r="C18750">
        <v>0.9901751</v>
      </c>
    </row>
    <row r="18751" spans="1:3">
      <c r="A18751" t="s">
        <v>490</v>
      </c>
      <c r="B18751" t="s">
        <v>632</v>
      </c>
      <c r="C18751">
        <v>0.9538154</v>
      </c>
    </row>
    <row r="18752" spans="1:3">
      <c r="A18752" t="s">
        <v>490</v>
      </c>
      <c r="B18752" t="s">
        <v>633</v>
      </c>
      <c r="C18752">
        <v>0.9805933</v>
      </c>
    </row>
    <row r="18753" spans="1:3">
      <c r="A18753" t="s">
        <v>490</v>
      </c>
      <c r="B18753" t="s">
        <v>634</v>
      </c>
      <c r="C18753">
        <v>0.86910826</v>
      </c>
    </row>
    <row r="18754" spans="1:3">
      <c r="A18754" t="s">
        <v>490</v>
      </c>
      <c r="B18754" t="s">
        <v>635</v>
      </c>
      <c r="C18754">
        <v>0.98386884</v>
      </c>
    </row>
    <row r="18755" spans="1:3">
      <c r="A18755" t="s">
        <v>490</v>
      </c>
      <c r="B18755" t="s">
        <v>636</v>
      </c>
      <c r="C18755">
        <v>0.94127536</v>
      </c>
    </row>
    <row r="18756" spans="1:3">
      <c r="A18756" t="s">
        <v>490</v>
      </c>
      <c r="B18756" t="s">
        <v>637</v>
      </c>
      <c r="C18756">
        <v>0.98445565</v>
      </c>
    </row>
    <row r="18757" spans="1:3">
      <c r="A18757" t="s">
        <v>490</v>
      </c>
      <c r="B18757" t="s">
        <v>638</v>
      </c>
      <c r="C18757">
        <v>0.96647</v>
      </c>
    </row>
    <row r="18758" spans="1:3">
      <c r="A18758" t="s">
        <v>490</v>
      </c>
      <c r="B18758" t="s">
        <v>639</v>
      </c>
      <c r="C18758">
        <v>0.7616583</v>
      </c>
    </row>
    <row r="18759" spans="1:3">
      <c r="A18759" t="s">
        <v>490</v>
      </c>
      <c r="B18759" t="s">
        <v>640</v>
      </c>
      <c r="C18759">
        <v>0.9635067</v>
      </c>
    </row>
    <row r="18760" spans="1:3">
      <c r="A18760" t="s">
        <v>490</v>
      </c>
      <c r="B18760" t="s">
        <v>641</v>
      </c>
      <c r="C18760">
        <v>0.9621992</v>
      </c>
    </row>
    <row r="18761" spans="1:3">
      <c r="A18761" t="s">
        <v>490</v>
      </c>
      <c r="B18761" t="s">
        <v>642</v>
      </c>
      <c r="C18761">
        <v>0.9476447</v>
      </c>
    </row>
    <row r="18762" spans="1:3">
      <c r="A18762" t="s">
        <v>490</v>
      </c>
      <c r="B18762" t="s">
        <v>643</v>
      </c>
      <c r="C18762">
        <v>0.9732338</v>
      </c>
    </row>
    <row r="18763" spans="1:3">
      <c r="A18763" t="s">
        <v>490</v>
      </c>
      <c r="B18763" t="s">
        <v>644</v>
      </c>
      <c r="C18763">
        <v>0.9530027</v>
      </c>
    </row>
    <row r="18764" spans="1:3">
      <c r="A18764" t="s">
        <v>490</v>
      </c>
      <c r="B18764" t="s">
        <v>645</v>
      </c>
      <c r="C18764">
        <v>0.8919775</v>
      </c>
    </row>
    <row r="18765" spans="1:3">
      <c r="A18765" t="s">
        <v>490</v>
      </c>
      <c r="B18765" t="s">
        <v>646</v>
      </c>
      <c r="C18765">
        <v>0.98601484</v>
      </c>
    </row>
    <row r="18766" spans="1:3">
      <c r="A18766" t="s">
        <v>490</v>
      </c>
      <c r="B18766" t="s">
        <v>647</v>
      </c>
      <c r="C18766">
        <v>0.9905</v>
      </c>
    </row>
    <row r="18767" spans="1:3">
      <c r="A18767" t="s">
        <v>490</v>
      </c>
      <c r="B18767" t="s">
        <v>648</v>
      </c>
      <c r="C18767">
        <v>0.9823913</v>
      </c>
    </row>
    <row r="18768" spans="1:3">
      <c r="A18768" t="s">
        <v>490</v>
      </c>
      <c r="B18768" t="s">
        <v>649</v>
      </c>
      <c r="C18768">
        <v>0.9288244</v>
      </c>
    </row>
    <row r="18769" spans="1:3">
      <c r="A18769" t="s">
        <v>490</v>
      </c>
      <c r="B18769" t="s">
        <v>650</v>
      </c>
      <c r="C18769">
        <v>0.9553479</v>
      </c>
    </row>
    <row r="18770" spans="1:3">
      <c r="A18770" t="s">
        <v>490</v>
      </c>
      <c r="B18770" t="s">
        <v>651</v>
      </c>
      <c r="C18770">
        <v>0.90502656</v>
      </c>
    </row>
    <row r="18771" spans="1:3">
      <c r="A18771" t="s">
        <v>490</v>
      </c>
      <c r="B18771" t="s">
        <v>652</v>
      </c>
      <c r="C18771">
        <v>0.97606474</v>
      </c>
    </row>
    <row r="18772" spans="1:3">
      <c r="A18772" t="s">
        <v>490</v>
      </c>
      <c r="B18772" t="s">
        <v>653</v>
      </c>
      <c r="C18772">
        <v>0.9536872</v>
      </c>
    </row>
    <row r="18773" spans="1:3">
      <c r="A18773" t="s">
        <v>490</v>
      </c>
      <c r="B18773" t="s">
        <v>654</v>
      </c>
      <c r="C18773">
        <v>0.98144233</v>
      </c>
    </row>
    <row r="18774" spans="1:3">
      <c r="A18774" t="s">
        <v>490</v>
      </c>
      <c r="B18774" t="s">
        <v>656</v>
      </c>
      <c r="C18774">
        <v>0.7995383</v>
      </c>
    </row>
    <row r="18775" spans="1:3">
      <c r="A18775" t="s">
        <v>490</v>
      </c>
      <c r="B18775" t="s">
        <v>657</v>
      </c>
      <c r="C18775">
        <v>0.9907815</v>
      </c>
    </row>
    <row r="18776" spans="1:3">
      <c r="A18776" t="s">
        <v>490</v>
      </c>
      <c r="B18776" t="s">
        <v>658</v>
      </c>
      <c r="C18776">
        <v>0.9301044</v>
      </c>
    </row>
    <row r="18777" spans="1:3">
      <c r="A18777" t="s">
        <v>490</v>
      </c>
      <c r="B18777" t="s">
        <v>659</v>
      </c>
      <c r="C18777">
        <v>0.98965</v>
      </c>
    </row>
    <row r="18778" spans="1:3">
      <c r="A18778" t="s">
        <v>490</v>
      </c>
      <c r="B18778" t="s">
        <v>660</v>
      </c>
      <c r="C18778">
        <v>0.9466129</v>
      </c>
    </row>
    <row r="18779" spans="1:3">
      <c r="A18779" t="s">
        <v>490</v>
      </c>
      <c r="B18779" t="s">
        <v>661</v>
      </c>
      <c r="C18779">
        <v>0.90388155</v>
      </c>
    </row>
    <row r="18780" spans="1:3">
      <c r="A18780" t="s">
        <v>490</v>
      </c>
      <c r="B18780" t="s">
        <v>662</v>
      </c>
      <c r="C18780">
        <v>0.9527093</v>
      </c>
    </row>
    <row r="18781" spans="1:3">
      <c r="A18781" t="s">
        <v>490</v>
      </c>
      <c r="B18781" t="s">
        <v>663</v>
      </c>
      <c r="C18781">
        <v>0.9568109</v>
      </c>
    </row>
    <row r="18782" spans="1:3">
      <c r="A18782" t="s">
        <v>490</v>
      </c>
      <c r="B18782" t="s">
        <v>664</v>
      </c>
      <c r="C18782">
        <v>0.9339136</v>
      </c>
    </row>
    <row r="18783" spans="1:3">
      <c r="A18783" t="s">
        <v>490</v>
      </c>
      <c r="B18783" t="s">
        <v>665</v>
      </c>
      <c r="C18783">
        <v>0.96404815</v>
      </c>
    </row>
    <row r="18784" spans="1:3">
      <c r="A18784" t="s">
        <v>490</v>
      </c>
      <c r="B18784" t="s">
        <v>666</v>
      </c>
      <c r="C18784">
        <v>0.9891866</v>
      </c>
    </row>
    <row r="18785" spans="1:3">
      <c r="A18785" t="s">
        <v>490</v>
      </c>
      <c r="B18785" t="s">
        <v>667</v>
      </c>
      <c r="C18785">
        <v>0.97560555</v>
      </c>
    </row>
    <row r="18786" spans="1:3">
      <c r="A18786" t="s">
        <v>490</v>
      </c>
      <c r="B18786" t="s">
        <v>668</v>
      </c>
      <c r="C18786">
        <v>0.9743656</v>
      </c>
    </row>
    <row r="18787" spans="1:3">
      <c r="A18787" t="s">
        <v>490</v>
      </c>
      <c r="B18787" t="s">
        <v>669</v>
      </c>
      <c r="C18787">
        <v>0.9793209</v>
      </c>
    </row>
    <row r="18788" spans="1:3">
      <c r="A18788" t="s">
        <v>490</v>
      </c>
      <c r="B18788" t="s">
        <v>670</v>
      </c>
      <c r="C18788">
        <v>0.91210306</v>
      </c>
    </row>
    <row r="18789" spans="1:3">
      <c r="A18789" t="s">
        <v>490</v>
      </c>
      <c r="B18789" t="s">
        <v>671</v>
      </c>
      <c r="C18789">
        <v>0.9239204</v>
      </c>
    </row>
    <row r="18790" spans="1:3">
      <c r="A18790" t="s">
        <v>490</v>
      </c>
      <c r="B18790" t="s">
        <v>672</v>
      </c>
      <c r="C18790">
        <v>0.96512336</v>
      </c>
    </row>
    <row r="18791" spans="1:3">
      <c r="A18791" t="s">
        <v>490</v>
      </c>
      <c r="B18791" t="s">
        <v>673</v>
      </c>
      <c r="C18791">
        <v>0.94634295</v>
      </c>
    </row>
    <row r="18792" spans="1:3">
      <c r="A18792" t="s">
        <v>490</v>
      </c>
      <c r="B18792" t="s">
        <v>674</v>
      </c>
      <c r="C18792">
        <v>0.8080787</v>
      </c>
    </row>
    <row r="18793" spans="1:3">
      <c r="A18793" t="s">
        <v>490</v>
      </c>
      <c r="B18793" t="s">
        <v>675</v>
      </c>
      <c r="C18793">
        <v>0.9646448</v>
      </c>
    </row>
    <row r="18794" spans="1:3">
      <c r="A18794" t="s">
        <v>490</v>
      </c>
      <c r="B18794" t="s">
        <v>676</v>
      </c>
      <c r="C18794">
        <v>0.95146304</v>
      </c>
    </row>
    <row r="18795" spans="1:3">
      <c r="A18795" t="s">
        <v>490</v>
      </c>
      <c r="B18795" t="s">
        <v>677</v>
      </c>
      <c r="C18795">
        <v>0.99030274</v>
      </c>
    </row>
    <row r="18796" spans="1:3">
      <c r="A18796" t="s">
        <v>490</v>
      </c>
      <c r="B18796" t="s">
        <v>678</v>
      </c>
      <c r="C18796">
        <v>0.9371561</v>
      </c>
    </row>
    <row r="18797" spans="1:3">
      <c r="A18797" t="s">
        <v>490</v>
      </c>
      <c r="B18797" t="s">
        <v>679</v>
      </c>
      <c r="C18797">
        <v>0.86504793</v>
      </c>
    </row>
    <row r="18798" spans="1:3">
      <c r="A18798" t="s">
        <v>490</v>
      </c>
      <c r="B18798" t="s">
        <v>680</v>
      </c>
      <c r="C18798">
        <v>0.9314904</v>
      </c>
    </row>
    <row r="18799" spans="1:3">
      <c r="A18799" t="s">
        <v>490</v>
      </c>
      <c r="B18799" t="s">
        <v>681</v>
      </c>
      <c r="C18799">
        <v>0.9798747</v>
      </c>
    </row>
    <row r="18800" spans="1:3">
      <c r="A18800" t="s">
        <v>490</v>
      </c>
      <c r="B18800" t="s">
        <v>682</v>
      </c>
      <c r="C18800">
        <v>0.8811319</v>
      </c>
    </row>
    <row r="18801" spans="1:3">
      <c r="A18801" t="s">
        <v>490</v>
      </c>
      <c r="B18801" t="s">
        <v>683</v>
      </c>
      <c r="C18801">
        <v>0.94658524</v>
      </c>
    </row>
    <row r="18802" spans="1:3">
      <c r="A18802" t="s">
        <v>490</v>
      </c>
      <c r="B18802" t="s">
        <v>684</v>
      </c>
      <c r="C18802">
        <v>0.971696</v>
      </c>
    </row>
    <row r="18803" spans="1:3">
      <c r="A18803" t="s">
        <v>490</v>
      </c>
      <c r="B18803" t="s">
        <v>685</v>
      </c>
      <c r="C18803">
        <v>0.94327295</v>
      </c>
    </row>
    <row r="18804" spans="1:3">
      <c r="A18804" t="s">
        <v>490</v>
      </c>
      <c r="B18804" t="s">
        <v>687</v>
      </c>
      <c r="C18804">
        <v>0.96389794</v>
      </c>
    </row>
    <row r="18805" spans="1:3">
      <c r="A18805" t="s">
        <v>490</v>
      </c>
      <c r="B18805" t="s">
        <v>689</v>
      </c>
      <c r="C18805">
        <v>0.99054265</v>
      </c>
    </row>
    <row r="18806" spans="1:3">
      <c r="A18806" t="s">
        <v>490</v>
      </c>
      <c r="B18806" t="s">
        <v>690</v>
      </c>
      <c r="C18806">
        <v>0.935599</v>
      </c>
    </row>
    <row r="18807" spans="1:3">
      <c r="A18807" t="s">
        <v>490</v>
      </c>
      <c r="B18807" t="s">
        <v>691</v>
      </c>
      <c r="C18807">
        <v>0.98738</v>
      </c>
    </row>
    <row r="18808" spans="1:3">
      <c r="A18808" t="s">
        <v>490</v>
      </c>
      <c r="B18808" t="s">
        <v>692</v>
      </c>
      <c r="C18808">
        <v>0.92443764</v>
      </c>
    </row>
    <row r="18809" spans="1:3">
      <c r="A18809" t="s">
        <v>490</v>
      </c>
      <c r="B18809" t="s">
        <v>693</v>
      </c>
      <c r="C18809">
        <v>0.9609401</v>
      </c>
    </row>
    <row r="18810" spans="1:3">
      <c r="A18810" t="s">
        <v>490</v>
      </c>
      <c r="B18810" t="s">
        <v>694</v>
      </c>
      <c r="C18810">
        <v>0.94664156</v>
      </c>
    </row>
    <row r="18811" spans="1:3">
      <c r="A18811" t="s">
        <v>490</v>
      </c>
      <c r="B18811" t="s">
        <v>695</v>
      </c>
      <c r="C18811">
        <v>0.9564623</v>
      </c>
    </row>
    <row r="18812" spans="1:3">
      <c r="A18812" t="s">
        <v>490</v>
      </c>
      <c r="B18812" t="s">
        <v>696</v>
      </c>
      <c r="C18812">
        <v>0.94101363</v>
      </c>
    </row>
    <row r="18813" spans="1:3">
      <c r="A18813" t="s">
        <v>490</v>
      </c>
      <c r="B18813" t="s">
        <v>697</v>
      </c>
      <c r="C18813">
        <v>0.9714761</v>
      </c>
    </row>
    <row r="18814" spans="1:3">
      <c r="A18814" t="s">
        <v>490</v>
      </c>
      <c r="B18814" t="s">
        <v>698</v>
      </c>
      <c r="C18814">
        <v>0.981123</v>
      </c>
    </row>
    <row r="18815" spans="1:3">
      <c r="A18815" t="s">
        <v>490</v>
      </c>
      <c r="B18815" t="s">
        <v>699</v>
      </c>
      <c r="C18815">
        <v>0.9573992</v>
      </c>
    </row>
    <row r="18816" spans="1:3">
      <c r="A18816" t="s">
        <v>490</v>
      </c>
      <c r="B18816" t="s">
        <v>700</v>
      </c>
      <c r="C18816">
        <v>0.9637167</v>
      </c>
    </row>
    <row r="18817" spans="1:3">
      <c r="A18817" t="s">
        <v>490</v>
      </c>
      <c r="B18817" t="s">
        <v>701</v>
      </c>
      <c r="C18817">
        <v>0.96366215</v>
      </c>
    </row>
    <row r="18818" spans="1:3">
      <c r="A18818" t="s">
        <v>490</v>
      </c>
      <c r="B18818" t="s">
        <v>702</v>
      </c>
      <c r="C18818">
        <v>0.9747803</v>
      </c>
    </row>
    <row r="18819" spans="1:3">
      <c r="A18819" t="s">
        <v>490</v>
      </c>
      <c r="B18819" t="s">
        <v>703</v>
      </c>
      <c r="C18819">
        <v>0.80123645</v>
      </c>
    </row>
    <row r="18820" spans="1:3">
      <c r="A18820" t="s">
        <v>490</v>
      </c>
      <c r="B18820" t="s">
        <v>704</v>
      </c>
      <c r="C18820">
        <v>0.8875772</v>
      </c>
    </row>
    <row r="18821" spans="1:3">
      <c r="A18821" t="s">
        <v>490</v>
      </c>
      <c r="B18821" t="s">
        <v>705</v>
      </c>
      <c r="C18821">
        <v>0.7910686</v>
      </c>
    </row>
    <row r="18822" spans="1:3">
      <c r="A18822" t="s">
        <v>490</v>
      </c>
      <c r="B18822" t="s">
        <v>706</v>
      </c>
      <c r="C18822">
        <v>0.9825274</v>
      </c>
    </row>
    <row r="18823" spans="1:3">
      <c r="A18823" t="s">
        <v>490</v>
      </c>
      <c r="B18823" t="s">
        <v>707</v>
      </c>
      <c r="C18823">
        <v>0.9879588</v>
      </c>
    </row>
    <row r="18824" spans="1:3">
      <c r="A18824" t="s">
        <v>490</v>
      </c>
      <c r="B18824" t="s">
        <v>708</v>
      </c>
      <c r="C18824">
        <v>0.93579537</v>
      </c>
    </row>
    <row r="18825" spans="1:3">
      <c r="A18825" t="s">
        <v>490</v>
      </c>
      <c r="B18825" t="s">
        <v>710</v>
      </c>
      <c r="C18825">
        <v>0.9756299</v>
      </c>
    </row>
    <row r="18826" spans="1:3">
      <c r="A18826" t="s">
        <v>490</v>
      </c>
      <c r="B18826" t="s">
        <v>711</v>
      </c>
      <c r="C18826">
        <v>0.97322786</v>
      </c>
    </row>
    <row r="18827" spans="1:3">
      <c r="A18827" t="s">
        <v>490</v>
      </c>
      <c r="B18827" t="s">
        <v>712</v>
      </c>
      <c r="C18827">
        <v>0.95135206</v>
      </c>
    </row>
    <row r="18828" spans="1:3">
      <c r="A18828" t="s">
        <v>490</v>
      </c>
      <c r="B18828" t="s">
        <v>713</v>
      </c>
      <c r="C18828">
        <v>0.96065915</v>
      </c>
    </row>
    <row r="18829" spans="1:3">
      <c r="A18829" t="s">
        <v>490</v>
      </c>
      <c r="B18829" t="s">
        <v>714</v>
      </c>
      <c r="C18829">
        <v>0.97971725</v>
      </c>
    </row>
    <row r="18830" spans="1:3">
      <c r="A18830" t="s">
        <v>490</v>
      </c>
      <c r="B18830" t="s">
        <v>715</v>
      </c>
      <c r="C18830">
        <v>0.9485048</v>
      </c>
    </row>
    <row r="18831" spans="1:3">
      <c r="A18831" t="s">
        <v>490</v>
      </c>
      <c r="B18831" t="s">
        <v>716</v>
      </c>
      <c r="C18831">
        <v>0.9774856</v>
      </c>
    </row>
    <row r="18832" spans="1:3">
      <c r="A18832" t="s">
        <v>490</v>
      </c>
      <c r="B18832" t="s">
        <v>717</v>
      </c>
      <c r="C18832">
        <v>0.9408974</v>
      </c>
    </row>
    <row r="18833" spans="1:3">
      <c r="A18833" t="s">
        <v>490</v>
      </c>
      <c r="B18833" t="s">
        <v>718</v>
      </c>
      <c r="C18833">
        <v>0.98909914</v>
      </c>
    </row>
    <row r="18834" spans="1:3">
      <c r="A18834" t="s">
        <v>490</v>
      </c>
      <c r="B18834" t="s">
        <v>719</v>
      </c>
      <c r="C18834">
        <v>0.9704348</v>
      </c>
    </row>
    <row r="18835" spans="1:3">
      <c r="A18835" t="s">
        <v>490</v>
      </c>
      <c r="B18835" t="s">
        <v>720</v>
      </c>
      <c r="C18835">
        <v>0.9633219</v>
      </c>
    </row>
    <row r="18836" spans="1:3">
      <c r="A18836" t="s">
        <v>490</v>
      </c>
      <c r="B18836" t="s">
        <v>721</v>
      </c>
      <c r="C18836">
        <v>0.96272767</v>
      </c>
    </row>
    <row r="18837" spans="1:3">
      <c r="A18837" t="s">
        <v>490</v>
      </c>
      <c r="B18837" t="s">
        <v>722</v>
      </c>
      <c r="C18837">
        <v>0.9917697</v>
      </c>
    </row>
    <row r="18838" spans="1:3">
      <c r="A18838" t="s">
        <v>490</v>
      </c>
      <c r="B18838" t="s">
        <v>723</v>
      </c>
      <c r="C18838">
        <v>0.982037</v>
      </c>
    </row>
    <row r="18839" spans="1:3">
      <c r="A18839" t="s">
        <v>490</v>
      </c>
      <c r="B18839" t="s">
        <v>724</v>
      </c>
      <c r="C18839">
        <v>0.99248016</v>
      </c>
    </row>
    <row r="18840" spans="1:3">
      <c r="A18840" t="s">
        <v>490</v>
      </c>
      <c r="B18840" t="s">
        <v>725</v>
      </c>
      <c r="C18840">
        <v>0.96953356</v>
      </c>
    </row>
    <row r="18841" spans="1:3">
      <c r="A18841" t="s">
        <v>490</v>
      </c>
      <c r="B18841" t="s">
        <v>726</v>
      </c>
      <c r="C18841">
        <v>0.9849161</v>
      </c>
    </row>
    <row r="18842" spans="1:3">
      <c r="A18842" t="s">
        <v>490</v>
      </c>
      <c r="B18842" t="s">
        <v>727</v>
      </c>
      <c r="C18842">
        <v>0.9206971</v>
      </c>
    </row>
    <row r="18843" spans="1:3">
      <c r="A18843" t="s">
        <v>490</v>
      </c>
      <c r="B18843" t="s">
        <v>728</v>
      </c>
      <c r="C18843">
        <v>0.93474865</v>
      </c>
    </row>
    <row r="18844" spans="1:3">
      <c r="A18844" t="s">
        <v>490</v>
      </c>
      <c r="B18844" t="s">
        <v>729</v>
      </c>
      <c r="C18844">
        <v>0.9788884</v>
      </c>
    </row>
    <row r="18845" spans="1:3">
      <c r="A18845" t="s">
        <v>490</v>
      </c>
      <c r="B18845" t="s">
        <v>731</v>
      </c>
      <c r="C18845">
        <v>0.96274626</v>
      </c>
    </row>
    <row r="18846" spans="1:3">
      <c r="A18846" t="s">
        <v>490</v>
      </c>
      <c r="B18846" t="s">
        <v>732</v>
      </c>
      <c r="C18846">
        <v>0.95032805</v>
      </c>
    </row>
    <row r="18847" spans="1:3">
      <c r="A18847" t="s">
        <v>490</v>
      </c>
      <c r="B18847" t="s">
        <v>734</v>
      </c>
      <c r="C18847">
        <v>0.96771723</v>
      </c>
    </row>
    <row r="18848" spans="1:3">
      <c r="A18848" t="s">
        <v>490</v>
      </c>
      <c r="B18848" t="s">
        <v>736</v>
      </c>
      <c r="C18848">
        <v>0.9784488</v>
      </c>
    </row>
    <row r="18849" spans="1:3">
      <c r="A18849" t="s">
        <v>490</v>
      </c>
      <c r="B18849" t="s">
        <v>737</v>
      </c>
      <c r="C18849">
        <v>0.9750041</v>
      </c>
    </row>
    <row r="18850" spans="1:3">
      <c r="A18850" t="s">
        <v>490</v>
      </c>
      <c r="B18850" t="s">
        <v>738</v>
      </c>
      <c r="C18850">
        <v>0.96368766</v>
      </c>
    </row>
    <row r="18851" spans="1:3">
      <c r="A18851" t="s">
        <v>490</v>
      </c>
      <c r="B18851" t="s">
        <v>739</v>
      </c>
      <c r="C18851">
        <v>0.84549254</v>
      </c>
    </row>
    <row r="18852" spans="1:3">
      <c r="A18852" t="s">
        <v>490</v>
      </c>
      <c r="B18852" t="s">
        <v>740</v>
      </c>
      <c r="C18852">
        <v>0.9763516</v>
      </c>
    </row>
    <row r="18853" spans="1:3">
      <c r="A18853" t="s">
        <v>490</v>
      </c>
      <c r="B18853" t="s">
        <v>741</v>
      </c>
      <c r="C18853">
        <v>0.8965293</v>
      </c>
    </row>
    <row r="18854" spans="1:3">
      <c r="A18854" t="s">
        <v>490</v>
      </c>
      <c r="B18854" t="s">
        <v>742</v>
      </c>
      <c r="C18854">
        <v>0.8344369</v>
      </c>
    </row>
    <row r="18855" spans="1:3">
      <c r="A18855" t="s">
        <v>490</v>
      </c>
      <c r="B18855" t="s">
        <v>743</v>
      </c>
      <c r="C18855">
        <v>0.98757863</v>
      </c>
    </row>
    <row r="18856" spans="1:3">
      <c r="A18856" t="s">
        <v>490</v>
      </c>
      <c r="B18856" t="s">
        <v>744</v>
      </c>
      <c r="C18856">
        <v>0.9775432</v>
      </c>
    </row>
    <row r="18857" spans="1:3">
      <c r="A18857" t="s">
        <v>490</v>
      </c>
      <c r="B18857" t="s">
        <v>745</v>
      </c>
      <c r="C18857">
        <v>0.9728809</v>
      </c>
    </row>
    <row r="18858" spans="1:3">
      <c r="A18858" t="s">
        <v>490</v>
      </c>
      <c r="B18858" t="s">
        <v>746</v>
      </c>
      <c r="C18858">
        <v>0.9771439</v>
      </c>
    </row>
    <row r="18859" spans="1:3">
      <c r="A18859" t="s">
        <v>490</v>
      </c>
      <c r="B18859" t="s">
        <v>747</v>
      </c>
      <c r="C18859">
        <v>0.7838292</v>
      </c>
    </row>
    <row r="18860" spans="1:3">
      <c r="A18860" t="s">
        <v>490</v>
      </c>
      <c r="B18860" t="s">
        <v>748</v>
      </c>
      <c r="C18860">
        <v>0.9797147</v>
      </c>
    </row>
    <row r="18861" spans="1:3">
      <c r="A18861" t="s">
        <v>490</v>
      </c>
      <c r="B18861" t="s">
        <v>749</v>
      </c>
      <c r="C18861">
        <v>0.8641079</v>
      </c>
    </row>
    <row r="18862" spans="1:3">
      <c r="A18862" t="s">
        <v>490</v>
      </c>
      <c r="B18862" t="s">
        <v>750</v>
      </c>
      <c r="C18862">
        <v>0.9599263</v>
      </c>
    </row>
    <row r="18863" spans="1:3">
      <c r="A18863" t="s">
        <v>490</v>
      </c>
      <c r="B18863" t="s">
        <v>751</v>
      </c>
      <c r="C18863">
        <v>0.9393997</v>
      </c>
    </row>
    <row r="18864" spans="1:3">
      <c r="A18864" t="s">
        <v>490</v>
      </c>
      <c r="B18864" t="s">
        <v>752</v>
      </c>
      <c r="C18864">
        <v>0.9646787</v>
      </c>
    </row>
    <row r="18865" spans="1:3">
      <c r="A18865" t="s">
        <v>490</v>
      </c>
      <c r="B18865" t="s">
        <v>753</v>
      </c>
      <c r="C18865">
        <v>0.9480622</v>
      </c>
    </row>
    <row r="18866" spans="1:3">
      <c r="A18866" t="s">
        <v>490</v>
      </c>
      <c r="B18866" t="s">
        <v>754</v>
      </c>
      <c r="C18866">
        <v>0.9287267</v>
      </c>
    </row>
    <row r="18867" spans="1:3">
      <c r="A18867" t="s">
        <v>490</v>
      </c>
      <c r="B18867" t="s">
        <v>755</v>
      </c>
      <c r="C18867">
        <v>0.815076</v>
      </c>
    </row>
    <row r="18868" spans="1:3">
      <c r="A18868" t="s">
        <v>490</v>
      </c>
      <c r="B18868" t="s">
        <v>756</v>
      </c>
      <c r="C18868">
        <v>0.96789145</v>
      </c>
    </row>
    <row r="18869" spans="1:3">
      <c r="A18869" t="s">
        <v>490</v>
      </c>
      <c r="B18869" t="s">
        <v>757</v>
      </c>
      <c r="C18869">
        <v>0.95990086</v>
      </c>
    </row>
    <row r="18870" spans="1:3">
      <c r="A18870" t="s">
        <v>490</v>
      </c>
      <c r="B18870" t="s">
        <v>758</v>
      </c>
      <c r="C18870">
        <v>0.9753868</v>
      </c>
    </row>
    <row r="18871" spans="1:3">
      <c r="A18871" t="s">
        <v>490</v>
      </c>
      <c r="B18871" t="s">
        <v>759</v>
      </c>
      <c r="C18871">
        <v>0.9809408</v>
      </c>
    </row>
    <row r="18872" spans="1:3">
      <c r="A18872" t="s">
        <v>490</v>
      </c>
      <c r="B18872" t="s">
        <v>760</v>
      </c>
      <c r="C18872">
        <v>0.9532378</v>
      </c>
    </row>
    <row r="18873" spans="1:3">
      <c r="A18873" t="s">
        <v>490</v>
      </c>
      <c r="B18873" t="s">
        <v>789</v>
      </c>
      <c r="C18873">
        <v>0.7972019</v>
      </c>
    </row>
    <row r="18874" spans="1:3">
      <c r="A18874" t="s">
        <v>490</v>
      </c>
      <c r="B18874" t="s">
        <v>761</v>
      </c>
      <c r="C18874">
        <v>0.8990683</v>
      </c>
    </row>
    <row r="18875" spans="1:3">
      <c r="A18875" t="s">
        <v>490</v>
      </c>
      <c r="B18875" t="s">
        <v>790</v>
      </c>
      <c r="C18875">
        <v>0.8247892</v>
      </c>
    </row>
    <row r="18876" spans="1:3">
      <c r="A18876" t="s">
        <v>490</v>
      </c>
      <c r="B18876" t="s">
        <v>762</v>
      </c>
      <c r="C18876">
        <v>0.9764402</v>
      </c>
    </row>
    <row r="18877" spans="1:3">
      <c r="A18877" t="s">
        <v>490</v>
      </c>
      <c r="B18877" t="s">
        <v>763</v>
      </c>
      <c r="C18877">
        <v>0.9806702</v>
      </c>
    </row>
    <row r="18878" spans="1:3">
      <c r="A18878" t="s">
        <v>490</v>
      </c>
      <c r="B18878" t="s">
        <v>764</v>
      </c>
      <c r="C18878">
        <v>0.9259331</v>
      </c>
    </row>
    <row r="18879" spans="1:3">
      <c r="A18879" t="s">
        <v>490</v>
      </c>
      <c r="B18879" t="s">
        <v>765</v>
      </c>
      <c r="C18879">
        <v>0.96233535</v>
      </c>
    </row>
    <row r="18880" spans="1:3">
      <c r="A18880" t="s">
        <v>490</v>
      </c>
      <c r="B18880" t="s">
        <v>766</v>
      </c>
      <c r="C18880">
        <v>0.98306483</v>
      </c>
    </row>
    <row r="18881" spans="1:3">
      <c r="A18881" t="s">
        <v>490</v>
      </c>
      <c r="B18881" t="s">
        <v>767</v>
      </c>
      <c r="C18881">
        <v>0.9729819</v>
      </c>
    </row>
    <row r="18882" spans="1:3">
      <c r="A18882" t="s">
        <v>490</v>
      </c>
      <c r="B18882" t="s">
        <v>768</v>
      </c>
      <c r="C18882">
        <v>0.9595759</v>
      </c>
    </row>
    <row r="18883" spans="1:3">
      <c r="A18883" t="s">
        <v>490</v>
      </c>
      <c r="B18883" t="s">
        <v>769</v>
      </c>
      <c r="C18883">
        <v>0.9280002</v>
      </c>
    </row>
    <row r="18884" spans="1:3">
      <c r="A18884" t="s">
        <v>490</v>
      </c>
      <c r="B18884" t="s">
        <v>770</v>
      </c>
      <c r="C18884">
        <v>0.96883106</v>
      </c>
    </row>
    <row r="18885" spans="1:3">
      <c r="A18885" t="s">
        <v>490</v>
      </c>
      <c r="B18885" t="s">
        <v>771</v>
      </c>
      <c r="C18885">
        <v>0.97909427</v>
      </c>
    </row>
    <row r="18886" spans="1:3">
      <c r="A18886" t="s">
        <v>490</v>
      </c>
      <c r="B18886" t="s">
        <v>772</v>
      </c>
      <c r="C18886">
        <v>0.8840467</v>
      </c>
    </row>
    <row r="18887" spans="1:3">
      <c r="A18887" t="s">
        <v>490</v>
      </c>
      <c r="B18887" t="s">
        <v>773</v>
      </c>
      <c r="C18887">
        <v>0.9242856</v>
      </c>
    </row>
    <row r="18888" spans="1:3">
      <c r="A18888" t="s">
        <v>490</v>
      </c>
      <c r="B18888" t="s">
        <v>774</v>
      </c>
      <c r="C18888">
        <v>0.9580138</v>
      </c>
    </row>
    <row r="18889" spans="1:3">
      <c r="A18889" t="s">
        <v>490</v>
      </c>
      <c r="B18889" t="s">
        <v>775</v>
      </c>
      <c r="C18889">
        <v>0.983805</v>
      </c>
    </row>
    <row r="18890" spans="1:3">
      <c r="A18890" t="s">
        <v>490</v>
      </c>
      <c r="B18890" t="s">
        <v>776</v>
      </c>
      <c r="C18890">
        <v>0.9715049</v>
      </c>
    </row>
    <row r="18891" spans="1:3">
      <c r="A18891" t="s">
        <v>490</v>
      </c>
      <c r="B18891" t="s">
        <v>777</v>
      </c>
      <c r="C18891">
        <v>0.9815714</v>
      </c>
    </row>
    <row r="18892" spans="1:3">
      <c r="A18892" t="s">
        <v>490</v>
      </c>
      <c r="B18892" t="s">
        <v>778</v>
      </c>
      <c r="C18892">
        <v>0.9295396</v>
      </c>
    </row>
    <row r="18893" spans="1:3">
      <c r="A18893" t="s">
        <v>490</v>
      </c>
      <c r="B18893" t="s">
        <v>779</v>
      </c>
      <c r="C18893">
        <v>0.97424185</v>
      </c>
    </row>
    <row r="18894" spans="1:3">
      <c r="A18894" t="s">
        <v>490</v>
      </c>
      <c r="B18894" t="s">
        <v>780</v>
      </c>
      <c r="C18894">
        <v>0.9635257</v>
      </c>
    </row>
    <row r="18895" spans="1:3">
      <c r="A18895" t="s">
        <v>490</v>
      </c>
      <c r="B18895" t="s">
        <v>781</v>
      </c>
      <c r="C18895">
        <v>0.9725819</v>
      </c>
    </row>
    <row r="18896" spans="1:3">
      <c r="A18896" t="s">
        <v>490</v>
      </c>
      <c r="B18896" t="s">
        <v>782</v>
      </c>
      <c r="C18896">
        <v>0.92781657</v>
      </c>
    </row>
    <row r="18897" spans="1:3">
      <c r="A18897" t="s">
        <v>490</v>
      </c>
      <c r="B18897" t="s">
        <v>783</v>
      </c>
      <c r="C18897">
        <v>0.96088696</v>
      </c>
    </row>
    <row r="18898" spans="1:3">
      <c r="A18898" t="s">
        <v>490</v>
      </c>
      <c r="B18898" t="s">
        <v>784</v>
      </c>
      <c r="C18898">
        <v>0.9020313</v>
      </c>
    </row>
    <row r="18899" spans="1:3">
      <c r="A18899" t="s">
        <v>490</v>
      </c>
      <c r="B18899" t="s">
        <v>786</v>
      </c>
      <c r="C18899">
        <v>0.9742446</v>
      </c>
    </row>
    <row r="18900" spans="1:3">
      <c r="A18900" t="s">
        <v>490</v>
      </c>
      <c r="B18900" t="s">
        <v>787</v>
      </c>
      <c r="C18900">
        <v>0.8947667</v>
      </c>
    </row>
    <row r="18901" spans="1:3">
      <c r="A18901" t="s">
        <v>490</v>
      </c>
      <c r="B18901" t="s">
        <v>788</v>
      </c>
      <c r="C18901">
        <v>0.96066934</v>
      </c>
    </row>
    <row r="18902" spans="1:3">
      <c r="A18902" t="s">
        <v>506</v>
      </c>
      <c r="B18902" t="s">
        <v>623</v>
      </c>
      <c r="C18902">
        <v>0.99093616</v>
      </c>
    </row>
    <row r="18903" spans="1:3">
      <c r="A18903" t="s">
        <v>506</v>
      </c>
      <c r="B18903" t="s">
        <v>624</v>
      </c>
      <c r="C18903">
        <v>0.9798594</v>
      </c>
    </row>
    <row r="18904" spans="1:3">
      <c r="A18904" t="s">
        <v>506</v>
      </c>
      <c r="B18904" t="s">
        <v>625</v>
      </c>
      <c r="C18904">
        <v>0.98662436</v>
      </c>
    </row>
    <row r="18905" spans="1:3">
      <c r="A18905" t="s">
        <v>506</v>
      </c>
      <c r="B18905" t="s">
        <v>626</v>
      </c>
      <c r="C18905">
        <v>0.98596495</v>
      </c>
    </row>
    <row r="18906" spans="1:3">
      <c r="A18906" t="s">
        <v>506</v>
      </c>
      <c r="B18906" t="s">
        <v>627</v>
      </c>
      <c r="C18906">
        <v>0.96999013</v>
      </c>
    </row>
    <row r="18907" spans="1:3">
      <c r="A18907" t="s">
        <v>506</v>
      </c>
      <c r="B18907" t="s">
        <v>628</v>
      </c>
      <c r="C18907">
        <v>0.96992284</v>
      </c>
    </row>
    <row r="18908" spans="1:3">
      <c r="A18908" t="s">
        <v>506</v>
      </c>
      <c r="B18908" t="s">
        <v>629</v>
      </c>
      <c r="C18908">
        <v>0.9743125</v>
      </c>
    </row>
    <row r="18909" spans="1:3">
      <c r="A18909" t="s">
        <v>506</v>
      </c>
      <c r="B18909" t="s">
        <v>630</v>
      </c>
      <c r="C18909">
        <v>0.98511446</v>
      </c>
    </row>
    <row r="18910" spans="1:3">
      <c r="A18910" t="s">
        <v>506</v>
      </c>
      <c r="B18910" t="s">
        <v>631</v>
      </c>
      <c r="C18910">
        <v>0.97813326</v>
      </c>
    </row>
    <row r="18911" spans="1:3">
      <c r="A18911" t="s">
        <v>506</v>
      </c>
      <c r="B18911" t="s">
        <v>632</v>
      </c>
      <c r="C18911">
        <v>0.9844111</v>
      </c>
    </row>
    <row r="18912" spans="1:3">
      <c r="A18912" t="s">
        <v>506</v>
      </c>
      <c r="B18912" t="s">
        <v>633</v>
      </c>
      <c r="C18912">
        <v>0.9869511</v>
      </c>
    </row>
    <row r="18913" spans="1:3">
      <c r="A18913" t="s">
        <v>506</v>
      </c>
      <c r="B18913" t="s">
        <v>634</v>
      </c>
      <c r="C18913">
        <v>0.95305777</v>
      </c>
    </row>
    <row r="18914" spans="1:3">
      <c r="A18914" t="s">
        <v>506</v>
      </c>
      <c r="B18914" t="s">
        <v>635</v>
      </c>
      <c r="C18914">
        <v>0.9778973</v>
      </c>
    </row>
    <row r="18915" spans="1:3">
      <c r="A18915" t="s">
        <v>506</v>
      </c>
      <c r="B18915" t="s">
        <v>636</v>
      </c>
      <c r="C18915">
        <v>0.98599553</v>
      </c>
    </row>
    <row r="18916" spans="1:3">
      <c r="A18916" t="s">
        <v>506</v>
      </c>
      <c r="B18916" t="s">
        <v>637</v>
      </c>
      <c r="C18916">
        <v>0.9679471</v>
      </c>
    </row>
    <row r="18917" spans="1:3">
      <c r="A18917" t="s">
        <v>506</v>
      </c>
      <c r="B18917" t="s">
        <v>638</v>
      </c>
      <c r="C18917">
        <v>0.98602045</v>
      </c>
    </row>
    <row r="18918" spans="1:3">
      <c r="A18918" t="s">
        <v>506</v>
      </c>
      <c r="B18918" t="s">
        <v>639</v>
      </c>
      <c r="C18918">
        <v>0.8281676</v>
      </c>
    </row>
    <row r="18919" spans="1:3">
      <c r="A18919" t="s">
        <v>506</v>
      </c>
      <c r="B18919" t="s">
        <v>640</v>
      </c>
      <c r="C18919">
        <v>0.96924216</v>
      </c>
    </row>
    <row r="18920" spans="1:3">
      <c r="A18920" t="s">
        <v>506</v>
      </c>
      <c r="B18920" t="s">
        <v>641</v>
      </c>
      <c r="C18920">
        <v>0.9819493</v>
      </c>
    </row>
    <row r="18921" spans="1:3">
      <c r="A18921" t="s">
        <v>506</v>
      </c>
      <c r="B18921" t="s">
        <v>642</v>
      </c>
      <c r="C18921">
        <v>0.98752713</v>
      </c>
    </row>
    <row r="18922" spans="1:3">
      <c r="A18922" t="s">
        <v>506</v>
      </c>
      <c r="B18922" t="s">
        <v>643</v>
      </c>
      <c r="C18922">
        <v>0.947615</v>
      </c>
    </row>
    <row r="18923" spans="1:3">
      <c r="A18923" t="s">
        <v>506</v>
      </c>
      <c r="B18923" t="s">
        <v>644</v>
      </c>
      <c r="C18923">
        <v>0.989219</v>
      </c>
    </row>
    <row r="18924" spans="1:3">
      <c r="A18924" t="s">
        <v>506</v>
      </c>
      <c r="B18924" t="s">
        <v>645</v>
      </c>
      <c r="C18924">
        <v>0.96141154</v>
      </c>
    </row>
    <row r="18925" spans="1:3">
      <c r="A18925" t="s">
        <v>506</v>
      </c>
      <c r="B18925" t="s">
        <v>646</v>
      </c>
      <c r="C18925">
        <v>0.9724299</v>
      </c>
    </row>
    <row r="18926" spans="1:3">
      <c r="A18926" t="s">
        <v>506</v>
      </c>
      <c r="B18926" t="s">
        <v>647</v>
      </c>
      <c r="C18926">
        <v>0.9723521</v>
      </c>
    </row>
    <row r="18927" spans="1:3">
      <c r="A18927" t="s">
        <v>506</v>
      </c>
      <c r="B18927" t="s">
        <v>648</v>
      </c>
      <c r="C18927">
        <v>0.9671898</v>
      </c>
    </row>
    <row r="18928" spans="1:3">
      <c r="A18928" t="s">
        <v>506</v>
      </c>
      <c r="B18928" t="s">
        <v>649</v>
      </c>
      <c r="C18928">
        <v>0.85129154</v>
      </c>
    </row>
    <row r="18929" spans="1:3">
      <c r="A18929" t="s">
        <v>506</v>
      </c>
      <c r="B18929" t="s">
        <v>650</v>
      </c>
      <c r="C18929">
        <v>0.9899559</v>
      </c>
    </row>
    <row r="18930" spans="1:3">
      <c r="A18930" t="s">
        <v>506</v>
      </c>
      <c r="B18930" t="s">
        <v>651</v>
      </c>
      <c r="C18930">
        <v>0.82606184</v>
      </c>
    </row>
    <row r="18931" spans="1:3">
      <c r="A18931" t="s">
        <v>506</v>
      </c>
      <c r="B18931" t="s">
        <v>652</v>
      </c>
      <c r="C18931">
        <v>0.97494173</v>
      </c>
    </row>
    <row r="18932" spans="1:3">
      <c r="A18932" t="s">
        <v>506</v>
      </c>
      <c r="B18932" t="s">
        <v>653</v>
      </c>
      <c r="C18932">
        <v>0.9828994</v>
      </c>
    </row>
    <row r="18933" spans="1:3">
      <c r="A18933" t="s">
        <v>506</v>
      </c>
      <c r="B18933" t="s">
        <v>654</v>
      </c>
      <c r="C18933">
        <v>0.9853715</v>
      </c>
    </row>
    <row r="18934" spans="1:3">
      <c r="A18934" t="s">
        <v>506</v>
      </c>
      <c r="B18934" t="s">
        <v>655</v>
      </c>
      <c r="C18934">
        <v>0.75702226</v>
      </c>
    </row>
    <row r="18935" spans="1:3">
      <c r="A18935" t="s">
        <v>506</v>
      </c>
      <c r="B18935" t="s">
        <v>656</v>
      </c>
      <c r="C18935">
        <v>0.8789808</v>
      </c>
    </row>
    <row r="18936" spans="1:3">
      <c r="A18936" t="s">
        <v>506</v>
      </c>
      <c r="B18936" t="s">
        <v>657</v>
      </c>
      <c r="C18936">
        <v>0.9493319</v>
      </c>
    </row>
    <row r="18937" spans="1:3">
      <c r="A18937" t="s">
        <v>506</v>
      </c>
      <c r="B18937" t="s">
        <v>658</v>
      </c>
      <c r="C18937">
        <v>0.9694248</v>
      </c>
    </row>
    <row r="18938" spans="1:3">
      <c r="A18938" t="s">
        <v>506</v>
      </c>
      <c r="B18938" t="s">
        <v>659</v>
      </c>
      <c r="C18938">
        <v>0.97188455</v>
      </c>
    </row>
    <row r="18939" spans="1:3">
      <c r="A18939" t="s">
        <v>506</v>
      </c>
      <c r="B18939" t="s">
        <v>660</v>
      </c>
      <c r="C18939">
        <v>0.93388915</v>
      </c>
    </row>
    <row r="18940" spans="1:3">
      <c r="A18940" t="s">
        <v>506</v>
      </c>
      <c r="B18940" t="s">
        <v>661</v>
      </c>
      <c r="C18940">
        <v>0.925569</v>
      </c>
    </row>
    <row r="18941" spans="1:3">
      <c r="A18941" t="s">
        <v>506</v>
      </c>
      <c r="B18941" t="s">
        <v>662</v>
      </c>
      <c r="C18941">
        <v>0.8688826</v>
      </c>
    </row>
    <row r="18942" spans="1:3">
      <c r="A18942" t="s">
        <v>506</v>
      </c>
      <c r="B18942" t="s">
        <v>663</v>
      </c>
      <c r="C18942">
        <v>0.9861628</v>
      </c>
    </row>
    <row r="18943" spans="1:3">
      <c r="A18943" t="s">
        <v>506</v>
      </c>
      <c r="B18943" t="s">
        <v>664</v>
      </c>
      <c r="C18943">
        <v>0.9654245</v>
      </c>
    </row>
    <row r="18944" spans="1:3">
      <c r="A18944" t="s">
        <v>506</v>
      </c>
      <c r="B18944" t="s">
        <v>665</v>
      </c>
      <c r="C18944">
        <v>0.9904458</v>
      </c>
    </row>
    <row r="18945" spans="1:3">
      <c r="A18945" t="s">
        <v>506</v>
      </c>
      <c r="B18945" t="s">
        <v>666</v>
      </c>
      <c r="C18945">
        <v>0.98013675</v>
      </c>
    </row>
    <row r="18946" spans="1:3">
      <c r="A18946" t="s">
        <v>506</v>
      </c>
      <c r="B18946" t="s">
        <v>667</v>
      </c>
      <c r="C18946">
        <v>0.9845379</v>
      </c>
    </row>
    <row r="18947" spans="1:3">
      <c r="A18947" t="s">
        <v>506</v>
      </c>
      <c r="B18947" t="s">
        <v>668</v>
      </c>
      <c r="C18947">
        <v>0.9147122</v>
      </c>
    </row>
    <row r="18948" spans="1:3">
      <c r="A18948" t="s">
        <v>506</v>
      </c>
      <c r="B18948" t="s">
        <v>669</v>
      </c>
      <c r="C18948">
        <v>0.9262582</v>
      </c>
    </row>
    <row r="18949" spans="1:3">
      <c r="A18949" t="s">
        <v>506</v>
      </c>
      <c r="B18949" t="s">
        <v>670</v>
      </c>
      <c r="C18949">
        <v>0.91717845</v>
      </c>
    </row>
    <row r="18950" spans="1:3">
      <c r="A18950" t="s">
        <v>506</v>
      </c>
      <c r="B18950" t="s">
        <v>671</v>
      </c>
      <c r="C18950">
        <v>0.9769566</v>
      </c>
    </row>
    <row r="18951" spans="1:3">
      <c r="A18951" t="s">
        <v>506</v>
      </c>
      <c r="B18951" t="s">
        <v>672</v>
      </c>
      <c r="C18951">
        <v>0.9767368</v>
      </c>
    </row>
    <row r="18952" spans="1:3">
      <c r="A18952" t="s">
        <v>506</v>
      </c>
      <c r="B18952" t="s">
        <v>673</v>
      </c>
      <c r="C18952">
        <v>0.96626484</v>
      </c>
    </row>
    <row r="18953" spans="1:3">
      <c r="A18953" t="s">
        <v>506</v>
      </c>
      <c r="B18953" t="s">
        <v>674</v>
      </c>
      <c r="C18953">
        <v>0.8813628</v>
      </c>
    </row>
    <row r="18954" spans="1:3">
      <c r="A18954" t="s">
        <v>506</v>
      </c>
      <c r="B18954" t="s">
        <v>675</v>
      </c>
      <c r="C18954">
        <v>0.97332543</v>
      </c>
    </row>
    <row r="18955" spans="1:3">
      <c r="A18955" t="s">
        <v>506</v>
      </c>
      <c r="B18955" t="s">
        <v>676</v>
      </c>
      <c r="C18955">
        <v>0.8875381</v>
      </c>
    </row>
    <row r="18956" spans="1:3">
      <c r="A18956" t="s">
        <v>506</v>
      </c>
      <c r="B18956" t="s">
        <v>677</v>
      </c>
      <c r="C18956">
        <v>0.969931</v>
      </c>
    </row>
    <row r="18957" spans="1:3">
      <c r="A18957" t="s">
        <v>506</v>
      </c>
      <c r="B18957" t="s">
        <v>678</v>
      </c>
      <c r="C18957">
        <v>0.9860722</v>
      </c>
    </row>
    <row r="18958" spans="1:3">
      <c r="A18958" t="s">
        <v>506</v>
      </c>
      <c r="B18958" t="s">
        <v>679</v>
      </c>
      <c r="C18958">
        <v>0.90552145</v>
      </c>
    </row>
    <row r="18959" spans="1:3">
      <c r="A18959" t="s">
        <v>506</v>
      </c>
      <c r="B18959" t="s">
        <v>680</v>
      </c>
      <c r="C18959">
        <v>0.9580755</v>
      </c>
    </row>
    <row r="18960" spans="1:3">
      <c r="A18960" t="s">
        <v>506</v>
      </c>
      <c r="B18960" t="s">
        <v>681</v>
      </c>
      <c r="C18960">
        <v>0.9724228</v>
      </c>
    </row>
    <row r="18961" spans="1:3">
      <c r="A18961" t="s">
        <v>506</v>
      </c>
      <c r="B18961" t="s">
        <v>682</v>
      </c>
      <c r="C18961">
        <v>0.9536922</v>
      </c>
    </row>
    <row r="18962" spans="1:3">
      <c r="A18962" t="s">
        <v>506</v>
      </c>
      <c r="B18962" t="s">
        <v>683</v>
      </c>
      <c r="C18962">
        <v>0.93670255</v>
      </c>
    </row>
    <row r="18963" spans="1:3">
      <c r="A18963" t="s">
        <v>506</v>
      </c>
      <c r="B18963" t="s">
        <v>684</v>
      </c>
      <c r="C18963">
        <v>0.92097515</v>
      </c>
    </row>
    <row r="18964" spans="1:3">
      <c r="A18964" t="s">
        <v>506</v>
      </c>
      <c r="B18964" t="s">
        <v>685</v>
      </c>
      <c r="C18964">
        <v>0.975327</v>
      </c>
    </row>
    <row r="18965" spans="1:3">
      <c r="A18965" t="s">
        <v>506</v>
      </c>
      <c r="B18965" t="s">
        <v>686</v>
      </c>
      <c r="C18965">
        <v>0.77758574</v>
      </c>
    </row>
    <row r="18966" spans="1:3">
      <c r="A18966" t="s">
        <v>506</v>
      </c>
      <c r="B18966" t="s">
        <v>687</v>
      </c>
      <c r="C18966">
        <v>0.96822405</v>
      </c>
    </row>
    <row r="18967" spans="1:3">
      <c r="A18967" t="s">
        <v>506</v>
      </c>
      <c r="B18967" t="s">
        <v>688</v>
      </c>
      <c r="C18967">
        <v>0.8008847</v>
      </c>
    </row>
    <row r="18968" spans="1:3">
      <c r="A18968" t="s">
        <v>506</v>
      </c>
      <c r="B18968" t="s">
        <v>689</v>
      </c>
      <c r="C18968">
        <v>0.94921553</v>
      </c>
    </row>
    <row r="18969" spans="1:3">
      <c r="A18969" t="s">
        <v>506</v>
      </c>
      <c r="B18969" t="s">
        <v>690</v>
      </c>
      <c r="C18969">
        <v>0.8395713</v>
      </c>
    </row>
    <row r="18970" spans="1:3">
      <c r="A18970" t="s">
        <v>506</v>
      </c>
      <c r="B18970" t="s">
        <v>691</v>
      </c>
      <c r="C18970">
        <v>0.9516344</v>
      </c>
    </row>
    <row r="18971" spans="1:3">
      <c r="A18971" t="s">
        <v>506</v>
      </c>
      <c r="B18971" t="s">
        <v>692</v>
      </c>
      <c r="C18971">
        <v>0.9585393</v>
      </c>
    </row>
    <row r="18972" spans="1:3">
      <c r="A18972" t="s">
        <v>506</v>
      </c>
      <c r="B18972" t="s">
        <v>693</v>
      </c>
      <c r="C18972">
        <v>0.92199564</v>
      </c>
    </row>
    <row r="18973" spans="1:3">
      <c r="A18973" t="s">
        <v>506</v>
      </c>
      <c r="B18973" t="s">
        <v>694</v>
      </c>
      <c r="C18973">
        <v>0.9720122</v>
      </c>
    </row>
    <row r="18974" spans="1:3">
      <c r="A18974" t="s">
        <v>506</v>
      </c>
      <c r="B18974" t="s">
        <v>695</v>
      </c>
      <c r="C18974">
        <v>0.94418585</v>
      </c>
    </row>
    <row r="18975" spans="1:3">
      <c r="A18975" t="s">
        <v>506</v>
      </c>
      <c r="B18975" t="s">
        <v>696</v>
      </c>
      <c r="C18975">
        <v>0.9591574</v>
      </c>
    </row>
    <row r="18976" spans="1:3">
      <c r="A18976" t="s">
        <v>506</v>
      </c>
      <c r="B18976" t="s">
        <v>697</v>
      </c>
      <c r="C18976">
        <v>0.98817223</v>
      </c>
    </row>
    <row r="18977" spans="1:3">
      <c r="A18977" t="s">
        <v>506</v>
      </c>
      <c r="B18977" t="s">
        <v>698</v>
      </c>
      <c r="C18977">
        <v>0.98287517</v>
      </c>
    </row>
    <row r="18978" spans="1:3">
      <c r="A18978" t="s">
        <v>506</v>
      </c>
      <c r="B18978" t="s">
        <v>699</v>
      </c>
      <c r="C18978">
        <v>0.9858561</v>
      </c>
    </row>
    <row r="18979" spans="1:3">
      <c r="A18979" t="s">
        <v>506</v>
      </c>
      <c r="B18979" t="s">
        <v>700</v>
      </c>
      <c r="C18979">
        <v>0.89095205</v>
      </c>
    </row>
    <row r="18980" spans="1:3">
      <c r="A18980" t="s">
        <v>506</v>
      </c>
      <c r="B18980" t="s">
        <v>701</v>
      </c>
      <c r="C18980">
        <v>0.9198851</v>
      </c>
    </row>
    <row r="18981" spans="1:3">
      <c r="A18981" t="s">
        <v>506</v>
      </c>
      <c r="B18981" t="s">
        <v>702</v>
      </c>
      <c r="C18981">
        <v>0.97646743</v>
      </c>
    </row>
    <row r="18982" spans="1:3">
      <c r="A18982" t="s">
        <v>506</v>
      </c>
      <c r="B18982" t="s">
        <v>703</v>
      </c>
      <c r="C18982">
        <v>0.8589233</v>
      </c>
    </row>
    <row r="18983" spans="1:3">
      <c r="A18983" t="s">
        <v>506</v>
      </c>
      <c r="B18983" t="s">
        <v>704</v>
      </c>
      <c r="C18983">
        <v>0.920701</v>
      </c>
    </row>
    <row r="18984" spans="1:3">
      <c r="A18984" t="s">
        <v>506</v>
      </c>
      <c r="B18984" t="s">
        <v>705</v>
      </c>
      <c r="C18984">
        <v>0.9004624</v>
      </c>
    </row>
    <row r="18985" spans="1:3">
      <c r="A18985" t="s">
        <v>506</v>
      </c>
      <c r="B18985" t="s">
        <v>706</v>
      </c>
      <c r="C18985">
        <v>0.9737483</v>
      </c>
    </row>
    <row r="18986" spans="1:3">
      <c r="A18986" t="s">
        <v>506</v>
      </c>
      <c r="B18986" t="s">
        <v>707</v>
      </c>
      <c r="C18986">
        <v>0.97484726</v>
      </c>
    </row>
    <row r="18987" spans="1:3">
      <c r="A18987" t="s">
        <v>506</v>
      </c>
      <c r="B18987" t="s">
        <v>708</v>
      </c>
      <c r="C18987">
        <v>0.8898812</v>
      </c>
    </row>
    <row r="18988" spans="1:3">
      <c r="A18988" t="s">
        <v>506</v>
      </c>
      <c r="B18988" t="s">
        <v>709</v>
      </c>
      <c r="C18988">
        <v>0.7865572</v>
      </c>
    </row>
    <row r="18989" spans="1:3">
      <c r="A18989" t="s">
        <v>506</v>
      </c>
      <c r="B18989" t="s">
        <v>710</v>
      </c>
      <c r="C18989">
        <v>0.93248856</v>
      </c>
    </row>
    <row r="18990" spans="1:3">
      <c r="A18990" t="s">
        <v>506</v>
      </c>
      <c r="B18990" t="s">
        <v>711</v>
      </c>
      <c r="C18990">
        <v>0.96152425</v>
      </c>
    </row>
    <row r="18991" spans="1:3">
      <c r="A18991" t="s">
        <v>506</v>
      </c>
      <c r="B18991" t="s">
        <v>712</v>
      </c>
      <c r="C18991">
        <v>0.98117745</v>
      </c>
    </row>
    <row r="18992" spans="1:3">
      <c r="A18992" t="s">
        <v>506</v>
      </c>
      <c r="B18992" t="s">
        <v>713</v>
      </c>
      <c r="C18992">
        <v>0.8806327</v>
      </c>
    </row>
    <row r="18993" spans="1:3">
      <c r="A18993" t="s">
        <v>506</v>
      </c>
      <c r="B18993" t="s">
        <v>714</v>
      </c>
      <c r="C18993">
        <v>0.9687807</v>
      </c>
    </row>
    <row r="18994" spans="1:3">
      <c r="A18994" t="s">
        <v>506</v>
      </c>
      <c r="B18994" t="s">
        <v>715</v>
      </c>
      <c r="C18994">
        <v>0.9302385</v>
      </c>
    </row>
    <row r="18995" spans="1:3">
      <c r="A18995" t="s">
        <v>506</v>
      </c>
      <c r="B18995" t="s">
        <v>716</v>
      </c>
      <c r="C18995">
        <v>0.9597034</v>
      </c>
    </row>
    <row r="18996" spans="1:3">
      <c r="A18996" t="s">
        <v>506</v>
      </c>
      <c r="B18996" t="s">
        <v>717</v>
      </c>
      <c r="C18996">
        <v>0.85487956</v>
      </c>
    </row>
    <row r="18997" spans="1:3">
      <c r="A18997" t="s">
        <v>506</v>
      </c>
      <c r="B18997" t="s">
        <v>718</v>
      </c>
      <c r="C18997">
        <v>0.9708348</v>
      </c>
    </row>
    <row r="18998" spans="1:3">
      <c r="A18998" t="s">
        <v>506</v>
      </c>
      <c r="B18998" t="s">
        <v>719</v>
      </c>
      <c r="C18998">
        <v>0.983186</v>
      </c>
    </row>
    <row r="18999" spans="1:3">
      <c r="A18999" t="s">
        <v>506</v>
      </c>
      <c r="B18999" t="s">
        <v>720</v>
      </c>
      <c r="C18999">
        <v>0.96087384</v>
      </c>
    </row>
    <row r="19000" spans="1:3">
      <c r="A19000" t="s">
        <v>506</v>
      </c>
      <c r="B19000" t="s">
        <v>721</v>
      </c>
      <c r="C19000">
        <v>0.9536207</v>
      </c>
    </row>
    <row r="19001" spans="1:3">
      <c r="A19001" t="s">
        <v>506</v>
      </c>
      <c r="B19001" t="s">
        <v>722</v>
      </c>
      <c r="C19001">
        <v>0.96091473</v>
      </c>
    </row>
    <row r="19002" spans="1:3">
      <c r="A19002" t="s">
        <v>506</v>
      </c>
      <c r="B19002" t="s">
        <v>723</v>
      </c>
      <c r="C19002">
        <v>0.98546076</v>
      </c>
    </row>
    <row r="19003" spans="1:3">
      <c r="A19003" t="s">
        <v>506</v>
      </c>
      <c r="B19003" t="s">
        <v>724</v>
      </c>
      <c r="C19003">
        <v>0.95864207</v>
      </c>
    </row>
    <row r="19004" spans="1:3">
      <c r="A19004" t="s">
        <v>506</v>
      </c>
      <c r="B19004" t="s">
        <v>725</v>
      </c>
      <c r="C19004">
        <v>0.94997644</v>
      </c>
    </row>
    <row r="19005" spans="1:3">
      <c r="A19005" t="s">
        <v>506</v>
      </c>
      <c r="B19005" t="s">
        <v>726</v>
      </c>
      <c r="C19005">
        <v>0.9785152</v>
      </c>
    </row>
    <row r="19006" spans="1:3">
      <c r="A19006" t="s">
        <v>506</v>
      </c>
      <c r="B19006" t="s">
        <v>727</v>
      </c>
      <c r="C19006">
        <v>0.86459804</v>
      </c>
    </row>
    <row r="19007" spans="1:3">
      <c r="A19007" t="s">
        <v>506</v>
      </c>
      <c r="B19007" t="s">
        <v>728</v>
      </c>
      <c r="C19007">
        <v>0.9405839</v>
      </c>
    </row>
    <row r="19008" spans="1:3">
      <c r="A19008" t="s">
        <v>506</v>
      </c>
      <c r="B19008" t="s">
        <v>729</v>
      </c>
      <c r="C19008">
        <v>0.93246895</v>
      </c>
    </row>
    <row r="19009" spans="1:3">
      <c r="A19009" t="s">
        <v>506</v>
      </c>
      <c r="B19009" t="s">
        <v>731</v>
      </c>
      <c r="C19009">
        <v>0.939257</v>
      </c>
    </row>
    <row r="19010" spans="1:3">
      <c r="A19010" t="s">
        <v>506</v>
      </c>
      <c r="B19010" t="s">
        <v>732</v>
      </c>
      <c r="C19010">
        <v>0.95072925</v>
      </c>
    </row>
    <row r="19011" spans="1:3">
      <c r="A19011" t="s">
        <v>506</v>
      </c>
      <c r="B19011" t="s">
        <v>733</v>
      </c>
      <c r="C19011">
        <v>0.76841724</v>
      </c>
    </row>
    <row r="19012" spans="1:3">
      <c r="A19012" t="s">
        <v>506</v>
      </c>
      <c r="B19012" t="s">
        <v>734</v>
      </c>
      <c r="C19012">
        <v>0.9469333</v>
      </c>
    </row>
    <row r="19013" spans="1:3">
      <c r="A19013" t="s">
        <v>506</v>
      </c>
      <c r="B19013" t="s">
        <v>735</v>
      </c>
      <c r="C19013">
        <v>0.8142214</v>
      </c>
    </row>
    <row r="19014" spans="1:3">
      <c r="A19014" t="s">
        <v>506</v>
      </c>
      <c r="B19014" t="s">
        <v>736</v>
      </c>
      <c r="C19014">
        <v>0.9445488</v>
      </c>
    </row>
    <row r="19015" spans="1:3">
      <c r="A19015" t="s">
        <v>506</v>
      </c>
      <c r="B19015" t="s">
        <v>737</v>
      </c>
      <c r="C19015">
        <v>0.982829</v>
      </c>
    </row>
    <row r="19016" spans="1:3">
      <c r="A19016" t="s">
        <v>506</v>
      </c>
      <c r="B19016" t="s">
        <v>738</v>
      </c>
      <c r="C19016">
        <v>0.93451774</v>
      </c>
    </row>
    <row r="19017" spans="1:3">
      <c r="A19017" t="s">
        <v>506</v>
      </c>
      <c r="B19017" t="s">
        <v>739</v>
      </c>
      <c r="C19017">
        <v>0.8638347</v>
      </c>
    </row>
    <row r="19018" spans="1:3">
      <c r="A19018" t="s">
        <v>506</v>
      </c>
      <c r="B19018" t="s">
        <v>740</v>
      </c>
      <c r="C19018">
        <v>0.94677407</v>
      </c>
    </row>
    <row r="19019" spans="1:3">
      <c r="A19019" t="s">
        <v>506</v>
      </c>
      <c r="B19019" t="s">
        <v>741</v>
      </c>
      <c r="C19019">
        <v>0.78719485</v>
      </c>
    </row>
    <row r="19020" spans="1:3">
      <c r="A19020" t="s">
        <v>506</v>
      </c>
      <c r="B19020" t="s">
        <v>742</v>
      </c>
      <c r="C19020">
        <v>0.9253703</v>
      </c>
    </row>
    <row r="19021" spans="1:3">
      <c r="A19021" t="s">
        <v>506</v>
      </c>
      <c r="B19021" t="s">
        <v>743</v>
      </c>
      <c r="C19021">
        <v>0.938768</v>
      </c>
    </row>
    <row r="19022" spans="1:3">
      <c r="A19022" t="s">
        <v>506</v>
      </c>
      <c r="B19022" t="s">
        <v>744</v>
      </c>
      <c r="C19022">
        <v>0.9473114</v>
      </c>
    </row>
    <row r="19023" spans="1:3">
      <c r="A19023" t="s">
        <v>506</v>
      </c>
      <c r="B19023" t="s">
        <v>745</v>
      </c>
      <c r="C19023">
        <v>0.92539054</v>
      </c>
    </row>
    <row r="19024" spans="1:3">
      <c r="A19024" t="s">
        <v>506</v>
      </c>
      <c r="B19024" t="s">
        <v>746</v>
      </c>
      <c r="C19024">
        <v>0.9489376</v>
      </c>
    </row>
    <row r="19025" spans="1:3">
      <c r="A19025" t="s">
        <v>506</v>
      </c>
      <c r="B19025" t="s">
        <v>747</v>
      </c>
      <c r="C19025">
        <v>0.8798621</v>
      </c>
    </row>
    <row r="19026" spans="1:3">
      <c r="A19026" t="s">
        <v>506</v>
      </c>
      <c r="B19026" t="s">
        <v>748</v>
      </c>
      <c r="C19026">
        <v>0.9878864</v>
      </c>
    </row>
    <row r="19027" spans="1:3">
      <c r="A19027" t="s">
        <v>506</v>
      </c>
      <c r="B19027" t="s">
        <v>749</v>
      </c>
      <c r="C19027">
        <v>0.9515243</v>
      </c>
    </row>
    <row r="19028" spans="1:3">
      <c r="A19028" t="s">
        <v>506</v>
      </c>
      <c r="B19028" t="s">
        <v>750</v>
      </c>
      <c r="C19028">
        <v>0.97994435</v>
      </c>
    </row>
    <row r="19029" spans="1:3">
      <c r="A19029" t="s">
        <v>506</v>
      </c>
      <c r="B19029" t="s">
        <v>751</v>
      </c>
      <c r="C19029">
        <v>0.865577</v>
      </c>
    </row>
    <row r="19030" spans="1:3">
      <c r="A19030" t="s">
        <v>506</v>
      </c>
      <c r="B19030" t="s">
        <v>752</v>
      </c>
      <c r="C19030">
        <v>0.94275075</v>
      </c>
    </row>
    <row r="19031" spans="1:3">
      <c r="A19031" t="s">
        <v>506</v>
      </c>
      <c r="B19031" t="s">
        <v>753</v>
      </c>
      <c r="C19031">
        <v>0.9594451</v>
      </c>
    </row>
    <row r="19032" spans="1:3">
      <c r="A19032" t="s">
        <v>506</v>
      </c>
      <c r="B19032" t="s">
        <v>754</v>
      </c>
      <c r="C19032">
        <v>0.87656665</v>
      </c>
    </row>
    <row r="19033" spans="1:3">
      <c r="A19033" t="s">
        <v>506</v>
      </c>
      <c r="B19033" t="s">
        <v>755</v>
      </c>
      <c r="C19033">
        <v>0.8888016</v>
      </c>
    </row>
    <row r="19034" spans="1:3">
      <c r="A19034" t="s">
        <v>506</v>
      </c>
      <c r="B19034" t="s">
        <v>756</v>
      </c>
      <c r="C19034">
        <v>0.91521794</v>
      </c>
    </row>
    <row r="19035" spans="1:3">
      <c r="A19035" t="s">
        <v>506</v>
      </c>
      <c r="B19035" t="s">
        <v>757</v>
      </c>
      <c r="C19035">
        <v>0.9828829</v>
      </c>
    </row>
    <row r="19036" spans="1:3">
      <c r="A19036" t="s">
        <v>506</v>
      </c>
      <c r="B19036" t="s">
        <v>758</v>
      </c>
      <c r="C19036">
        <v>0.9517159</v>
      </c>
    </row>
    <row r="19037" spans="1:3">
      <c r="A19037" t="s">
        <v>506</v>
      </c>
      <c r="B19037" t="s">
        <v>759</v>
      </c>
      <c r="C19037">
        <v>0.94775724</v>
      </c>
    </row>
    <row r="19038" spans="1:3">
      <c r="A19038" t="s">
        <v>506</v>
      </c>
      <c r="B19038" t="s">
        <v>760</v>
      </c>
      <c r="C19038">
        <v>0.93079853</v>
      </c>
    </row>
    <row r="19039" spans="1:3">
      <c r="A19039" t="s">
        <v>506</v>
      </c>
      <c r="B19039" t="s">
        <v>761</v>
      </c>
      <c r="C19039">
        <v>0.938159</v>
      </c>
    </row>
    <row r="19040" spans="1:3">
      <c r="A19040" t="s">
        <v>506</v>
      </c>
      <c r="B19040" t="s">
        <v>762</v>
      </c>
      <c r="C19040">
        <v>0.9655502</v>
      </c>
    </row>
    <row r="19041" spans="1:3">
      <c r="A19041" t="s">
        <v>506</v>
      </c>
      <c r="B19041" t="s">
        <v>763</v>
      </c>
      <c r="C19041">
        <v>0.9677693</v>
      </c>
    </row>
    <row r="19042" spans="1:3">
      <c r="A19042" t="s">
        <v>506</v>
      </c>
      <c r="B19042" t="s">
        <v>764</v>
      </c>
      <c r="C19042">
        <v>0.9598783</v>
      </c>
    </row>
    <row r="19043" spans="1:3">
      <c r="A19043" t="s">
        <v>506</v>
      </c>
      <c r="B19043" t="s">
        <v>765</v>
      </c>
      <c r="C19043">
        <v>0.9481844</v>
      </c>
    </row>
    <row r="19044" spans="1:3">
      <c r="A19044" t="s">
        <v>506</v>
      </c>
      <c r="B19044" t="s">
        <v>766</v>
      </c>
      <c r="C19044">
        <v>0.9588449</v>
      </c>
    </row>
    <row r="19045" spans="1:3">
      <c r="A19045" t="s">
        <v>506</v>
      </c>
      <c r="B19045" t="s">
        <v>767</v>
      </c>
      <c r="C19045">
        <v>0.9385071</v>
      </c>
    </row>
    <row r="19046" spans="1:3">
      <c r="A19046" t="s">
        <v>506</v>
      </c>
      <c r="B19046" t="s">
        <v>768</v>
      </c>
      <c r="C19046">
        <v>0.9790787</v>
      </c>
    </row>
    <row r="19047" spans="1:3">
      <c r="A19047" t="s">
        <v>506</v>
      </c>
      <c r="B19047" t="s">
        <v>769</v>
      </c>
      <c r="C19047">
        <v>0.8426864</v>
      </c>
    </row>
    <row r="19048" spans="1:3">
      <c r="A19048" t="s">
        <v>506</v>
      </c>
      <c r="B19048" t="s">
        <v>770</v>
      </c>
      <c r="C19048">
        <v>0.93942344</v>
      </c>
    </row>
    <row r="19049" spans="1:3">
      <c r="A19049" t="s">
        <v>506</v>
      </c>
      <c r="B19049" t="s">
        <v>771</v>
      </c>
      <c r="C19049">
        <v>0.92001426</v>
      </c>
    </row>
    <row r="19050" spans="1:3">
      <c r="A19050" t="s">
        <v>506</v>
      </c>
      <c r="B19050" t="s">
        <v>772</v>
      </c>
      <c r="C19050">
        <v>0.93715835</v>
      </c>
    </row>
    <row r="19051" spans="1:3">
      <c r="A19051" t="s">
        <v>506</v>
      </c>
      <c r="B19051" t="s">
        <v>773</v>
      </c>
      <c r="C19051">
        <v>0.8257288</v>
      </c>
    </row>
    <row r="19052" spans="1:3">
      <c r="A19052" t="s">
        <v>506</v>
      </c>
      <c r="B19052" t="s">
        <v>774</v>
      </c>
      <c r="C19052">
        <v>0.9680811</v>
      </c>
    </row>
    <row r="19053" spans="1:3">
      <c r="A19053" t="s">
        <v>506</v>
      </c>
      <c r="B19053" t="s">
        <v>775</v>
      </c>
      <c r="C19053">
        <v>0.9514361</v>
      </c>
    </row>
    <row r="19054" spans="1:3">
      <c r="A19054" t="s">
        <v>506</v>
      </c>
      <c r="B19054" t="s">
        <v>776</v>
      </c>
      <c r="C19054">
        <v>0.9519137</v>
      </c>
    </row>
    <row r="19055" spans="1:3">
      <c r="A19055" t="s">
        <v>506</v>
      </c>
      <c r="B19055" t="s">
        <v>777</v>
      </c>
      <c r="C19055">
        <v>0.9715083</v>
      </c>
    </row>
    <row r="19056" spans="1:3">
      <c r="A19056" t="s">
        <v>506</v>
      </c>
      <c r="B19056" t="s">
        <v>778</v>
      </c>
      <c r="C19056">
        <v>0.9326579</v>
      </c>
    </row>
    <row r="19057" spans="1:3">
      <c r="A19057" t="s">
        <v>506</v>
      </c>
      <c r="B19057" t="s">
        <v>779</v>
      </c>
      <c r="C19057">
        <v>0.98362076</v>
      </c>
    </row>
    <row r="19058" spans="1:3">
      <c r="A19058" t="s">
        <v>506</v>
      </c>
      <c r="B19058" t="s">
        <v>780</v>
      </c>
      <c r="C19058">
        <v>0.91060793</v>
      </c>
    </row>
    <row r="19059" spans="1:3">
      <c r="A19059" t="s">
        <v>506</v>
      </c>
      <c r="B19059" t="s">
        <v>781</v>
      </c>
      <c r="C19059">
        <v>0.9252043</v>
      </c>
    </row>
    <row r="19060" spans="1:3">
      <c r="A19060" t="s">
        <v>506</v>
      </c>
      <c r="B19060" t="s">
        <v>782</v>
      </c>
      <c r="C19060">
        <v>0.9679925</v>
      </c>
    </row>
    <row r="19061" spans="1:3">
      <c r="A19061" t="s">
        <v>506</v>
      </c>
      <c r="B19061" t="s">
        <v>783</v>
      </c>
      <c r="C19061">
        <v>0.9499563</v>
      </c>
    </row>
    <row r="19062" spans="1:3">
      <c r="A19062" t="s">
        <v>506</v>
      </c>
      <c r="B19062" t="s">
        <v>784</v>
      </c>
      <c r="C19062">
        <v>0.9088938</v>
      </c>
    </row>
    <row r="19063" spans="1:3">
      <c r="A19063" t="s">
        <v>506</v>
      </c>
      <c r="B19063" t="s">
        <v>785</v>
      </c>
      <c r="C19063">
        <v>0.72673</v>
      </c>
    </row>
    <row r="19064" spans="1:3">
      <c r="A19064" t="s">
        <v>506</v>
      </c>
      <c r="B19064" t="s">
        <v>786</v>
      </c>
      <c r="C19064">
        <v>0.9357179</v>
      </c>
    </row>
    <row r="19065" spans="1:3">
      <c r="A19065" t="s">
        <v>506</v>
      </c>
      <c r="B19065" t="s">
        <v>787</v>
      </c>
      <c r="C19065">
        <v>0.9408097</v>
      </c>
    </row>
    <row r="19066" spans="1:3">
      <c r="A19066" t="s">
        <v>506</v>
      </c>
      <c r="B19066" t="s">
        <v>788</v>
      </c>
      <c r="C19066">
        <v>0.97050506</v>
      </c>
    </row>
    <row r="19067" spans="1:3">
      <c r="A19067" t="s">
        <v>508</v>
      </c>
      <c r="B19067" t="s">
        <v>623</v>
      </c>
      <c r="C19067">
        <v>0.8258475</v>
      </c>
    </row>
    <row r="19068" spans="1:3">
      <c r="A19068" t="s">
        <v>508</v>
      </c>
      <c r="B19068" t="s">
        <v>624</v>
      </c>
      <c r="C19068">
        <v>0.83325577</v>
      </c>
    </row>
    <row r="19069" spans="1:3">
      <c r="A19069" t="s">
        <v>508</v>
      </c>
      <c r="B19069" t="s">
        <v>625</v>
      </c>
      <c r="C19069">
        <v>0.78184056</v>
      </c>
    </row>
    <row r="19070" spans="1:3">
      <c r="A19070" t="s">
        <v>508</v>
      </c>
      <c r="B19070" t="s">
        <v>626</v>
      </c>
      <c r="C19070">
        <v>0.8820221</v>
      </c>
    </row>
    <row r="19071" spans="1:3">
      <c r="A19071" t="s">
        <v>508</v>
      </c>
      <c r="B19071" t="s">
        <v>627</v>
      </c>
      <c r="C19071">
        <v>0.91581154</v>
      </c>
    </row>
    <row r="19072" spans="1:3">
      <c r="A19072" t="s">
        <v>508</v>
      </c>
      <c r="B19072" t="s">
        <v>628</v>
      </c>
      <c r="C19072">
        <v>0.83396775</v>
      </c>
    </row>
    <row r="19073" spans="1:3">
      <c r="A19073" t="s">
        <v>508</v>
      </c>
      <c r="B19073" t="s">
        <v>629</v>
      </c>
      <c r="C19073">
        <v>0.7908774</v>
      </c>
    </row>
    <row r="19074" spans="1:3">
      <c r="A19074" t="s">
        <v>508</v>
      </c>
      <c r="B19074" t="s">
        <v>630</v>
      </c>
      <c r="C19074">
        <v>0.8743413</v>
      </c>
    </row>
    <row r="19075" spans="1:3">
      <c r="A19075" t="s">
        <v>508</v>
      </c>
      <c r="B19075" t="s">
        <v>631</v>
      </c>
      <c r="C19075">
        <v>0.90264904</v>
      </c>
    </row>
    <row r="19076" spans="1:3">
      <c r="A19076" t="s">
        <v>508</v>
      </c>
      <c r="B19076" t="s">
        <v>632</v>
      </c>
      <c r="C19076">
        <v>0.8260977</v>
      </c>
    </row>
    <row r="19077" spans="1:3">
      <c r="A19077" t="s">
        <v>508</v>
      </c>
      <c r="B19077" t="s">
        <v>633</v>
      </c>
      <c r="C19077">
        <v>0.87305015</v>
      </c>
    </row>
    <row r="19078" spans="1:3">
      <c r="A19078" t="s">
        <v>508</v>
      </c>
      <c r="B19078" t="s">
        <v>635</v>
      </c>
      <c r="C19078">
        <v>0.89920413</v>
      </c>
    </row>
    <row r="19079" spans="1:3">
      <c r="A19079" t="s">
        <v>508</v>
      </c>
      <c r="B19079" t="s">
        <v>636</v>
      </c>
      <c r="C19079">
        <v>0.77955997</v>
      </c>
    </row>
    <row r="19080" spans="1:3">
      <c r="A19080" t="s">
        <v>508</v>
      </c>
      <c r="B19080" t="s">
        <v>637</v>
      </c>
      <c r="C19080">
        <v>0.9010898</v>
      </c>
    </row>
    <row r="19081" spans="1:3">
      <c r="A19081" t="s">
        <v>508</v>
      </c>
      <c r="B19081" t="s">
        <v>638</v>
      </c>
      <c r="C19081">
        <v>0.8389461</v>
      </c>
    </row>
    <row r="19082" spans="1:3">
      <c r="A19082" t="s">
        <v>508</v>
      </c>
      <c r="B19082" t="s">
        <v>640</v>
      </c>
      <c r="C19082">
        <v>0.8691865</v>
      </c>
    </row>
    <row r="19083" spans="1:3">
      <c r="A19083" t="s">
        <v>508</v>
      </c>
      <c r="B19083" t="s">
        <v>641</v>
      </c>
      <c r="C19083">
        <v>0.83841836</v>
      </c>
    </row>
    <row r="19084" spans="1:3">
      <c r="A19084" t="s">
        <v>508</v>
      </c>
      <c r="B19084" t="s">
        <v>642</v>
      </c>
      <c r="C19084">
        <v>0.7975186</v>
      </c>
    </row>
    <row r="19085" spans="1:3">
      <c r="A19085" t="s">
        <v>508</v>
      </c>
      <c r="B19085" t="s">
        <v>643</v>
      </c>
      <c r="C19085">
        <v>0.90642726</v>
      </c>
    </row>
    <row r="19086" spans="1:3">
      <c r="A19086" t="s">
        <v>508</v>
      </c>
      <c r="B19086" t="s">
        <v>644</v>
      </c>
      <c r="C19086">
        <v>0.80618805</v>
      </c>
    </row>
    <row r="19087" spans="1:3">
      <c r="A19087" t="s">
        <v>508</v>
      </c>
      <c r="B19087" t="s">
        <v>645</v>
      </c>
      <c r="C19087">
        <v>0.7174412</v>
      </c>
    </row>
    <row r="19088" spans="1:3">
      <c r="A19088" t="s">
        <v>508</v>
      </c>
      <c r="B19088" t="s">
        <v>646</v>
      </c>
      <c r="C19088">
        <v>0.89870393</v>
      </c>
    </row>
    <row r="19089" spans="1:3">
      <c r="A19089" t="s">
        <v>508</v>
      </c>
      <c r="B19089" t="s">
        <v>647</v>
      </c>
      <c r="C19089">
        <v>0.91680825</v>
      </c>
    </row>
    <row r="19090" spans="1:3">
      <c r="A19090" t="s">
        <v>508</v>
      </c>
      <c r="B19090" t="s">
        <v>648</v>
      </c>
      <c r="C19090">
        <v>0.89755315</v>
      </c>
    </row>
    <row r="19091" spans="1:3">
      <c r="A19091" t="s">
        <v>508</v>
      </c>
      <c r="B19091" t="s">
        <v>649</v>
      </c>
      <c r="C19091">
        <v>0.9521588</v>
      </c>
    </row>
    <row r="19092" spans="1:3">
      <c r="A19092" t="s">
        <v>508</v>
      </c>
      <c r="B19092" t="s">
        <v>650</v>
      </c>
      <c r="C19092">
        <v>0.8152735</v>
      </c>
    </row>
    <row r="19093" spans="1:3">
      <c r="A19093" t="s">
        <v>508</v>
      </c>
      <c r="B19093" t="s">
        <v>651</v>
      </c>
      <c r="C19093">
        <v>0.9365286</v>
      </c>
    </row>
    <row r="19094" spans="1:3">
      <c r="A19094" t="s">
        <v>508</v>
      </c>
      <c r="B19094" t="s">
        <v>652</v>
      </c>
      <c r="C19094">
        <v>0.87894094</v>
      </c>
    </row>
    <row r="19095" spans="1:3">
      <c r="A19095" t="s">
        <v>508</v>
      </c>
      <c r="B19095" t="s">
        <v>653</v>
      </c>
      <c r="C19095">
        <v>0.8181316</v>
      </c>
    </row>
    <row r="19096" spans="1:3">
      <c r="A19096" t="s">
        <v>508</v>
      </c>
      <c r="B19096" t="s">
        <v>654</v>
      </c>
      <c r="C19096">
        <v>0.8782352</v>
      </c>
    </row>
    <row r="19097" spans="1:3">
      <c r="A19097" t="s">
        <v>508</v>
      </c>
      <c r="B19097" t="s">
        <v>657</v>
      </c>
      <c r="C19097">
        <v>0.94977224</v>
      </c>
    </row>
    <row r="19098" spans="1:3">
      <c r="A19098" t="s">
        <v>508</v>
      </c>
      <c r="B19098" t="s">
        <v>658</v>
      </c>
      <c r="C19098">
        <v>0.78623974</v>
      </c>
    </row>
    <row r="19099" spans="1:3">
      <c r="A19099" t="s">
        <v>508</v>
      </c>
      <c r="B19099" t="s">
        <v>659</v>
      </c>
      <c r="C19099">
        <v>0.9123794</v>
      </c>
    </row>
    <row r="19100" spans="1:3">
      <c r="A19100" t="s">
        <v>508</v>
      </c>
      <c r="B19100" t="s">
        <v>660</v>
      </c>
      <c r="C19100">
        <v>0.86975473</v>
      </c>
    </row>
    <row r="19101" spans="1:3">
      <c r="A19101" t="s">
        <v>508</v>
      </c>
      <c r="B19101" t="s">
        <v>661</v>
      </c>
      <c r="C19101">
        <v>0.78521764</v>
      </c>
    </row>
    <row r="19102" spans="1:3">
      <c r="A19102" t="s">
        <v>508</v>
      </c>
      <c r="B19102" t="s">
        <v>662</v>
      </c>
      <c r="C19102">
        <v>0.96485496</v>
      </c>
    </row>
    <row r="19103" spans="1:3">
      <c r="A19103" t="s">
        <v>508</v>
      </c>
      <c r="B19103" t="s">
        <v>663</v>
      </c>
      <c r="C19103">
        <v>0.82033074</v>
      </c>
    </row>
    <row r="19104" spans="1:3">
      <c r="A19104" t="s">
        <v>508</v>
      </c>
      <c r="B19104" t="s">
        <v>664</v>
      </c>
      <c r="C19104">
        <v>0.7971456</v>
      </c>
    </row>
    <row r="19105" spans="1:3">
      <c r="A19105" t="s">
        <v>508</v>
      </c>
      <c r="B19105" t="s">
        <v>665</v>
      </c>
      <c r="C19105">
        <v>0.83185863</v>
      </c>
    </row>
    <row r="19106" spans="1:3">
      <c r="A19106" t="s">
        <v>508</v>
      </c>
      <c r="B19106" t="s">
        <v>666</v>
      </c>
      <c r="C19106">
        <v>0.89906275</v>
      </c>
    </row>
    <row r="19107" spans="1:3">
      <c r="A19107" t="s">
        <v>508</v>
      </c>
      <c r="B19107" t="s">
        <v>667</v>
      </c>
      <c r="C19107">
        <v>0.8725163</v>
      </c>
    </row>
    <row r="19108" spans="1:3">
      <c r="A19108" t="s">
        <v>508</v>
      </c>
      <c r="B19108" t="s">
        <v>668</v>
      </c>
      <c r="C19108">
        <v>0.96036696</v>
      </c>
    </row>
    <row r="19109" spans="1:3">
      <c r="A19109" t="s">
        <v>508</v>
      </c>
      <c r="B19109" t="s">
        <v>669</v>
      </c>
      <c r="C19109">
        <v>0.952346</v>
      </c>
    </row>
    <row r="19110" spans="1:3">
      <c r="A19110" t="s">
        <v>508</v>
      </c>
      <c r="B19110" t="s">
        <v>670</v>
      </c>
      <c r="C19110">
        <v>0.80604815</v>
      </c>
    </row>
    <row r="19111" spans="1:3">
      <c r="A19111" t="s">
        <v>508</v>
      </c>
      <c r="B19111" t="s">
        <v>671</v>
      </c>
      <c r="C19111">
        <v>0.7574279</v>
      </c>
    </row>
    <row r="19112" spans="1:3">
      <c r="A19112" t="s">
        <v>508</v>
      </c>
      <c r="B19112" t="s">
        <v>672</v>
      </c>
      <c r="C19112">
        <v>0.85930437</v>
      </c>
    </row>
    <row r="19113" spans="1:3">
      <c r="A19113" t="s">
        <v>508</v>
      </c>
      <c r="B19113" t="s">
        <v>673</v>
      </c>
      <c r="C19113">
        <v>0.8222741</v>
      </c>
    </row>
    <row r="19114" spans="1:3">
      <c r="A19114" t="s">
        <v>508</v>
      </c>
      <c r="B19114" t="s">
        <v>675</v>
      </c>
      <c r="C19114">
        <v>0.86015856</v>
      </c>
    </row>
    <row r="19115" spans="1:3">
      <c r="A19115" t="s">
        <v>508</v>
      </c>
      <c r="B19115" t="s">
        <v>676</v>
      </c>
      <c r="C19115">
        <v>0.9349537</v>
      </c>
    </row>
    <row r="19116" spans="1:3">
      <c r="A19116" t="s">
        <v>508</v>
      </c>
      <c r="B19116" t="s">
        <v>677</v>
      </c>
      <c r="C19116">
        <v>0.91564465</v>
      </c>
    </row>
    <row r="19117" spans="1:3">
      <c r="A19117" t="s">
        <v>508</v>
      </c>
      <c r="B19117" t="s">
        <v>678</v>
      </c>
      <c r="C19117">
        <v>0.78157973</v>
      </c>
    </row>
    <row r="19118" spans="1:3">
      <c r="A19118" t="s">
        <v>508</v>
      </c>
      <c r="B19118" t="s">
        <v>679</v>
      </c>
      <c r="C19118">
        <v>0.72640455</v>
      </c>
    </row>
    <row r="19119" spans="1:3">
      <c r="A19119" t="s">
        <v>508</v>
      </c>
      <c r="B19119" t="s">
        <v>680</v>
      </c>
      <c r="C19119">
        <v>0.81520176</v>
      </c>
    </row>
    <row r="19120" spans="1:3">
      <c r="A19120" t="s">
        <v>508</v>
      </c>
      <c r="B19120" t="s">
        <v>681</v>
      </c>
      <c r="C19120">
        <v>0.89217603</v>
      </c>
    </row>
    <row r="19121" spans="1:3">
      <c r="A19121" t="s">
        <v>508</v>
      </c>
      <c r="B19121" t="s">
        <v>683</v>
      </c>
      <c r="C19121">
        <v>0.85799086</v>
      </c>
    </row>
    <row r="19122" spans="1:3">
      <c r="A19122" t="s">
        <v>508</v>
      </c>
      <c r="B19122" t="s">
        <v>684</v>
      </c>
      <c r="C19122">
        <v>0.9430289</v>
      </c>
    </row>
    <row r="19123" spans="1:3">
      <c r="A19123" t="s">
        <v>508</v>
      </c>
      <c r="B19123" t="s">
        <v>685</v>
      </c>
      <c r="C19123">
        <v>0.80750304</v>
      </c>
    </row>
    <row r="19124" spans="1:3">
      <c r="A19124" t="s">
        <v>508</v>
      </c>
      <c r="B19124" t="s">
        <v>687</v>
      </c>
      <c r="C19124">
        <v>0.8613217</v>
      </c>
    </row>
    <row r="19125" spans="1:3">
      <c r="A19125" t="s">
        <v>508</v>
      </c>
      <c r="B19125" t="s">
        <v>689</v>
      </c>
      <c r="C19125">
        <v>0.9449447</v>
      </c>
    </row>
    <row r="19126" spans="1:3">
      <c r="A19126" t="s">
        <v>508</v>
      </c>
      <c r="B19126" t="s">
        <v>690</v>
      </c>
      <c r="C19126">
        <v>0.9715701</v>
      </c>
    </row>
    <row r="19127" spans="1:3">
      <c r="A19127" t="s">
        <v>508</v>
      </c>
      <c r="B19127" t="s">
        <v>691</v>
      </c>
      <c r="C19127">
        <v>0.9349164</v>
      </c>
    </row>
    <row r="19128" spans="1:3">
      <c r="A19128" t="s">
        <v>508</v>
      </c>
      <c r="B19128" t="s">
        <v>692</v>
      </c>
      <c r="C19128">
        <v>0.78730947</v>
      </c>
    </row>
    <row r="19129" spans="1:3">
      <c r="A19129" t="s">
        <v>508</v>
      </c>
      <c r="B19129" t="s">
        <v>693</v>
      </c>
      <c r="C19129">
        <v>0.91179097</v>
      </c>
    </row>
    <row r="19130" spans="1:3">
      <c r="A19130" t="s">
        <v>508</v>
      </c>
      <c r="B19130" t="s">
        <v>694</v>
      </c>
      <c r="C19130">
        <v>0.8053304</v>
      </c>
    </row>
    <row r="19131" spans="1:3">
      <c r="A19131" t="s">
        <v>508</v>
      </c>
      <c r="B19131" t="s">
        <v>695</v>
      </c>
      <c r="C19131">
        <v>0.8654159</v>
      </c>
    </row>
    <row r="19132" spans="1:3">
      <c r="A19132" t="s">
        <v>508</v>
      </c>
      <c r="B19132" t="s">
        <v>696</v>
      </c>
      <c r="C19132">
        <v>0.82760364</v>
      </c>
    </row>
    <row r="19133" spans="1:3">
      <c r="A19133" t="s">
        <v>508</v>
      </c>
      <c r="B19133" t="s">
        <v>697</v>
      </c>
      <c r="C19133">
        <v>0.8528447</v>
      </c>
    </row>
    <row r="19134" spans="1:3">
      <c r="A19134" t="s">
        <v>508</v>
      </c>
      <c r="B19134" t="s">
        <v>698</v>
      </c>
      <c r="C19134">
        <v>0.8792308</v>
      </c>
    </row>
    <row r="19135" spans="1:3">
      <c r="A19135" t="s">
        <v>508</v>
      </c>
      <c r="B19135" t="s">
        <v>699</v>
      </c>
      <c r="C19135">
        <v>0.8249551</v>
      </c>
    </row>
    <row r="19136" spans="1:3">
      <c r="A19136" t="s">
        <v>508</v>
      </c>
      <c r="B19136" t="s">
        <v>700</v>
      </c>
      <c r="C19136">
        <v>0.9693103</v>
      </c>
    </row>
    <row r="19137" spans="1:3">
      <c r="A19137" t="s">
        <v>508</v>
      </c>
      <c r="B19137" t="s">
        <v>701</v>
      </c>
      <c r="C19137">
        <v>0.9318897</v>
      </c>
    </row>
    <row r="19138" spans="1:3">
      <c r="A19138" t="s">
        <v>508</v>
      </c>
      <c r="B19138" t="s">
        <v>702</v>
      </c>
      <c r="C19138">
        <v>0.87385976</v>
      </c>
    </row>
    <row r="19139" spans="1:3">
      <c r="A19139" t="s">
        <v>508</v>
      </c>
      <c r="B19139" t="s">
        <v>704</v>
      </c>
      <c r="C19139">
        <v>0.75301075</v>
      </c>
    </row>
    <row r="19140" spans="1:3">
      <c r="A19140" t="s">
        <v>508</v>
      </c>
      <c r="B19140" t="s">
        <v>706</v>
      </c>
      <c r="C19140">
        <v>0.8946841</v>
      </c>
    </row>
    <row r="19141" spans="1:3">
      <c r="A19141" t="s">
        <v>508</v>
      </c>
      <c r="B19141" t="s">
        <v>707</v>
      </c>
      <c r="C19141">
        <v>0.9071089</v>
      </c>
    </row>
    <row r="19142" spans="1:3">
      <c r="A19142" t="s">
        <v>508</v>
      </c>
      <c r="B19142" t="s">
        <v>708</v>
      </c>
      <c r="C19142">
        <v>0.90351784</v>
      </c>
    </row>
    <row r="19143" spans="1:3">
      <c r="A19143" t="s">
        <v>508</v>
      </c>
      <c r="B19143" t="s">
        <v>710</v>
      </c>
      <c r="C19143">
        <v>0.9356134</v>
      </c>
    </row>
    <row r="19144" spans="1:3">
      <c r="A19144" t="s">
        <v>508</v>
      </c>
      <c r="B19144" t="s">
        <v>711</v>
      </c>
      <c r="C19144">
        <v>0.894119</v>
      </c>
    </row>
    <row r="19145" spans="1:3">
      <c r="A19145" t="s">
        <v>508</v>
      </c>
      <c r="B19145" t="s">
        <v>712</v>
      </c>
      <c r="C19145">
        <v>0.820733</v>
      </c>
    </row>
    <row r="19146" spans="1:3">
      <c r="A19146" t="s">
        <v>508</v>
      </c>
      <c r="B19146" t="s">
        <v>713</v>
      </c>
      <c r="C19146">
        <v>0.96126586</v>
      </c>
    </row>
    <row r="19147" spans="1:3">
      <c r="A19147" t="s">
        <v>508</v>
      </c>
      <c r="B19147" t="s">
        <v>714</v>
      </c>
      <c r="C19147">
        <v>0.9033382</v>
      </c>
    </row>
    <row r="19148" spans="1:3">
      <c r="A19148" t="s">
        <v>508</v>
      </c>
      <c r="B19148" t="s">
        <v>715</v>
      </c>
      <c r="C19148">
        <v>0.86595285</v>
      </c>
    </row>
    <row r="19149" spans="1:3">
      <c r="A19149" t="s">
        <v>508</v>
      </c>
      <c r="B19149" t="s">
        <v>716</v>
      </c>
      <c r="C19149">
        <v>0.8977519</v>
      </c>
    </row>
    <row r="19150" spans="1:3">
      <c r="A19150" t="s">
        <v>508</v>
      </c>
      <c r="B19150" t="s">
        <v>717</v>
      </c>
      <c r="C19150">
        <v>0.9718801</v>
      </c>
    </row>
    <row r="19151" spans="1:3">
      <c r="A19151" t="s">
        <v>508</v>
      </c>
      <c r="B19151" t="s">
        <v>718</v>
      </c>
      <c r="C19151">
        <v>0.9120666</v>
      </c>
    </row>
    <row r="19152" spans="1:3">
      <c r="A19152" t="s">
        <v>508</v>
      </c>
      <c r="B19152" t="s">
        <v>719</v>
      </c>
      <c r="C19152">
        <v>0.85510164</v>
      </c>
    </row>
    <row r="19153" spans="1:3">
      <c r="A19153" t="s">
        <v>508</v>
      </c>
      <c r="B19153" t="s">
        <v>720</v>
      </c>
      <c r="C19153">
        <v>0.8742093</v>
      </c>
    </row>
    <row r="19154" spans="1:3">
      <c r="A19154" t="s">
        <v>508</v>
      </c>
      <c r="B19154" t="s">
        <v>721</v>
      </c>
      <c r="C19154">
        <v>0.87981796</v>
      </c>
    </row>
    <row r="19155" spans="1:3">
      <c r="A19155" t="s">
        <v>508</v>
      </c>
      <c r="B19155" t="s">
        <v>722</v>
      </c>
      <c r="C19155">
        <v>0.929912</v>
      </c>
    </row>
    <row r="19156" spans="1:3">
      <c r="A19156" t="s">
        <v>508</v>
      </c>
      <c r="B19156" t="s">
        <v>723</v>
      </c>
      <c r="C19156">
        <v>0.88010526</v>
      </c>
    </row>
    <row r="19157" spans="1:3">
      <c r="A19157" t="s">
        <v>508</v>
      </c>
      <c r="B19157" t="s">
        <v>724</v>
      </c>
      <c r="C19157">
        <v>0.93590695</v>
      </c>
    </row>
    <row r="19158" spans="1:3">
      <c r="A19158" t="s">
        <v>508</v>
      </c>
      <c r="B19158" t="s">
        <v>725</v>
      </c>
      <c r="C19158">
        <v>0.906273</v>
      </c>
    </row>
    <row r="19159" spans="1:3">
      <c r="A19159" t="s">
        <v>508</v>
      </c>
      <c r="B19159" t="s">
        <v>726</v>
      </c>
      <c r="C19159">
        <v>0.89806974</v>
      </c>
    </row>
    <row r="19160" spans="1:3">
      <c r="A19160" t="s">
        <v>508</v>
      </c>
      <c r="B19160" t="s">
        <v>727</v>
      </c>
      <c r="C19160">
        <v>0.90472364</v>
      </c>
    </row>
    <row r="19161" spans="1:3">
      <c r="A19161" t="s">
        <v>508</v>
      </c>
      <c r="B19161" t="s">
        <v>728</v>
      </c>
      <c r="C19161">
        <v>0.83865005</v>
      </c>
    </row>
    <row r="19162" spans="1:3">
      <c r="A19162" t="s">
        <v>508</v>
      </c>
      <c r="B19162" t="s">
        <v>729</v>
      </c>
      <c r="C19162">
        <v>0.945104</v>
      </c>
    </row>
    <row r="19163" spans="1:3">
      <c r="A19163" t="s">
        <v>508</v>
      </c>
      <c r="B19163" t="s">
        <v>731</v>
      </c>
      <c r="C19163">
        <v>0.91110164</v>
      </c>
    </row>
    <row r="19164" spans="1:3">
      <c r="A19164" t="s">
        <v>508</v>
      </c>
      <c r="B19164" t="s">
        <v>732</v>
      </c>
      <c r="C19164">
        <v>0.8592235</v>
      </c>
    </row>
    <row r="19165" spans="1:3">
      <c r="A19165" t="s">
        <v>508</v>
      </c>
      <c r="B19165" t="s">
        <v>734</v>
      </c>
      <c r="C19165">
        <v>0.90113056</v>
      </c>
    </row>
    <row r="19166" spans="1:3">
      <c r="A19166" t="s">
        <v>508</v>
      </c>
      <c r="B19166" t="s">
        <v>736</v>
      </c>
      <c r="C19166">
        <v>0.93123174</v>
      </c>
    </row>
    <row r="19167" spans="1:3">
      <c r="A19167" t="s">
        <v>508</v>
      </c>
      <c r="B19167" t="s">
        <v>737</v>
      </c>
      <c r="C19167">
        <v>0.87311715</v>
      </c>
    </row>
    <row r="19168" spans="1:3">
      <c r="A19168" t="s">
        <v>508</v>
      </c>
      <c r="B19168" t="s">
        <v>738</v>
      </c>
      <c r="C19168">
        <v>0.9084957</v>
      </c>
    </row>
    <row r="19169" spans="1:3">
      <c r="A19169" t="s">
        <v>508</v>
      </c>
      <c r="B19169" t="s">
        <v>739</v>
      </c>
      <c r="C19169">
        <v>0.7229267</v>
      </c>
    </row>
    <row r="19170" spans="1:3">
      <c r="A19170" t="s">
        <v>508</v>
      </c>
      <c r="B19170" t="s">
        <v>740</v>
      </c>
      <c r="C19170">
        <v>0.9196129</v>
      </c>
    </row>
    <row r="19171" spans="1:3">
      <c r="A19171" t="s">
        <v>508</v>
      </c>
      <c r="B19171" t="s">
        <v>741</v>
      </c>
      <c r="C19171">
        <v>0.95874417</v>
      </c>
    </row>
    <row r="19172" spans="1:3">
      <c r="A19172" t="s">
        <v>508</v>
      </c>
      <c r="B19172" t="s">
        <v>743</v>
      </c>
      <c r="C19172">
        <v>0.95410466</v>
      </c>
    </row>
    <row r="19173" spans="1:3">
      <c r="A19173" t="s">
        <v>508</v>
      </c>
      <c r="B19173" t="s">
        <v>744</v>
      </c>
      <c r="C19173">
        <v>0.9205052</v>
      </c>
    </row>
    <row r="19174" spans="1:3">
      <c r="A19174" t="s">
        <v>508</v>
      </c>
      <c r="B19174" t="s">
        <v>745</v>
      </c>
      <c r="C19174">
        <v>0.9324919</v>
      </c>
    </row>
    <row r="19175" spans="1:3">
      <c r="A19175" t="s">
        <v>508</v>
      </c>
      <c r="B19175" t="s">
        <v>746</v>
      </c>
      <c r="C19175">
        <v>0.91480595</v>
      </c>
    </row>
    <row r="19176" spans="1:3">
      <c r="A19176" t="s">
        <v>508</v>
      </c>
      <c r="B19176" t="s">
        <v>748</v>
      </c>
      <c r="C19176">
        <v>0.8691168</v>
      </c>
    </row>
    <row r="19177" spans="1:3">
      <c r="A19177" t="s">
        <v>508</v>
      </c>
      <c r="B19177" t="s">
        <v>750</v>
      </c>
      <c r="C19177">
        <v>0.83806413</v>
      </c>
    </row>
    <row r="19178" spans="1:3">
      <c r="A19178" t="s">
        <v>508</v>
      </c>
      <c r="B19178" t="s">
        <v>751</v>
      </c>
      <c r="C19178">
        <v>0.9399618</v>
      </c>
    </row>
    <row r="19179" spans="1:3">
      <c r="A19179" t="s">
        <v>508</v>
      </c>
      <c r="B19179" t="s">
        <v>752</v>
      </c>
      <c r="C19179">
        <v>0.89210796</v>
      </c>
    </row>
    <row r="19180" spans="1:3">
      <c r="A19180" t="s">
        <v>508</v>
      </c>
      <c r="B19180" t="s">
        <v>753</v>
      </c>
      <c r="C19180">
        <v>0.835053</v>
      </c>
    </row>
    <row r="19181" spans="1:3">
      <c r="A19181" t="s">
        <v>508</v>
      </c>
      <c r="B19181" t="s">
        <v>754</v>
      </c>
      <c r="C19181">
        <v>0.9081923</v>
      </c>
    </row>
    <row r="19182" spans="1:3">
      <c r="A19182" t="s">
        <v>508</v>
      </c>
      <c r="B19182" t="s">
        <v>756</v>
      </c>
      <c r="C19182">
        <v>0.94348794</v>
      </c>
    </row>
    <row r="19183" spans="1:3">
      <c r="A19183" t="s">
        <v>508</v>
      </c>
      <c r="B19183" t="s">
        <v>757</v>
      </c>
      <c r="C19183">
        <v>0.82709163</v>
      </c>
    </row>
    <row r="19184" spans="1:3">
      <c r="A19184" t="s">
        <v>508</v>
      </c>
      <c r="B19184" t="s">
        <v>758</v>
      </c>
      <c r="C19184">
        <v>0.90116906</v>
      </c>
    </row>
    <row r="19185" spans="1:3">
      <c r="A19185" t="s">
        <v>508</v>
      </c>
      <c r="B19185" t="s">
        <v>759</v>
      </c>
      <c r="C19185">
        <v>0.9301271</v>
      </c>
    </row>
    <row r="19186" spans="1:3">
      <c r="A19186" t="s">
        <v>508</v>
      </c>
      <c r="B19186" t="s">
        <v>760</v>
      </c>
      <c r="C19186">
        <v>0.87789637</v>
      </c>
    </row>
    <row r="19187" spans="1:3">
      <c r="A19187" t="s">
        <v>508</v>
      </c>
      <c r="B19187" t="s">
        <v>789</v>
      </c>
      <c r="C19187">
        <v>0.90585154</v>
      </c>
    </row>
    <row r="19188" spans="1:3">
      <c r="A19188" t="s">
        <v>508</v>
      </c>
      <c r="B19188" t="s">
        <v>761</v>
      </c>
      <c r="C19188">
        <v>0.7553442</v>
      </c>
    </row>
    <row r="19189" spans="1:3">
      <c r="A19189" t="s">
        <v>508</v>
      </c>
      <c r="B19189" t="s">
        <v>790</v>
      </c>
      <c r="C19189">
        <v>0.9393507</v>
      </c>
    </row>
    <row r="19190" spans="1:3">
      <c r="A19190" t="s">
        <v>508</v>
      </c>
      <c r="B19190" t="s">
        <v>762</v>
      </c>
      <c r="C19190">
        <v>0.8948603</v>
      </c>
    </row>
    <row r="19191" spans="1:3">
      <c r="A19191" t="s">
        <v>508</v>
      </c>
      <c r="B19191" t="s">
        <v>763</v>
      </c>
      <c r="C19191">
        <v>0.9037496</v>
      </c>
    </row>
    <row r="19192" spans="1:3">
      <c r="A19192" t="s">
        <v>508</v>
      </c>
      <c r="B19192" t="s">
        <v>764</v>
      </c>
      <c r="C19192">
        <v>0.7826395</v>
      </c>
    </row>
    <row r="19193" spans="1:3">
      <c r="A19193" t="s">
        <v>508</v>
      </c>
      <c r="B19193" t="s">
        <v>765</v>
      </c>
      <c r="C19193">
        <v>0.87605274</v>
      </c>
    </row>
    <row r="19194" spans="1:3">
      <c r="A19194" t="s">
        <v>508</v>
      </c>
      <c r="B19194" t="s">
        <v>766</v>
      </c>
      <c r="C19194">
        <v>0.9208292</v>
      </c>
    </row>
    <row r="19195" spans="1:3">
      <c r="A19195" t="s">
        <v>508</v>
      </c>
      <c r="B19195" t="s">
        <v>767</v>
      </c>
      <c r="C19195">
        <v>0.92315406</v>
      </c>
    </row>
    <row r="19196" spans="1:3">
      <c r="A19196" t="s">
        <v>508</v>
      </c>
      <c r="B19196" t="s">
        <v>768</v>
      </c>
      <c r="C19196">
        <v>0.84650254</v>
      </c>
    </row>
    <row r="19197" spans="1:3">
      <c r="A19197" t="s">
        <v>508</v>
      </c>
      <c r="B19197" t="s">
        <v>769</v>
      </c>
      <c r="C19197">
        <v>0.9529749</v>
      </c>
    </row>
    <row r="19198" spans="1:3">
      <c r="A19198" t="s">
        <v>508</v>
      </c>
      <c r="B19198" t="s">
        <v>770</v>
      </c>
      <c r="C19198">
        <v>0.90165675</v>
      </c>
    </row>
    <row r="19199" spans="1:3">
      <c r="A19199" t="s">
        <v>508</v>
      </c>
      <c r="B19199" t="s">
        <v>771</v>
      </c>
      <c r="C19199">
        <v>0.9606077</v>
      </c>
    </row>
    <row r="19200" spans="1:3">
      <c r="A19200" t="s">
        <v>508</v>
      </c>
      <c r="B19200" t="s">
        <v>772</v>
      </c>
      <c r="C19200">
        <v>0.7289311</v>
      </c>
    </row>
    <row r="19201" spans="1:3">
      <c r="A19201" t="s">
        <v>508</v>
      </c>
      <c r="B19201" t="s">
        <v>773</v>
      </c>
      <c r="C19201">
        <v>0.95683265</v>
      </c>
    </row>
    <row r="19202" spans="1:3">
      <c r="A19202" t="s">
        <v>508</v>
      </c>
      <c r="B19202" t="s">
        <v>774</v>
      </c>
      <c r="C19202">
        <v>0.8477404</v>
      </c>
    </row>
    <row r="19203" spans="1:3">
      <c r="A19203" t="s">
        <v>508</v>
      </c>
      <c r="B19203" t="s">
        <v>775</v>
      </c>
      <c r="C19203">
        <v>0.92780566</v>
      </c>
    </row>
    <row r="19204" spans="1:3">
      <c r="A19204" t="s">
        <v>508</v>
      </c>
      <c r="B19204" t="s">
        <v>776</v>
      </c>
      <c r="C19204">
        <v>0.9018254</v>
      </c>
    </row>
    <row r="19205" spans="1:3">
      <c r="A19205" t="s">
        <v>508</v>
      </c>
      <c r="B19205" t="s">
        <v>777</v>
      </c>
      <c r="C19205">
        <v>0.890799</v>
      </c>
    </row>
    <row r="19206" spans="1:3">
      <c r="A19206" t="s">
        <v>508</v>
      </c>
      <c r="B19206" t="s">
        <v>778</v>
      </c>
      <c r="C19206">
        <v>0.835377</v>
      </c>
    </row>
    <row r="19207" spans="1:3">
      <c r="A19207" t="s">
        <v>508</v>
      </c>
      <c r="B19207" t="s">
        <v>779</v>
      </c>
      <c r="C19207">
        <v>0.86135006</v>
      </c>
    </row>
    <row r="19208" spans="1:3">
      <c r="A19208" t="s">
        <v>508</v>
      </c>
      <c r="B19208" t="s">
        <v>780</v>
      </c>
      <c r="C19208">
        <v>0.9397136</v>
      </c>
    </row>
    <row r="19209" spans="1:3">
      <c r="A19209" t="s">
        <v>508</v>
      </c>
      <c r="B19209" t="s">
        <v>781</v>
      </c>
      <c r="C19209">
        <v>0.93651116</v>
      </c>
    </row>
    <row r="19210" spans="1:3">
      <c r="A19210" t="s">
        <v>508</v>
      </c>
      <c r="B19210" t="s">
        <v>782</v>
      </c>
      <c r="C19210">
        <v>0.7855135</v>
      </c>
    </row>
    <row r="19211" spans="1:3">
      <c r="A19211" t="s">
        <v>508</v>
      </c>
      <c r="B19211" t="s">
        <v>783</v>
      </c>
      <c r="C19211">
        <v>0.8858116</v>
      </c>
    </row>
    <row r="19212" spans="1:3">
      <c r="A19212" t="s">
        <v>508</v>
      </c>
      <c r="B19212" t="s">
        <v>784</v>
      </c>
      <c r="C19212">
        <v>0.7981857</v>
      </c>
    </row>
    <row r="19213" spans="1:3">
      <c r="A19213" t="s">
        <v>508</v>
      </c>
      <c r="B19213" t="s">
        <v>786</v>
      </c>
      <c r="C19213">
        <v>0.9257584</v>
      </c>
    </row>
    <row r="19214" spans="1:3">
      <c r="A19214" t="s">
        <v>508</v>
      </c>
      <c r="B19214" t="s">
        <v>787</v>
      </c>
      <c r="C19214">
        <v>0.7506149</v>
      </c>
    </row>
    <row r="19215" spans="1:3">
      <c r="A19215" t="s">
        <v>508</v>
      </c>
      <c r="B19215" t="s">
        <v>788</v>
      </c>
      <c r="C19215">
        <v>0.85596967</v>
      </c>
    </row>
    <row r="19217" spans="1:3">
      <c r="A19217" t="s">
        <v>539</v>
      </c>
      <c r="B19217" t="s">
        <v>623</v>
      </c>
      <c r="C19217">
        <v>0.9560867</v>
      </c>
    </row>
    <row r="19218" spans="1:3">
      <c r="A19218" t="s">
        <v>539</v>
      </c>
      <c r="B19218" t="s">
        <v>624</v>
      </c>
      <c r="C19218">
        <v>0.93547714</v>
      </c>
    </row>
    <row r="19219" spans="1:3">
      <c r="A19219" t="s">
        <v>539</v>
      </c>
      <c r="B19219" t="s">
        <v>625</v>
      </c>
      <c r="C19219">
        <v>0.9685834</v>
      </c>
    </row>
    <row r="19220" spans="1:3">
      <c r="A19220" t="s">
        <v>539</v>
      </c>
      <c r="B19220" t="s">
        <v>626</v>
      </c>
      <c r="C19220">
        <v>0.9297695</v>
      </c>
    </row>
    <row r="19221" spans="1:3">
      <c r="A19221" t="s">
        <v>539</v>
      </c>
      <c r="B19221" t="s">
        <v>627</v>
      </c>
      <c r="C19221">
        <v>0.8940621</v>
      </c>
    </row>
    <row r="19222" spans="1:3">
      <c r="A19222" t="s">
        <v>539</v>
      </c>
      <c r="B19222" t="s">
        <v>628</v>
      </c>
      <c r="C19222">
        <v>0.9297403</v>
      </c>
    </row>
    <row r="19223" spans="1:3">
      <c r="A19223" t="s">
        <v>539</v>
      </c>
      <c r="B19223" t="s">
        <v>629</v>
      </c>
      <c r="C19223">
        <v>0.9474691</v>
      </c>
    </row>
    <row r="19224" spans="1:3">
      <c r="A19224" t="s">
        <v>539</v>
      </c>
      <c r="B19224" t="s">
        <v>630</v>
      </c>
      <c r="C19224">
        <v>0.9347991</v>
      </c>
    </row>
    <row r="19225" spans="1:3">
      <c r="A19225" t="s">
        <v>539</v>
      </c>
      <c r="B19225" t="s">
        <v>631</v>
      </c>
      <c r="C19225">
        <v>0.9117861</v>
      </c>
    </row>
    <row r="19226" spans="1:3">
      <c r="A19226" t="s">
        <v>539</v>
      </c>
      <c r="B19226" t="s">
        <v>632</v>
      </c>
      <c r="C19226">
        <v>0.95518136</v>
      </c>
    </row>
    <row r="19227" spans="1:3">
      <c r="A19227" t="s">
        <v>539</v>
      </c>
      <c r="B19227" t="s">
        <v>633</v>
      </c>
      <c r="C19227">
        <v>0.9335796</v>
      </c>
    </row>
    <row r="19228" spans="1:3">
      <c r="A19228" t="s">
        <v>539</v>
      </c>
      <c r="B19228" t="s">
        <v>634</v>
      </c>
      <c r="C19228">
        <v>0.9640373</v>
      </c>
    </row>
    <row r="19229" spans="1:3">
      <c r="A19229" t="s">
        <v>539</v>
      </c>
      <c r="B19229" t="s">
        <v>635</v>
      </c>
      <c r="C19229">
        <v>0.9196286</v>
      </c>
    </row>
    <row r="19230" spans="1:3">
      <c r="A19230" t="s">
        <v>539</v>
      </c>
      <c r="B19230" t="s">
        <v>636</v>
      </c>
      <c r="C19230">
        <v>0.9604313</v>
      </c>
    </row>
    <row r="19231" spans="1:3">
      <c r="A19231" t="s">
        <v>539</v>
      </c>
      <c r="B19231" t="s">
        <v>637</v>
      </c>
      <c r="C19231">
        <v>0.8951011</v>
      </c>
    </row>
    <row r="19232" spans="1:3">
      <c r="A19232" t="s">
        <v>539</v>
      </c>
      <c r="B19232" t="s">
        <v>638</v>
      </c>
      <c r="C19232">
        <v>0.94474155</v>
      </c>
    </row>
    <row r="19233" spans="1:3">
      <c r="A19233" t="s">
        <v>539</v>
      </c>
      <c r="B19233" t="s">
        <v>639</v>
      </c>
      <c r="C19233">
        <v>0.82781845</v>
      </c>
    </row>
    <row r="19234" spans="1:3">
      <c r="A19234" t="s">
        <v>539</v>
      </c>
      <c r="B19234" t="s">
        <v>640</v>
      </c>
      <c r="C19234">
        <v>0.9196762</v>
      </c>
    </row>
    <row r="19235" spans="1:3">
      <c r="A19235" t="s">
        <v>539</v>
      </c>
      <c r="B19235" t="s">
        <v>641</v>
      </c>
      <c r="C19235">
        <v>0.94362354</v>
      </c>
    </row>
    <row r="19236" spans="1:3">
      <c r="A19236" t="s">
        <v>539</v>
      </c>
      <c r="B19236" t="s">
        <v>642</v>
      </c>
      <c r="C19236">
        <v>0.96178377</v>
      </c>
    </row>
    <row r="19237" spans="1:3">
      <c r="A19237" t="s">
        <v>539</v>
      </c>
      <c r="B19237" t="s">
        <v>643</v>
      </c>
      <c r="C19237">
        <v>0.872342</v>
      </c>
    </row>
    <row r="19238" spans="1:3">
      <c r="A19238" t="s">
        <v>539</v>
      </c>
      <c r="B19238" t="s">
        <v>644</v>
      </c>
      <c r="C19238">
        <v>0.9615655</v>
      </c>
    </row>
    <row r="19239" spans="1:3">
      <c r="A19239" t="s">
        <v>539</v>
      </c>
      <c r="B19239" t="s">
        <v>645</v>
      </c>
      <c r="C19239">
        <v>0.9676663</v>
      </c>
    </row>
    <row r="19240" spans="1:3">
      <c r="A19240" t="s">
        <v>539</v>
      </c>
      <c r="B19240" t="s">
        <v>646</v>
      </c>
      <c r="C19240">
        <v>0.9037898</v>
      </c>
    </row>
    <row r="19241" spans="1:3">
      <c r="A19241" t="s">
        <v>539</v>
      </c>
      <c r="B19241" t="s">
        <v>647</v>
      </c>
      <c r="C19241">
        <v>0.9026282</v>
      </c>
    </row>
    <row r="19242" spans="1:3">
      <c r="A19242" t="s">
        <v>539</v>
      </c>
      <c r="B19242" t="s">
        <v>648</v>
      </c>
      <c r="C19242">
        <v>0.90333784</v>
      </c>
    </row>
    <row r="19243" spans="1:3">
      <c r="A19243" t="s">
        <v>539</v>
      </c>
      <c r="B19243" t="s">
        <v>649</v>
      </c>
      <c r="C19243">
        <v>0.7391792</v>
      </c>
    </row>
    <row r="19244" spans="1:3">
      <c r="A19244" t="s">
        <v>539</v>
      </c>
      <c r="B19244" t="s">
        <v>650</v>
      </c>
      <c r="C19244">
        <v>0.9611427</v>
      </c>
    </row>
    <row r="19245" spans="1:3">
      <c r="A19245" t="s">
        <v>539</v>
      </c>
      <c r="B19245" t="s">
        <v>651</v>
      </c>
      <c r="C19245">
        <v>0.710585</v>
      </c>
    </row>
    <row r="19246" spans="1:3">
      <c r="A19246" t="s">
        <v>539</v>
      </c>
      <c r="B19246" t="s">
        <v>652</v>
      </c>
      <c r="C19246">
        <v>0.9113799</v>
      </c>
    </row>
    <row r="19247" spans="1:3">
      <c r="A19247" t="s">
        <v>539</v>
      </c>
      <c r="B19247" t="s">
        <v>653</v>
      </c>
      <c r="C19247">
        <v>0.9508722</v>
      </c>
    </row>
    <row r="19248" spans="1:3">
      <c r="A19248" t="s">
        <v>539</v>
      </c>
      <c r="B19248" t="s">
        <v>654</v>
      </c>
      <c r="C19248">
        <v>0.9323529</v>
      </c>
    </row>
    <row r="19249" spans="1:3">
      <c r="A19249" t="s">
        <v>539</v>
      </c>
      <c r="B19249" t="s">
        <v>655</v>
      </c>
      <c r="C19249">
        <v>0.8279058</v>
      </c>
    </row>
    <row r="19250" spans="1:3">
      <c r="A19250" t="s">
        <v>539</v>
      </c>
      <c r="B19250" t="s">
        <v>656</v>
      </c>
      <c r="C19250">
        <v>0.9138735</v>
      </c>
    </row>
    <row r="19251" spans="1:3">
      <c r="A19251" t="s">
        <v>539</v>
      </c>
      <c r="B19251" t="s">
        <v>657</v>
      </c>
      <c r="C19251">
        <v>0.86220884</v>
      </c>
    </row>
    <row r="19252" spans="1:3">
      <c r="A19252" t="s">
        <v>539</v>
      </c>
      <c r="B19252" t="s">
        <v>658</v>
      </c>
      <c r="C19252">
        <v>0.9435369</v>
      </c>
    </row>
    <row r="19253" spans="1:3">
      <c r="A19253" t="s">
        <v>539</v>
      </c>
      <c r="B19253" t="s">
        <v>659</v>
      </c>
      <c r="C19253">
        <v>0.9021195</v>
      </c>
    </row>
    <row r="19254" spans="1:3">
      <c r="A19254" t="s">
        <v>539</v>
      </c>
      <c r="B19254" t="s">
        <v>660</v>
      </c>
      <c r="C19254">
        <v>0.8741224</v>
      </c>
    </row>
    <row r="19255" spans="1:3">
      <c r="A19255" t="s">
        <v>539</v>
      </c>
      <c r="B19255" t="s">
        <v>661</v>
      </c>
      <c r="C19255">
        <v>0.89309627</v>
      </c>
    </row>
    <row r="19256" spans="1:3">
      <c r="A19256" t="s">
        <v>539</v>
      </c>
      <c r="B19256" t="s">
        <v>662</v>
      </c>
      <c r="C19256">
        <v>0.7613244</v>
      </c>
    </row>
    <row r="19257" spans="1:3">
      <c r="A19257" t="s">
        <v>539</v>
      </c>
      <c r="B19257" t="s">
        <v>663</v>
      </c>
      <c r="C19257">
        <v>0.9555328</v>
      </c>
    </row>
    <row r="19258" spans="1:3">
      <c r="A19258" t="s">
        <v>539</v>
      </c>
      <c r="B19258" t="s">
        <v>664</v>
      </c>
      <c r="C19258">
        <v>0.92900586</v>
      </c>
    </row>
    <row r="19259" spans="1:3">
      <c r="A19259" t="s">
        <v>539</v>
      </c>
      <c r="B19259" t="s">
        <v>665</v>
      </c>
      <c r="C19259">
        <v>0.9538653</v>
      </c>
    </row>
    <row r="19260" spans="1:3">
      <c r="A19260" t="s">
        <v>539</v>
      </c>
      <c r="B19260" t="s">
        <v>666</v>
      </c>
      <c r="C19260">
        <v>0.91614985</v>
      </c>
    </row>
    <row r="19261" spans="1:3">
      <c r="A19261" t="s">
        <v>539</v>
      </c>
      <c r="B19261" t="s">
        <v>667</v>
      </c>
      <c r="C19261">
        <v>0.93566906</v>
      </c>
    </row>
    <row r="19262" spans="1:3">
      <c r="A19262" t="s">
        <v>539</v>
      </c>
      <c r="B19262" t="s">
        <v>668</v>
      </c>
      <c r="C19262">
        <v>0.813746</v>
      </c>
    </row>
    <row r="19263" spans="1:3">
      <c r="A19263" t="s">
        <v>539</v>
      </c>
      <c r="B19263" t="s">
        <v>669</v>
      </c>
      <c r="C19263">
        <v>0.83318865</v>
      </c>
    </row>
    <row r="19264" spans="1:3">
      <c r="A19264" t="s">
        <v>539</v>
      </c>
      <c r="B19264" t="s">
        <v>670</v>
      </c>
      <c r="C19264">
        <v>0.87303793</v>
      </c>
    </row>
    <row r="19265" spans="1:3">
      <c r="A19265" t="s">
        <v>539</v>
      </c>
      <c r="B19265" t="s">
        <v>671</v>
      </c>
      <c r="C19265">
        <v>0.96079457</v>
      </c>
    </row>
    <row r="19266" spans="1:3">
      <c r="A19266" t="s">
        <v>539</v>
      </c>
      <c r="B19266" t="s">
        <v>672</v>
      </c>
      <c r="C19266">
        <v>0.9339083</v>
      </c>
    </row>
    <row r="19267" spans="1:3">
      <c r="A19267" t="s">
        <v>539</v>
      </c>
      <c r="B19267" t="s">
        <v>673</v>
      </c>
      <c r="C19267">
        <v>0.93431264</v>
      </c>
    </row>
    <row r="19268" spans="1:3">
      <c r="A19268" t="s">
        <v>539</v>
      </c>
      <c r="B19268" t="s">
        <v>674</v>
      </c>
      <c r="C19268">
        <v>0.882583</v>
      </c>
    </row>
    <row r="19269" spans="1:3">
      <c r="A19269" t="s">
        <v>539</v>
      </c>
      <c r="B19269" t="s">
        <v>675</v>
      </c>
      <c r="C19269">
        <v>0.92343724</v>
      </c>
    </row>
    <row r="19270" spans="1:3">
      <c r="A19270" t="s">
        <v>539</v>
      </c>
      <c r="B19270" t="s">
        <v>676</v>
      </c>
      <c r="C19270">
        <v>0.7908411</v>
      </c>
    </row>
    <row r="19271" spans="1:3">
      <c r="A19271" t="s">
        <v>539</v>
      </c>
      <c r="B19271" t="s">
        <v>677</v>
      </c>
      <c r="C19271">
        <v>0.89931095</v>
      </c>
    </row>
    <row r="19272" spans="1:3">
      <c r="A19272" t="s">
        <v>539</v>
      </c>
      <c r="B19272" t="s">
        <v>678</v>
      </c>
      <c r="C19272">
        <v>0.96618927</v>
      </c>
    </row>
    <row r="19273" spans="1:3">
      <c r="A19273" t="s">
        <v>539</v>
      </c>
      <c r="B19273" t="s">
        <v>679</v>
      </c>
      <c r="C19273">
        <v>0.8746727</v>
      </c>
    </row>
    <row r="19274" spans="1:3">
      <c r="A19274" t="s">
        <v>539</v>
      </c>
      <c r="B19274" t="s">
        <v>680</v>
      </c>
      <c r="C19274">
        <v>0.92179316</v>
      </c>
    </row>
    <row r="19275" spans="1:3">
      <c r="A19275" t="s">
        <v>539</v>
      </c>
      <c r="B19275" t="s">
        <v>681</v>
      </c>
      <c r="C19275">
        <v>0.9115491</v>
      </c>
    </row>
    <row r="19276" spans="1:3">
      <c r="A19276" t="s">
        <v>539</v>
      </c>
      <c r="B19276" t="s">
        <v>682</v>
      </c>
      <c r="C19276">
        <v>0.955428</v>
      </c>
    </row>
    <row r="19277" spans="1:3">
      <c r="A19277" t="s">
        <v>539</v>
      </c>
      <c r="B19277" t="s">
        <v>683</v>
      </c>
      <c r="C19277">
        <v>0.8688457</v>
      </c>
    </row>
    <row r="19278" spans="1:3">
      <c r="A19278" t="s">
        <v>539</v>
      </c>
      <c r="B19278" t="s">
        <v>684</v>
      </c>
      <c r="C19278">
        <v>0.82649386</v>
      </c>
    </row>
    <row r="19279" spans="1:3">
      <c r="A19279" t="s">
        <v>539</v>
      </c>
      <c r="B19279" t="s">
        <v>685</v>
      </c>
      <c r="C19279">
        <v>0.940421</v>
      </c>
    </row>
    <row r="19280" spans="1:3">
      <c r="A19280" t="s">
        <v>539</v>
      </c>
      <c r="B19280" t="s">
        <v>686</v>
      </c>
      <c r="C19280">
        <v>0.8538224</v>
      </c>
    </row>
    <row r="19281" spans="1:3">
      <c r="A19281" t="s">
        <v>539</v>
      </c>
      <c r="B19281" t="s">
        <v>687</v>
      </c>
      <c r="C19281">
        <v>0.91895604</v>
      </c>
    </row>
    <row r="19282" spans="1:3">
      <c r="A19282" t="s">
        <v>539</v>
      </c>
      <c r="B19282" t="s">
        <v>688</v>
      </c>
      <c r="C19282">
        <v>0.845544</v>
      </c>
    </row>
    <row r="19283" spans="1:3">
      <c r="A19283" t="s">
        <v>539</v>
      </c>
      <c r="B19283" t="s">
        <v>689</v>
      </c>
      <c r="C19283">
        <v>0.86489207</v>
      </c>
    </row>
    <row r="19284" spans="1:3">
      <c r="A19284" t="s">
        <v>539</v>
      </c>
      <c r="B19284" t="s">
        <v>690</v>
      </c>
      <c r="C19284">
        <v>0.7147847</v>
      </c>
    </row>
    <row r="19285" spans="1:3">
      <c r="A19285" t="s">
        <v>539</v>
      </c>
      <c r="B19285" t="s">
        <v>691</v>
      </c>
      <c r="C19285">
        <v>0.86946297</v>
      </c>
    </row>
    <row r="19286" spans="1:3">
      <c r="A19286" t="s">
        <v>539</v>
      </c>
      <c r="B19286" t="s">
        <v>692</v>
      </c>
      <c r="C19286">
        <v>0.93358386</v>
      </c>
    </row>
    <row r="19287" spans="1:3">
      <c r="A19287" t="s">
        <v>539</v>
      </c>
      <c r="B19287" t="s">
        <v>693</v>
      </c>
      <c r="C19287">
        <v>0.8391512</v>
      </c>
    </row>
    <row r="19288" spans="1:3">
      <c r="A19288" t="s">
        <v>539</v>
      </c>
      <c r="B19288" t="s">
        <v>694</v>
      </c>
      <c r="C19288">
        <v>0.93581945</v>
      </c>
    </row>
    <row r="19289" spans="1:3">
      <c r="A19289" t="s">
        <v>539</v>
      </c>
      <c r="B19289" t="s">
        <v>695</v>
      </c>
      <c r="C19289">
        <v>0.87240624</v>
      </c>
    </row>
    <row r="19290" spans="1:3">
      <c r="A19290" t="s">
        <v>539</v>
      </c>
      <c r="B19290" t="s">
        <v>696</v>
      </c>
      <c r="C19290">
        <v>0.92011917</v>
      </c>
    </row>
    <row r="19291" spans="1:3">
      <c r="A19291" t="s">
        <v>539</v>
      </c>
      <c r="B19291" t="s">
        <v>697</v>
      </c>
      <c r="C19291">
        <v>0.9445197</v>
      </c>
    </row>
    <row r="19292" spans="1:3">
      <c r="A19292" t="s">
        <v>539</v>
      </c>
      <c r="B19292" t="s">
        <v>698</v>
      </c>
      <c r="C19292">
        <v>0.92746484</v>
      </c>
    </row>
    <row r="19293" spans="1:3">
      <c r="A19293" t="s">
        <v>539</v>
      </c>
      <c r="B19293" t="s">
        <v>699</v>
      </c>
      <c r="C19293">
        <v>0.95241106</v>
      </c>
    </row>
    <row r="19294" spans="1:3">
      <c r="A19294" t="s">
        <v>539</v>
      </c>
      <c r="B19294" t="s">
        <v>700</v>
      </c>
      <c r="C19294">
        <v>0.781773</v>
      </c>
    </row>
    <row r="19295" spans="1:3">
      <c r="A19295" t="s">
        <v>539</v>
      </c>
      <c r="B19295" t="s">
        <v>701</v>
      </c>
      <c r="C19295">
        <v>0.83918154</v>
      </c>
    </row>
    <row r="19296" spans="1:3">
      <c r="A19296" t="s">
        <v>539</v>
      </c>
      <c r="B19296" t="s">
        <v>702</v>
      </c>
      <c r="C19296">
        <v>0.92263436</v>
      </c>
    </row>
    <row r="19297" spans="1:3">
      <c r="A19297" t="s">
        <v>539</v>
      </c>
      <c r="B19297" t="s">
        <v>703</v>
      </c>
      <c r="C19297">
        <v>0.86014104</v>
      </c>
    </row>
    <row r="19298" spans="1:3">
      <c r="A19298" t="s">
        <v>539</v>
      </c>
      <c r="B19298" t="s">
        <v>704</v>
      </c>
      <c r="C19298">
        <v>0.88986874</v>
      </c>
    </row>
    <row r="19299" spans="1:3">
      <c r="A19299" t="s">
        <v>539</v>
      </c>
      <c r="B19299" t="s">
        <v>705</v>
      </c>
      <c r="C19299">
        <v>0.9241748</v>
      </c>
    </row>
    <row r="19300" spans="1:3">
      <c r="A19300" t="s">
        <v>539</v>
      </c>
      <c r="B19300" t="s">
        <v>706</v>
      </c>
      <c r="C19300">
        <v>0.9132072</v>
      </c>
    </row>
    <row r="19301" spans="1:3">
      <c r="A19301" t="s">
        <v>539</v>
      </c>
      <c r="B19301" t="s">
        <v>707</v>
      </c>
      <c r="C19301">
        <v>0.9092946</v>
      </c>
    </row>
    <row r="19302" spans="1:3">
      <c r="A19302" t="s">
        <v>539</v>
      </c>
      <c r="B19302" t="s">
        <v>708</v>
      </c>
      <c r="C19302">
        <v>0.79964006</v>
      </c>
    </row>
    <row r="19303" spans="1:3">
      <c r="A19303" t="s">
        <v>539</v>
      </c>
      <c r="B19303" t="s">
        <v>709</v>
      </c>
      <c r="C19303">
        <v>0.8435072</v>
      </c>
    </row>
    <row r="19304" spans="1:3">
      <c r="A19304" t="s">
        <v>539</v>
      </c>
      <c r="B19304" t="s">
        <v>710</v>
      </c>
      <c r="C19304">
        <v>0.8468714</v>
      </c>
    </row>
    <row r="19305" spans="1:3">
      <c r="A19305" t="s">
        <v>539</v>
      </c>
      <c r="B19305" t="s">
        <v>711</v>
      </c>
      <c r="C19305">
        <v>0.9009073</v>
      </c>
    </row>
    <row r="19306" spans="1:3">
      <c r="A19306" t="s">
        <v>539</v>
      </c>
      <c r="B19306" t="s">
        <v>712</v>
      </c>
      <c r="C19306">
        <v>0.948923</v>
      </c>
    </row>
    <row r="19307" spans="1:3">
      <c r="A19307" t="s">
        <v>539</v>
      </c>
      <c r="B19307" t="s">
        <v>713</v>
      </c>
      <c r="C19307">
        <v>0.76725584</v>
      </c>
    </row>
    <row r="19308" spans="1:3">
      <c r="A19308" t="s">
        <v>539</v>
      </c>
      <c r="B19308" t="s">
        <v>714</v>
      </c>
      <c r="C19308">
        <v>0.9001428</v>
      </c>
    </row>
    <row r="19309" spans="1:3">
      <c r="A19309" t="s">
        <v>539</v>
      </c>
      <c r="B19309" t="s">
        <v>715</v>
      </c>
      <c r="C19309">
        <v>0.8551385</v>
      </c>
    </row>
    <row r="19310" spans="1:3">
      <c r="A19310" t="s">
        <v>539</v>
      </c>
      <c r="B19310" t="s">
        <v>716</v>
      </c>
      <c r="C19310">
        <v>0.8903892</v>
      </c>
    </row>
    <row r="19311" spans="1:3">
      <c r="A19311" t="s">
        <v>539</v>
      </c>
      <c r="B19311" t="s">
        <v>717</v>
      </c>
      <c r="C19311">
        <v>0.7432217</v>
      </c>
    </row>
    <row r="19312" spans="1:3">
      <c r="A19312" t="s">
        <v>539</v>
      </c>
      <c r="B19312" t="s">
        <v>718</v>
      </c>
      <c r="C19312">
        <v>0.89908105</v>
      </c>
    </row>
    <row r="19313" spans="1:3">
      <c r="A19313" t="s">
        <v>539</v>
      </c>
      <c r="B19313" t="s">
        <v>719</v>
      </c>
      <c r="C19313">
        <v>0.9373697</v>
      </c>
    </row>
    <row r="19314" spans="1:3">
      <c r="A19314" t="s">
        <v>539</v>
      </c>
      <c r="B19314" t="s">
        <v>720</v>
      </c>
      <c r="C19314">
        <v>0.9042028</v>
      </c>
    </row>
    <row r="19315" spans="1:3">
      <c r="A19315" t="s">
        <v>539</v>
      </c>
      <c r="B19315" t="s">
        <v>721</v>
      </c>
      <c r="C19315">
        <v>0.88853496</v>
      </c>
    </row>
    <row r="19316" spans="1:3">
      <c r="A19316" t="s">
        <v>539</v>
      </c>
      <c r="B19316" t="s">
        <v>722</v>
      </c>
      <c r="C19316">
        <v>0.880146</v>
      </c>
    </row>
    <row r="19317" spans="1:3">
      <c r="A19317" t="s">
        <v>539</v>
      </c>
      <c r="B19317" t="s">
        <v>723</v>
      </c>
      <c r="C19317">
        <v>0.93239397</v>
      </c>
    </row>
    <row r="19318" spans="1:3">
      <c r="A19318" t="s">
        <v>539</v>
      </c>
      <c r="B19318" t="s">
        <v>724</v>
      </c>
      <c r="C19318">
        <v>0.8758599</v>
      </c>
    </row>
    <row r="19319" spans="1:3">
      <c r="A19319" t="s">
        <v>539</v>
      </c>
      <c r="B19319" t="s">
        <v>725</v>
      </c>
      <c r="C19319">
        <v>0.8809774</v>
      </c>
    </row>
    <row r="19320" spans="1:3">
      <c r="A19320" t="s">
        <v>539</v>
      </c>
      <c r="B19320" t="s">
        <v>726</v>
      </c>
      <c r="C19320">
        <v>0.91836214</v>
      </c>
    </row>
    <row r="19321" spans="1:3">
      <c r="A19321" t="s">
        <v>539</v>
      </c>
      <c r="B19321" t="s">
        <v>727</v>
      </c>
      <c r="C19321">
        <v>0.7633583</v>
      </c>
    </row>
    <row r="19322" spans="1:3">
      <c r="A19322" t="s">
        <v>539</v>
      </c>
      <c r="B19322" t="s">
        <v>728</v>
      </c>
      <c r="C19322">
        <v>0.8884785</v>
      </c>
    </row>
    <row r="19323" spans="1:3">
      <c r="A19323" t="s">
        <v>539</v>
      </c>
      <c r="B19323" t="s">
        <v>729</v>
      </c>
      <c r="C19323">
        <v>0.8417164</v>
      </c>
    </row>
    <row r="19324" spans="1:3">
      <c r="A19324" t="s">
        <v>539</v>
      </c>
      <c r="B19324" t="s">
        <v>730</v>
      </c>
      <c r="C19324">
        <v>0.7677653</v>
      </c>
    </row>
    <row r="19325" spans="1:3">
      <c r="A19325" t="s">
        <v>539</v>
      </c>
      <c r="B19325" t="s">
        <v>731</v>
      </c>
      <c r="C19325">
        <v>0.8705713</v>
      </c>
    </row>
    <row r="19326" spans="1:3">
      <c r="A19326" t="s">
        <v>539</v>
      </c>
      <c r="B19326" t="s">
        <v>732</v>
      </c>
      <c r="C19326">
        <v>0.8999283</v>
      </c>
    </row>
    <row r="19327" spans="1:3">
      <c r="A19327" t="s">
        <v>539</v>
      </c>
      <c r="B19327" t="s">
        <v>733</v>
      </c>
      <c r="C19327">
        <v>0.8255284</v>
      </c>
    </row>
    <row r="19328" spans="1:3">
      <c r="A19328" t="s">
        <v>539</v>
      </c>
      <c r="B19328" t="s">
        <v>734</v>
      </c>
      <c r="C19328">
        <v>0.87713313</v>
      </c>
    </row>
    <row r="19329" spans="1:3">
      <c r="A19329" t="s">
        <v>539</v>
      </c>
      <c r="B19329" t="s">
        <v>735</v>
      </c>
      <c r="C19329">
        <v>0.85823697</v>
      </c>
    </row>
    <row r="19330" spans="1:3">
      <c r="A19330" t="s">
        <v>539</v>
      </c>
      <c r="B19330" t="s">
        <v>736</v>
      </c>
      <c r="C19330">
        <v>0.86563045</v>
      </c>
    </row>
    <row r="19331" spans="1:3">
      <c r="A19331" t="s">
        <v>539</v>
      </c>
      <c r="B19331" t="s">
        <v>737</v>
      </c>
      <c r="C19331">
        <v>0.9319155</v>
      </c>
    </row>
    <row r="19332" spans="1:3">
      <c r="A19332" t="s">
        <v>539</v>
      </c>
      <c r="B19332" t="s">
        <v>738</v>
      </c>
      <c r="C19332">
        <v>0.86281663</v>
      </c>
    </row>
    <row r="19333" spans="1:3">
      <c r="A19333" t="s">
        <v>539</v>
      </c>
      <c r="B19333" t="s">
        <v>739</v>
      </c>
      <c r="C19333">
        <v>0.82707524</v>
      </c>
    </row>
    <row r="19334" spans="1:3">
      <c r="A19334" t="s">
        <v>539</v>
      </c>
      <c r="B19334" t="s">
        <v>740</v>
      </c>
      <c r="C19334">
        <v>0.86882657</v>
      </c>
    </row>
    <row r="19335" spans="1:3">
      <c r="A19335" t="s">
        <v>539</v>
      </c>
      <c r="B19335" t="s">
        <v>742</v>
      </c>
      <c r="C19335">
        <v>0.93858445</v>
      </c>
    </row>
    <row r="19336" spans="1:3">
      <c r="A19336" t="s">
        <v>539</v>
      </c>
      <c r="B19336" t="s">
        <v>743</v>
      </c>
      <c r="C19336">
        <v>0.8459048</v>
      </c>
    </row>
    <row r="19337" spans="1:3">
      <c r="A19337" t="s">
        <v>539</v>
      </c>
      <c r="B19337" t="s">
        <v>744</v>
      </c>
      <c r="C19337">
        <v>0.87410897</v>
      </c>
    </row>
    <row r="19338" spans="1:3">
      <c r="A19338" t="s">
        <v>539</v>
      </c>
      <c r="B19338" t="s">
        <v>745</v>
      </c>
      <c r="C19338">
        <v>0.8373699</v>
      </c>
    </row>
    <row r="19339" spans="1:3">
      <c r="A19339" t="s">
        <v>539</v>
      </c>
      <c r="B19339" t="s">
        <v>746</v>
      </c>
      <c r="C19339">
        <v>0.8772222</v>
      </c>
    </row>
    <row r="19340" spans="1:3">
      <c r="A19340" t="s">
        <v>539</v>
      </c>
      <c r="B19340" t="s">
        <v>747</v>
      </c>
      <c r="C19340">
        <v>0.91088396</v>
      </c>
    </row>
    <row r="19341" spans="1:3">
      <c r="A19341" t="s">
        <v>539</v>
      </c>
      <c r="B19341" t="s">
        <v>748</v>
      </c>
      <c r="C19341">
        <v>0.9384608</v>
      </c>
    </row>
    <row r="19342" spans="1:3">
      <c r="A19342" t="s">
        <v>539</v>
      </c>
      <c r="B19342" t="s">
        <v>749</v>
      </c>
      <c r="C19342">
        <v>0.9623874</v>
      </c>
    </row>
    <row r="19343" spans="1:3">
      <c r="A19343" t="s">
        <v>539</v>
      </c>
      <c r="B19343" t="s">
        <v>750</v>
      </c>
      <c r="C19343">
        <v>0.94040596</v>
      </c>
    </row>
    <row r="19344" spans="1:3">
      <c r="A19344" t="s">
        <v>539</v>
      </c>
      <c r="B19344" t="s">
        <v>751</v>
      </c>
      <c r="C19344">
        <v>0.75722265</v>
      </c>
    </row>
    <row r="19345" spans="1:3">
      <c r="A19345" t="s">
        <v>539</v>
      </c>
      <c r="B19345" t="s">
        <v>752</v>
      </c>
      <c r="C19345">
        <v>0.87390727</v>
      </c>
    </row>
    <row r="19346" spans="1:3">
      <c r="A19346" t="s">
        <v>539</v>
      </c>
      <c r="B19346" t="s">
        <v>753</v>
      </c>
      <c r="C19346">
        <v>0.92003244</v>
      </c>
    </row>
    <row r="19347" spans="1:3">
      <c r="A19347" t="s">
        <v>539</v>
      </c>
      <c r="B19347" t="s">
        <v>754</v>
      </c>
      <c r="C19347">
        <v>0.7812403</v>
      </c>
    </row>
    <row r="19348" spans="1:3">
      <c r="A19348" t="s">
        <v>539</v>
      </c>
      <c r="B19348" t="s">
        <v>755</v>
      </c>
      <c r="C19348">
        <v>0.9051275</v>
      </c>
    </row>
    <row r="19349" spans="1:3">
      <c r="A19349" t="s">
        <v>539</v>
      </c>
      <c r="B19349" t="s">
        <v>756</v>
      </c>
      <c r="C19349">
        <v>0.82104325</v>
      </c>
    </row>
    <row r="19350" spans="1:3">
      <c r="A19350" t="s">
        <v>539</v>
      </c>
      <c r="B19350" t="s">
        <v>757</v>
      </c>
      <c r="C19350">
        <v>0.94700587</v>
      </c>
    </row>
    <row r="19351" spans="1:3">
      <c r="A19351" t="s">
        <v>539</v>
      </c>
      <c r="B19351" t="s">
        <v>758</v>
      </c>
      <c r="C19351">
        <v>0.8814225</v>
      </c>
    </row>
    <row r="19352" spans="1:3">
      <c r="A19352" t="s">
        <v>539</v>
      </c>
      <c r="B19352" t="s">
        <v>759</v>
      </c>
      <c r="C19352">
        <v>0.8702059</v>
      </c>
    </row>
    <row r="19353" spans="1:3">
      <c r="A19353" t="s">
        <v>539</v>
      </c>
      <c r="B19353" t="s">
        <v>760</v>
      </c>
      <c r="C19353">
        <v>0.8545679</v>
      </c>
    </row>
    <row r="19354" spans="1:3">
      <c r="A19354" t="s">
        <v>539</v>
      </c>
      <c r="B19354" t="s">
        <v>761</v>
      </c>
      <c r="C19354">
        <v>0.92322105</v>
      </c>
    </row>
    <row r="19355" spans="1:3">
      <c r="A19355" t="s">
        <v>539</v>
      </c>
      <c r="B19355" t="s">
        <v>762</v>
      </c>
      <c r="C19355">
        <v>0.899131</v>
      </c>
    </row>
    <row r="19356" spans="1:3">
      <c r="A19356" t="s">
        <v>539</v>
      </c>
      <c r="B19356" t="s">
        <v>763</v>
      </c>
      <c r="C19356">
        <v>0.9048247</v>
      </c>
    </row>
    <row r="19357" spans="1:3">
      <c r="A19357" t="s">
        <v>539</v>
      </c>
      <c r="B19357" t="s">
        <v>764</v>
      </c>
      <c r="C19357">
        <v>0.9297191</v>
      </c>
    </row>
    <row r="19358" spans="1:3">
      <c r="A19358" t="s">
        <v>539</v>
      </c>
      <c r="B19358" t="s">
        <v>765</v>
      </c>
      <c r="C19358">
        <v>0.88684934</v>
      </c>
    </row>
    <row r="19359" spans="1:3">
      <c r="A19359" t="s">
        <v>539</v>
      </c>
      <c r="B19359" t="s">
        <v>766</v>
      </c>
      <c r="C19359">
        <v>0.8867953</v>
      </c>
    </row>
    <row r="19360" spans="1:3">
      <c r="A19360" t="s">
        <v>539</v>
      </c>
      <c r="B19360" t="s">
        <v>767</v>
      </c>
      <c r="C19360">
        <v>0.8608147</v>
      </c>
    </row>
    <row r="19361" spans="1:3">
      <c r="A19361" t="s">
        <v>539</v>
      </c>
      <c r="B19361" t="s">
        <v>768</v>
      </c>
      <c r="C19361">
        <v>0.9321855</v>
      </c>
    </row>
    <row r="19362" spans="1:3">
      <c r="A19362" t="s">
        <v>539</v>
      </c>
      <c r="B19362" t="s">
        <v>769</v>
      </c>
      <c r="C19362">
        <v>0.7351018</v>
      </c>
    </row>
    <row r="19363" spans="1:3">
      <c r="A19363" t="s">
        <v>539</v>
      </c>
      <c r="B19363" t="s">
        <v>770</v>
      </c>
      <c r="C19363">
        <v>0.8627124</v>
      </c>
    </row>
    <row r="19364" spans="1:3">
      <c r="A19364" t="s">
        <v>539</v>
      </c>
      <c r="B19364" t="s">
        <v>771</v>
      </c>
      <c r="C19364">
        <v>0.81685346</v>
      </c>
    </row>
    <row r="19365" spans="1:3">
      <c r="A19365" t="s">
        <v>539</v>
      </c>
      <c r="B19365" t="s">
        <v>772</v>
      </c>
      <c r="C19365">
        <v>0.92564154</v>
      </c>
    </row>
    <row r="19366" spans="1:3">
      <c r="A19366" t="s">
        <v>539</v>
      </c>
      <c r="B19366" t="s">
        <v>773</v>
      </c>
      <c r="C19366">
        <v>0.7013592</v>
      </c>
    </row>
    <row r="19367" spans="1:3">
      <c r="A19367" t="s">
        <v>539</v>
      </c>
      <c r="B19367" t="s">
        <v>774</v>
      </c>
      <c r="C19367">
        <v>0.91810656</v>
      </c>
    </row>
    <row r="19368" spans="1:3">
      <c r="A19368" t="s">
        <v>539</v>
      </c>
      <c r="B19368" t="s">
        <v>775</v>
      </c>
      <c r="C19368">
        <v>0.87078464</v>
      </c>
    </row>
    <row r="19369" spans="1:3">
      <c r="A19369" t="s">
        <v>539</v>
      </c>
      <c r="B19369" t="s">
        <v>776</v>
      </c>
      <c r="C19369">
        <v>0.8856933</v>
      </c>
    </row>
    <row r="19370" spans="1:3">
      <c r="A19370" t="s">
        <v>539</v>
      </c>
      <c r="B19370" t="s">
        <v>777</v>
      </c>
      <c r="C19370">
        <v>0.9120966</v>
      </c>
    </row>
    <row r="19371" spans="1:3">
      <c r="A19371" t="s">
        <v>539</v>
      </c>
      <c r="B19371" t="s">
        <v>778</v>
      </c>
      <c r="C19371">
        <v>0.8754509</v>
      </c>
    </row>
    <row r="19372" spans="1:3">
      <c r="A19372" t="s">
        <v>539</v>
      </c>
      <c r="B19372" t="s">
        <v>779</v>
      </c>
      <c r="C19372">
        <v>0.93059975</v>
      </c>
    </row>
    <row r="19373" spans="1:3">
      <c r="A19373" t="s">
        <v>539</v>
      </c>
      <c r="B19373" t="s">
        <v>780</v>
      </c>
      <c r="C19373">
        <v>0.8171462</v>
      </c>
    </row>
    <row r="19374" spans="1:3">
      <c r="A19374" t="s">
        <v>539</v>
      </c>
      <c r="B19374" t="s">
        <v>781</v>
      </c>
      <c r="C19374">
        <v>0.8357083</v>
      </c>
    </row>
    <row r="19375" spans="1:3">
      <c r="A19375" t="s">
        <v>539</v>
      </c>
      <c r="B19375" t="s">
        <v>782</v>
      </c>
      <c r="C19375">
        <v>0.94021595</v>
      </c>
    </row>
    <row r="19376" spans="1:3">
      <c r="A19376" t="s">
        <v>539</v>
      </c>
      <c r="B19376" t="s">
        <v>783</v>
      </c>
      <c r="C19376">
        <v>0.88585746</v>
      </c>
    </row>
    <row r="19377" spans="1:3">
      <c r="A19377" t="s">
        <v>539</v>
      </c>
      <c r="B19377" t="s">
        <v>784</v>
      </c>
      <c r="C19377">
        <v>0.86592764</v>
      </c>
    </row>
    <row r="19378" spans="1:3">
      <c r="A19378" t="s">
        <v>539</v>
      </c>
      <c r="B19378" t="s">
        <v>785</v>
      </c>
      <c r="C19378">
        <v>0.75315917</v>
      </c>
    </row>
    <row r="19379" spans="1:3">
      <c r="A19379" t="s">
        <v>539</v>
      </c>
      <c r="B19379" t="s">
        <v>786</v>
      </c>
      <c r="C19379">
        <v>0.85341406</v>
      </c>
    </row>
    <row r="19380" spans="1:3">
      <c r="A19380" t="s">
        <v>539</v>
      </c>
      <c r="B19380" t="s">
        <v>787</v>
      </c>
      <c r="C19380">
        <v>0.92455053</v>
      </c>
    </row>
    <row r="19381" spans="1:3">
      <c r="A19381" t="s">
        <v>539</v>
      </c>
      <c r="B19381" t="s">
        <v>788</v>
      </c>
      <c r="C19381">
        <v>0.92486644</v>
      </c>
    </row>
    <row r="19382" spans="1:3">
      <c r="A19382" t="s">
        <v>578</v>
      </c>
      <c r="B19382" t="s">
        <v>623</v>
      </c>
      <c r="C19382">
        <v>0.92037797</v>
      </c>
    </row>
    <row r="19383" spans="1:3">
      <c r="A19383" t="s">
        <v>578</v>
      </c>
      <c r="B19383" t="s">
        <v>624</v>
      </c>
      <c r="C19383">
        <v>0.8963342</v>
      </c>
    </row>
    <row r="19384" spans="1:3">
      <c r="A19384" t="s">
        <v>578</v>
      </c>
      <c r="B19384" t="s">
        <v>625</v>
      </c>
      <c r="C19384">
        <v>0.9476857</v>
      </c>
    </row>
    <row r="19385" spans="1:3">
      <c r="A19385" t="s">
        <v>578</v>
      </c>
      <c r="B19385" t="s">
        <v>626</v>
      </c>
      <c r="C19385">
        <v>0.8711065</v>
      </c>
    </row>
    <row r="19386" spans="1:3">
      <c r="A19386" t="s">
        <v>578</v>
      </c>
      <c r="B19386" t="s">
        <v>627</v>
      </c>
      <c r="C19386">
        <v>0.8191134</v>
      </c>
    </row>
    <row r="19387" spans="1:3">
      <c r="A19387" t="s">
        <v>578</v>
      </c>
      <c r="B19387" t="s">
        <v>628</v>
      </c>
      <c r="C19387">
        <v>0.88424504</v>
      </c>
    </row>
    <row r="19388" spans="1:3">
      <c r="A19388" t="s">
        <v>578</v>
      </c>
      <c r="B19388" t="s">
        <v>629</v>
      </c>
      <c r="C19388">
        <v>0.92124313</v>
      </c>
    </row>
    <row r="19389" spans="1:3">
      <c r="A19389" t="s">
        <v>578</v>
      </c>
      <c r="B19389" t="s">
        <v>630</v>
      </c>
      <c r="C19389">
        <v>0.8786749</v>
      </c>
    </row>
    <row r="19390" spans="1:3">
      <c r="A19390" t="s">
        <v>578</v>
      </c>
      <c r="B19390" t="s">
        <v>631</v>
      </c>
      <c r="C19390">
        <v>0.8441011</v>
      </c>
    </row>
    <row r="19391" spans="1:3">
      <c r="A19391" t="s">
        <v>578</v>
      </c>
      <c r="B19391" t="s">
        <v>632</v>
      </c>
      <c r="C19391">
        <v>0.9123186</v>
      </c>
    </row>
    <row r="19392" spans="1:3">
      <c r="A19392" t="s">
        <v>578</v>
      </c>
      <c r="B19392" t="s">
        <v>633</v>
      </c>
      <c r="C19392">
        <v>0.87978566</v>
      </c>
    </row>
    <row r="19393" spans="1:3">
      <c r="A19393" t="s">
        <v>578</v>
      </c>
      <c r="B19393" t="s">
        <v>634</v>
      </c>
      <c r="C19393">
        <v>0.9786842</v>
      </c>
    </row>
    <row r="19394" spans="1:3">
      <c r="A19394" t="s">
        <v>578</v>
      </c>
      <c r="B19394" t="s">
        <v>635</v>
      </c>
      <c r="C19394">
        <v>0.8480592</v>
      </c>
    </row>
    <row r="19395" spans="1:3">
      <c r="A19395" t="s">
        <v>578</v>
      </c>
      <c r="B19395" t="s">
        <v>636</v>
      </c>
      <c r="C19395">
        <v>0.94266534</v>
      </c>
    </row>
    <row r="19396" spans="1:3">
      <c r="A19396" t="s">
        <v>578</v>
      </c>
      <c r="B19396" t="s">
        <v>637</v>
      </c>
      <c r="C19396">
        <v>0.8267261</v>
      </c>
    </row>
    <row r="19397" spans="1:3">
      <c r="A19397" t="s">
        <v>578</v>
      </c>
      <c r="B19397" t="s">
        <v>638</v>
      </c>
      <c r="C19397">
        <v>0.9052469</v>
      </c>
    </row>
    <row r="19398" spans="1:3">
      <c r="A19398" t="s">
        <v>578</v>
      </c>
      <c r="B19398" t="s">
        <v>639</v>
      </c>
      <c r="C19398">
        <v>0.84078205</v>
      </c>
    </row>
    <row r="19399" spans="1:3">
      <c r="A19399" t="s">
        <v>578</v>
      </c>
      <c r="B19399" t="s">
        <v>640</v>
      </c>
      <c r="C19399">
        <v>0.8578529</v>
      </c>
    </row>
    <row r="19400" spans="1:3">
      <c r="A19400" t="s">
        <v>578</v>
      </c>
      <c r="B19400" t="s">
        <v>641</v>
      </c>
      <c r="C19400">
        <v>0.89962053</v>
      </c>
    </row>
    <row r="19401" spans="1:3">
      <c r="A19401" t="s">
        <v>578</v>
      </c>
      <c r="B19401" t="s">
        <v>642</v>
      </c>
      <c r="C19401">
        <v>0.9334167</v>
      </c>
    </row>
    <row r="19402" spans="1:3">
      <c r="A19402" t="s">
        <v>578</v>
      </c>
      <c r="B19402" t="s">
        <v>643</v>
      </c>
      <c r="C19402">
        <v>0.78973806</v>
      </c>
    </row>
    <row r="19403" spans="1:3">
      <c r="A19403" t="s">
        <v>578</v>
      </c>
      <c r="B19403" t="s">
        <v>644</v>
      </c>
      <c r="C19403">
        <v>0.9334231</v>
      </c>
    </row>
    <row r="19404" spans="1:3">
      <c r="A19404" t="s">
        <v>578</v>
      </c>
      <c r="B19404" t="s">
        <v>645</v>
      </c>
      <c r="C19404">
        <v>0.9576906</v>
      </c>
    </row>
    <row r="19405" spans="1:3">
      <c r="A19405" t="s">
        <v>578</v>
      </c>
      <c r="B19405" t="s">
        <v>646</v>
      </c>
      <c r="C19405">
        <v>0.837471</v>
      </c>
    </row>
    <row r="19406" spans="1:3">
      <c r="A19406" t="s">
        <v>578</v>
      </c>
      <c r="B19406" t="s">
        <v>647</v>
      </c>
      <c r="C19406">
        <v>0.82769144</v>
      </c>
    </row>
    <row r="19407" spans="1:3">
      <c r="A19407" t="s">
        <v>578</v>
      </c>
      <c r="B19407" t="s">
        <v>648</v>
      </c>
      <c r="C19407">
        <v>0.83831567</v>
      </c>
    </row>
    <row r="19408" spans="1:3">
      <c r="A19408" t="s">
        <v>578</v>
      </c>
      <c r="B19408" t="s">
        <v>650</v>
      </c>
      <c r="C19408">
        <v>0.9286165</v>
      </c>
    </row>
    <row r="19409" spans="1:3">
      <c r="A19409" t="s">
        <v>578</v>
      </c>
      <c r="B19409" t="s">
        <v>652</v>
      </c>
      <c r="C19409">
        <v>0.8507813</v>
      </c>
    </row>
    <row r="19410" spans="1:3">
      <c r="A19410" t="s">
        <v>578</v>
      </c>
      <c r="B19410" t="s">
        <v>653</v>
      </c>
      <c r="C19410">
        <v>0.9169295</v>
      </c>
    </row>
    <row r="19411" spans="1:3">
      <c r="A19411" t="s">
        <v>578</v>
      </c>
      <c r="B19411" t="s">
        <v>654</v>
      </c>
      <c r="C19411">
        <v>0.8723426</v>
      </c>
    </row>
    <row r="19412" spans="1:3">
      <c r="A19412" t="s">
        <v>578</v>
      </c>
      <c r="B19412" t="s">
        <v>655</v>
      </c>
      <c r="C19412">
        <v>0.8963399</v>
      </c>
    </row>
    <row r="19413" spans="1:3">
      <c r="A19413" t="s">
        <v>578</v>
      </c>
      <c r="B19413" t="s">
        <v>656</v>
      </c>
      <c r="C19413">
        <v>0.91736263</v>
      </c>
    </row>
    <row r="19414" spans="1:3">
      <c r="A19414" t="s">
        <v>578</v>
      </c>
      <c r="B19414" t="s">
        <v>657</v>
      </c>
      <c r="C19414">
        <v>0.76774573</v>
      </c>
    </row>
    <row r="19415" spans="1:3">
      <c r="A19415" t="s">
        <v>578</v>
      </c>
      <c r="B19415" t="s">
        <v>658</v>
      </c>
      <c r="C19415">
        <v>0.91631055</v>
      </c>
    </row>
    <row r="19416" spans="1:3">
      <c r="A19416" t="s">
        <v>578</v>
      </c>
      <c r="B19416" t="s">
        <v>659</v>
      </c>
      <c r="C19416">
        <v>0.82744116</v>
      </c>
    </row>
    <row r="19417" spans="1:3">
      <c r="A19417" t="s">
        <v>578</v>
      </c>
      <c r="B19417" t="s">
        <v>660</v>
      </c>
      <c r="C19417">
        <v>0.80992687</v>
      </c>
    </row>
    <row r="19418" spans="1:3">
      <c r="A19418" t="s">
        <v>578</v>
      </c>
      <c r="B19418" t="s">
        <v>661</v>
      </c>
      <c r="C19418">
        <v>0.8496206</v>
      </c>
    </row>
    <row r="19419" spans="1:3">
      <c r="A19419" t="s">
        <v>578</v>
      </c>
      <c r="B19419" t="s">
        <v>663</v>
      </c>
      <c r="C19419">
        <v>0.9201613</v>
      </c>
    </row>
    <row r="19420" spans="1:3">
      <c r="A19420" t="s">
        <v>578</v>
      </c>
      <c r="B19420" t="s">
        <v>664</v>
      </c>
      <c r="C19420">
        <v>0.8921933</v>
      </c>
    </row>
    <row r="19421" spans="1:3">
      <c r="A19421" t="s">
        <v>578</v>
      </c>
      <c r="B19421" t="s">
        <v>665</v>
      </c>
      <c r="C19421">
        <v>0.9145131</v>
      </c>
    </row>
    <row r="19422" spans="1:3">
      <c r="A19422" t="s">
        <v>578</v>
      </c>
      <c r="B19422" t="s">
        <v>666</v>
      </c>
      <c r="C19422">
        <v>0.84971154</v>
      </c>
    </row>
    <row r="19423" spans="1:3">
      <c r="A19423" t="s">
        <v>578</v>
      </c>
      <c r="B19423" t="s">
        <v>667</v>
      </c>
      <c r="C19423">
        <v>0.8782018</v>
      </c>
    </row>
    <row r="19424" spans="1:3">
      <c r="A19424" t="s">
        <v>578</v>
      </c>
      <c r="B19424" t="s">
        <v>668</v>
      </c>
      <c r="C19424">
        <v>0.7008023</v>
      </c>
    </row>
    <row r="19425" spans="1:3">
      <c r="A19425" t="s">
        <v>578</v>
      </c>
      <c r="B19425" t="s">
        <v>669</v>
      </c>
      <c r="C19425">
        <v>0.7288364</v>
      </c>
    </row>
    <row r="19426" spans="1:3">
      <c r="A19426" t="s">
        <v>578</v>
      </c>
      <c r="B19426" t="s">
        <v>670</v>
      </c>
      <c r="C19426">
        <v>0.82526016</v>
      </c>
    </row>
    <row r="19427" spans="1:3">
      <c r="A19427" t="s">
        <v>578</v>
      </c>
      <c r="B19427" t="s">
        <v>671</v>
      </c>
      <c r="C19427">
        <v>0.943233</v>
      </c>
    </row>
    <row r="19428" spans="1:3">
      <c r="A19428" t="s">
        <v>578</v>
      </c>
      <c r="B19428" t="s">
        <v>672</v>
      </c>
      <c r="C19428">
        <v>0.8790885</v>
      </c>
    </row>
    <row r="19429" spans="1:3">
      <c r="A19429" t="s">
        <v>578</v>
      </c>
      <c r="B19429" t="s">
        <v>673</v>
      </c>
      <c r="C19429">
        <v>0.899125</v>
      </c>
    </row>
    <row r="19430" spans="1:3">
      <c r="A19430" t="s">
        <v>578</v>
      </c>
      <c r="B19430" t="s">
        <v>674</v>
      </c>
      <c r="C19430">
        <v>0.8826049</v>
      </c>
    </row>
    <row r="19431" spans="1:3">
      <c r="A19431" t="s">
        <v>578</v>
      </c>
      <c r="B19431" t="s">
        <v>675</v>
      </c>
      <c r="C19431">
        <v>0.8658613</v>
      </c>
    </row>
    <row r="19432" spans="1:3">
      <c r="A19432" t="s">
        <v>578</v>
      </c>
      <c r="B19432" t="s">
        <v>677</v>
      </c>
      <c r="C19432">
        <v>0.82605124</v>
      </c>
    </row>
    <row r="19433" spans="1:3">
      <c r="A19433" t="s">
        <v>578</v>
      </c>
      <c r="B19433" t="s">
        <v>678</v>
      </c>
      <c r="C19433">
        <v>0.9452349</v>
      </c>
    </row>
    <row r="19434" spans="1:3">
      <c r="A19434" t="s">
        <v>578</v>
      </c>
      <c r="B19434" t="s">
        <v>679</v>
      </c>
      <c r="C19434">
        <v>0.8639877</v>
      </c>
    </row>
    <row r="19435" spans="1:3">
      <c r="A19435" t="s">
        <v>578</v>
      </c>
      <c r="B19435" t="s">
        <v>680</v>
      </c>
      <c r="C19435">
        <v>0.8808043</v>
      </c>
    </row>
    <row r="19436" spans="1:3">
      <c r="A19436" t="s">
        <v>578</v>
      </c>
      <c r="B19436" t="s">
        <v>681</v>
      </c>
      <c r="C19436">
        <v>0.8460375</v>
      </c>
    </row>
    <row r="19437" spans="1:3">
      <c r="A19437" t="s">
        <v>578</v>
      </c>
      <c r="B19437" t="s">
        <v>682</v>
      </c>
      <c r="C19437">
        <v>0.9568744</v>
      </c>
    </row>
    <row r="19438" spans="1:3">
      <c r="A19438" t="s">
        <v>578</v>
      </c>
      <c r="B19438" t="s">
        <v>683</v>
      </c>
      <c r="C19438">
        <v>0.8116629</v>
      </c>
    </row>
    <row r="19439" spans="1:3">
      <c r="A19439" t="s">
        <v>578</v>
      </c>
      <c r="B19439" t="s">
        <v>684</v>
      </c>
      <c r="C19439">
        <v>0.7298268</v>
      </c>
    </row>
    <row r="19440" spans="1:3">
      <c r="A19440" t="s">
        <v>578</v>
      </c>
      <c r="B19440" t="s">
        <v>685</v>
      </c>
      <c r="C19440">
        <v>0.90689194</v>
      </c>
    </row>
    <row r="19441" spans="1:3">
      <c r="A19441" t="s">
        <v>578</v>
      </c>
      <c r="B19441" t="s">
        <v>686</v>
      </c>
      <c r="C19441">
        <v>0.95002276</v>
      </c>
    </row>
    <row r="19442" spans="1:3">
      <c r="A19442" t="s">
        <v>578</v>
      </c>
      <c r="B19442" t="s">
        <v>687</v>
      </c>
      <c r="C19442">
        <v>0.8602051</v>
      </c>
    </row>
    <row r="19443" spans="1:3">
      <c r="A19443" t="s">
        <v>578</v>
      </c>
      <c r="B19443" t="s">
        <v>688</v>
      </c>
      <c r="C19443">
        <v>0.9005029</v>
      </c>
    </row>
    <row r="19444" spans="1:3">
      <c r="A19444" t="s">
        <v>578</v>
      </c>
      <c r="B19444" t="s">
        <v>689</v>
      </c>
      <c r="C19444">
        <v>0.77360314</v>
      </c>
    </row>
    <row r="19445" spans="1:3">
      <c r="A19445" t="s">
        <v>578</v>
      </c>
      <c r="B19445" t="s">
        <v>691</v>
      </c>
      <c r="C19445">
        <v>0.7824598</v>
      </c>
    </row>
    <row r="19446" spans="1:3">
      <c r="A19446" t="s">
        <v>578</v>
      </c>
      <c r="B19446" t="s">
        <v>692</v>
      </c>
      <c r="C19446">
        <v>0.9025028</v>
      </c>
    </row>
    <row r="19447" spans="1:3">
      <c r="A19447" t="s">
        <v>578</v>
      </c>
      <c r="B19447" t="s">
        <v>693</v>
      </c>
      <c r="C19447">
        <v>0.7522433</v>
      </c>
    </row>
    <row r="19448" spans="1:3">
      <c r="A19448" t="s">
        <v>578</v>
      </c>
      <c r="B19448" t="s">
        <v>694</v>
      </c>
      <c r="C19448">
        <v>0.9062026</v>
      </c>
    </row>
    <row r="19449" spans="1:3">
      <c r="A19449" t="s">
        <v>578</v>
      </c>
      <c r="B19449" t="s">
        <v>695</v>
      </c>
      <c r="C19449">
        <v>0.8104937</v>
      </c>
    </row>
    <row r="19450" spans="1:3">
      <c r="A19450" t="s">
        <v>578</v>
      </c>
      <c r="B19450" t="s">
        <v>696</v>
      </c>
      <c r="C19450">
        <v>0.87493724</v>
      </c>
    </row>
    <row r="19451" spans="1:3">
      <c r="A19451" t="s">
        <v>578</v>
      </c>
      <c r="B19451" t="s">
        <v>697</v>
      </c>
      <c r="C19451">
        <v>0.8972688</v>
      </c>
    </row>
    <row r="19452" spans="1:3">
      <c r="A19452" t="s">
        <v>578</v>
      </c>
      <c r="B19452" t="s">
        <v>698</v>
      </c>
      <c r="C19452">
        <v>0.870454</v>
      </c>
    </row>
    <row r="19453" spans="1:3">
      <c r="A19453" t="s">
        <v>578</v>
      </c>
      <c r="B19453" t="s">
        <v>699</v>
      </c>
      <c r="C19453">
        <v>0.91560054</v>
      </c>
    </row>
    <row r="19454" spans="1:3">
      <c r="A19454" t="s">
        <v>578</v>
      </c>
      <c r="B19454" t="s">
        <v>701</v>
      </c>
      <c r="C19454">
        <v>0.7420528</v>
      </c>
    </row>
    <row r="19455" spans="1:3">
      <c r="A19455" t="s">
        <v>578</v>
      </c>
      <c r="B19455" t="s">
        <v>702</v>
      </c>
      <c r="C19455">
        <v>0.86486346</v>
      </c>
    </row>
    <row r="19456" spans="1:3">
      <c r="A19456" t="s">
        <v>578</v>
      </c>
      <c r="B19456" t="s">
        <v>703</v>
      </c>
      <c r="C19456">
        <v>0.8619725</v>
      </c>
    </row>
    <row r="19457" spans="1:3">
      <c r="A19457" t="s">
        <v>578</v>
      </c>
      <c r="B19457" t="s">
        <v>704</v>
      </c>
      <c r="C19457">
        <v>0.86361104</v>
      </c>
    </row>
    <row r="19458" spans="1:3">
      <c r="A19458" t="s">
        <v>578</v>
      </c>
      <c r="B19458" t="s">
        <v>705</v>
      </c>
      <c r="C19458">
        <v>0.9693887</v>
      </c>
    </row>
    <row r="19459" spans="1:3">
      <c r="A19459" t="s">
        <v>578</v>
      </c>
      <c r="B19459" t="s">
        <v>706</v>
      </c>
      <c r="C19459">
        <v>0.8465713</v>
      </c>
    </row>
    <row r="19460" spans="1:3">
      <c r="A19460" t="s">
        <v>578</v>
      </c>
      <c r="B19460" t="s">
        <v>707</v>
      </c>
      <c r="C19460">
        <v>0.8368374</v>
      </c>
    </row>
    <row r="19461" spans="1:3">
      <c r="A19461" t="s">
        <v>578</v>
      </c>
      <c r="B19461" t="s">
        <v>708</v>
      </c>
      <c r="C19461">
        <v>0.7034813</v>
      </c>
    </row>
    <row r="19462" spans="1:3">
      <c r="A19462" t="s">
        <v>578</v>
      </c>
      <c r="B19462" t="s">
        <v>709</v>
      </c>
      <c r="C19462">
        <v>0.92961013</v>
      </c>
    </row>
    <row r="19463" spans="1:3">
      <c r="A19463" t="s">
        <v>578</v>
      </c>
      <c r="B19463" t="s">
        <v>710</v>
      </c>
      <c r="C19463">
        <v>0.7514391</v>
      </c>
    </row>
    <row r="19464" spans="1:3">
      <c r="A19464" t="s">
        <v>578</v>
      </c>
      <c r="B19464" t="s">
        <v>711</v>
      </c>
      <c r="C19464">
        <v>0.831409</v>
      </c>
    </row>
    <row r="19465" spans="1:3">
      <c r="A19465" t="s">
        <v>578</v>
      </c>
      <c r="B19465" t="s">
        <v>712</v>
      </c>
      <c r="C19465">
        <v>0.9060381</v>
      </c>
    </row>
    <row r="19466" spans="1:3">
      <c r="A19466" t="s">
        <v>578</v>
      </c>
      <c r="B19466" t="s">
        <v>714</v>
      </c>
      <c r="C19466">
        <v>0.82938766</v>
      </c>
    </row>
    <row r="19467" spans="1:3">
      <c r="A19467" t="s">
        <v>578</v>
      </c>
      <c r="B19467" t="s">
        <v>715</v>
      </c>
      <c r="C19467">
        <v>0.79465604</v>
      </c>
    </row>
    <row r="19468" spans="1:3">
      <c r="A19468" t="s">
        <v>578</v>
      </c>
      <c r="B19468" t="s">
        <v>716</v>
      </c>
      <c r="C19468">
        <v>0.8216739</v>
      </c>
    </row>
    <row r="19469" spans="1:3">
      <c r="A19469" t="s">
        <v>578</v>
      </c>
      <c r="B19469" t="s">
        <v>718</v>
      </c>
      <c r="C19469">
        <v>0.8229749</v>
      </c>
    </row>
    <row r="19470" spans="1:3">
      <c r="A19470" t="s">
        <v>578</v>
      </c>
      <c r="B19470" t="s">
        <v>719</v>
      </c>
      <c r="C19470">
        <v>0.8897419</v>
      </c>
    </row>
    <row r="19471" spans="1:3">
      <c r="A19471" t="s">
        <v>578</v>
      </c>
      <c r="B19471" t="s">
        <v>720</v>
      </c>
      <c r="C19471">
        <v>0.83368075</v>
      </c>
    </row>
    <row r="19472" spans="1:3">
      <c r="A19472" t="s">
        <v>578</v>
      </c>
      <c r="B19472" t="s">
        <v>721</v>
      </c>
      <c r="C19472">
        <v>0.8274467</v>
      </c>
    </row>
    <row r="19473" spans="1:3">
      <c r="A19473" t="s">
        <v>578</v>
      </c>
      <c r="B19473" t="s">
        <v>722</v>
      </c>
      <c r="C19473">
        <v>0.7986138</v>
      </c>
    </row>
    <row r="19474" spans="1:3">
      <c r="A19474" t="s">
        <v>578</v>
      </c>
      <c r="B19474" t="s">
        <v>723</v>
      </c>
      <c r="C19474">
        <v>0.87571716</v>
      </c>
    </row>
    <row r="19475" spans="1:3">
      <c r="A19475" t="s">
        <v>578</v>
      </c>
      <c r="B19475" t="s">
        <v>724</v>
      </c>
      <c r="C19475">
        <v>0.79100716</v>
      </c>
    </row>
    <row r="19476" spans="1:3">
      <c r="A19476" t="s">
        <v>578</v>
      </c>
      <c r="B19476" t="s">
        <v>725</v>
      </c>
      <c r="C19476">
        <v>0.7970295</v>
      </c>
    </row>
    <row r="19477" spans="1:3">
      <c r="A19477" t="s">
        <v>578</v>
      </c>
      <c r="B19477" t="s">
        <v>726</v>
      </c>
      <c r="C19477">
        <v>0.8496131</v>
      </c>
    </row>
    <row r="19478" spans="1:3">
      <c r="A19478" t="s">
        <v>578</v>
      </c>
      <c r="B19478" t="s">
        <v>728</v>
      </c>
      <c r="C19478">
        <v>0.8342212</v>
      </c>
    </row>
    <row r="19479" spans="1:3">
      <c r="A19479" t="s">
        <v>578</v>
      </c>
      <c r="B19479" t="s">
        <v>729</v>
      </c>
      <c r="C19479">
        <v>0.7465975</v>
      </c>
    </row>
    <row r="19480" spans="1:3">
      <c r="A19480" t="s">
        <v>578</v>
      </c>
      <c r="B19480" t="s">
        <v>730</v>
      </c>
      <c r="C19480">
        <v>0.86685</v>
      </c>
    </row>
    <row r="19481" spans="1:3">
      <c r="A19481" t="s">
        <v>578</v>
      </c>
      <c r="B19481" t="s">
        <v>731</v>
      </c>
      <c r="C19481">
        <v>0.7893858</v>
      </c>
    </row>
    <row r="19482" spans="1:3">
      <c r="A19482" t="s">
        <v>578</v>
      </c>
      <c r="B19482" t="s">
        <v>732</v>
      </c>
      <c r="C19482">
        <v>0.83163583</v>
      </c>
    </row>
    <row r="19483" spans="1:3">
      <c r="A19483" t="s">
        <v>578</v>
      </c>
      <c r="B19483" t="s">
        <v>733</v>
      </c>
      <c r="C19483">
        <v>0.8711354</v>
      </c>
    </row>
    <row r="19484" spans="1:3">
      <c r="A19484" t="s">
        <v>578</v>
      </c>
      <c r="B19484" t="s">
        <v>734</v>
      </c>
      <c r="C19484">
        <v>0.79908895</v>
      </c>
    </row>
    <row r="19485" spans="1:3">
      <c r="A19485" t="s">
        <v>578</v>
      </c>
      <c r="B19485" t="s">
        <v>735</v>
      </c>
      <c r="C19485">
        <v>0.9013703</v>
      </c>
    </row>
    <row r="19486" spans="1:3">
      <c r="A19486" t="s">
        <v>578</v>
      </c>
      <c r="B19486" t="s">
        <v>736</v>
      </c>
      <c r="C19486">
        <v>0.7739588</v>
      </c>
    </row>
    <row r="19487" spans="1:3">
      <c r="A19487" t="s">
        <v>578</v>
      </c>
      <c r="B19487" t="s">
        <v>737</v>
      </c>
      <c r="C19487">
        <v>0.8732485</v>
      </c>
    </row>
    <row r="19488" spans="1:3">
      <c r="A19488" t="s">
        <v>578</v>
      </c>
      <c r="B19488" t="s">
        <v>738</v>
      </c>
      <c r="C19488">
        <v>0.78035283</v>
      </c>
    </row>
    <row r="19489" spans="1:3">
      <c r="A19489" t="s">
        <v>578</v>
      </c>
      <c r="B19489" t="s">
        <v>739</v>
      </c>
      <c r="C19489">
        <v>0.7967243</v>
      </c>
    </row>
    <row r="19490" spans="1:3">
      <c r="A19490" t="s">
        <v>578</v>
      </c>
      <c r="B19490" t="s">
        <v>740</v>
      </c>
      <c r="C19490">
        <v>0.7876205</v>
      </c>
    </row>
    <row r="19491" spans="1:3">
      <c r="A19491" t="s">
        <v>578</v>
      </c>
      <c r="B19491" t="s">
        <v>742</v>
      </c>
      <c r="C19491">
        <v>0.95579433</v>
      </c>
    </row>
    <row r="19492" spans="1:3">
      <c r="A19492" t="s">
        <v>578</v>
      </c>
      <c r="B19492" t="s">
        <v>743</v>
      </c>
      <c r="C19492">
        <v>0.74775183</v>
      </c>
    </row>
    <row r="19493" spans="1:3">
      <c r="A19493" t="s">
        <v>578</v>
      </c>
      <c r="B19493" t="s">
        <v>744</v>
      </c>
      <c r="C19493">
        <v>0.7880987</v>
      </c>
    </row>
    <row r="19494" spans="1:3">
      <c r="A19494" t="s">
        <v>578</v>
      </c>
      <c r="B19494" t="s">
        <v>745</v>
      </c>
      <c r="C19494">
        <v>0.7441871</v>
      </c>
    </row>
    <row r="19495" spans="1:3">
      <c r="A19495" t="s">
        <v>578</v>
      </c>
      <c r="B19495" t="s">
        <v>746</v>
      </c>
      <c r="C19495">
        <v>0.7962999</v>
      </c>
    </row>
    <row r="19496" spans="1:3">
      <c r="A19496" t="s">
        <v>578</v>
      </c>
      <c r="B19496" t="s">
        <v>747</v>
      </c>
      <c r="C19496">
        <v>0.9137134</v>
      </c>
    </row>
    <row r="19497" spans="1:3">
      <c r="A19497" t="s">
        <v>578</v>
      </c>
      <c r="B19497" t="s">
        <v>748</v>
      </c>
      <c r="C19497">
        <v>0.8857174</v>
      </c>
    </row>
    <row r="19498" spans="1:3">
      <c r="A19498" t="s">
        <v>578</v>
      </c>
      <c r="B19498" t="s">
        <v>749</v>
      </c>
      <c r="C19498">
        <v>0.9728266</v>
      </c>
    </row>
    <row r="19499" spans="1:3">
      <c r="A19499" t="s">
        <v>578</v>
      </c>
      <c r="B19499" t="s">
        <v>750</v>
      </c>
      <c r="C19499">
        <v>0.8970072</v>
      </c>
    </row>
    <row r="19500" spans="1:3">
      <c r="A19500" t="s">
        <v>578</v>
      </c>
      <c r="B19500" t="s">
        <v>752</v>
      </c>
      <c r="C19500">
        <v>0.79867995</v>
      </c>
    </row>
    <row r="19501" spans="1:3">
      <c r="A19501" t="s">
        <v>578</v>
      </c>
      <c r="B19501" t="s">
        <v>753</v>
      </c>
      <c r="C19501">
        <v>0.87236416</v>
      </c>
    </row>
    <row r="19502" spans="1:3">
      <c r="A19502" t="s">
        <v>578</v>
      </c>
      <c r="B19502" t="s">
        <v>755</v>
      </c>
      <c r="C19502">
        <v>0.8857186</v>
      </c>
    </row>
    <row r="19503" spans="1:3">
      <c r="A19503" t="s">
        <v>578</v>
      </c>
      <c r="B19503" t="s">
        <v>756</v>
      </c>
      <c r="C19503">
        <v>0.7155436</v>
      </c>
    </row>
    <row r="19504" spans="1:3">
      <c r="A19504" t="s">
        <v>578</v>
      </c>
      <c r="B19504" t="s">
        <v>757</v>
      </c>
      <c r="C19504">
        <v>0.90713036</v>
      </c>
    </row>
    <row r="19505" spans="1:3">
      <c r="A19505" t="s">
        <v>578</v>
      </c>
      <c r="B19505" t="s">
        <v>758</v>
      </c>
      <c r="C19505">
        <v>0.80677694</v>
      </c>
    </row>
    <row r="19506" spans="1:3">
      <c r="A19506" t="s">
        <v>578</v>
      </c>
      <c r="B19506" t="s">
        <v>759</v>
      </c>
      <c r="C19506">
        <v>0.78267056</v>
      </c>
    </row>
    <row r="19507" spans="1:3">
      <c r="A19507" t="s">
        <v>578</v>
      </c>
      <c r="B19507" t="s">
        <v>760</v>
      </c>
      <c r="C19507">
        <v>0.78441846</v>
      </c>
    </row>
    <row r="19508" spans="1:3">
      <c r="A19508" t="s">
        <v>578</v>
      </c>
      <c r="B19508" t="s">
        <v>761</v>
      </c>
      <c r="C19508">
        <v>0.89485025</v>
      </c>
    </row>
    <row r="19509" spans="1:3">
      <c r="A19509" t="s">
        <v>578</v>
      </c>
      <c r="B19509" t="s">
        <v>792</v>
      </c>
      <c r="C19509">
        <v>0.70802283</v>
      </c>
    </row>
    <row r="19510" spans="1:3">
      <c r="A19510" t="s">
        <v>578</v>
      </c>
      <c r="B19510" t="s">
        <v>762</v>
      </c>
      <c r="C19510">
        <v>0.8291171</v>
      </c>
    </row>
    <row r="19511" spans="1:3">
      <c r="A19511" t="s">
        <v>578</v>
      </c>
      <c r="B19511" t="s">
        <v>763</v>
      </c>
      <c r="C19511">
        <v>0.83088654</v>
      </c>
    </row>
    <row r="19512" spans="1:3">
      <c r="A19512" t="s">
        <v>578</v>
      </c>
      <c r="B19512" t="s">
        <v>764</v>
      </c>
      <c r="C19512">
        <v>0.90424085</v>
      </c>
    </row>
    <row r="19513" spans="1:3">
      <c r="A19513" t="s">
        <v>578</v>
      </c>
      <c r="B19513" t="s">
        <v>765</v>
      </c>
      <c r="C19513">
        <v>0.8265614</v>
      </c>
    </row>
    <row r="19514" spans="1:3">
      <c r="A19514" t="s">
        <v>578</v>
      </c>
      <c r="B19514" t="s">
        <v>766</v>
      </c>
      <c r="C19514">
        <v>0.8034282</v>
      </c>
    </row>
    <row r="19515" spans="1:3">
      <c r="A19515" t="s">
        <v>578</v>
      </c>
      <c r="B19515" t="s">
        <v>767</v>
      </c>
      <c r="C19515">
        <v>0.77629924</v>
      </c>
    </row>
    <row r="19516" spans="1:3">
      <c r="A19516" t="s">
        <v>578</v>
      </c>
      <c r="B19516" t="s">
        <v>768</v>
      </c>
      <c r="C19516">
        <v>0.88391495</v>
      </c>
    </row>
    <row r="19517" spans="1:3">
      <c r="A19517" t="s">
        <v>578</v>
      </c>
      <c r="B19517" t="s">
        <v>770</v>
      </c>
      <c r="C19517">
        <v>0.7861626</v>
      </c>
    </row>
    <row r="19518" spans="1:3">
      <c r="A19518" t="s">
        <v>578</v>
      </c>
      <c r="B19518" t="s">
        <v>771</v>
      </c>
      <c r="C19518">
        <v>0.71130264</v>
      </c>
    </row>
    <row r="19519" spans="1:3">
      <c r="A19519" t="s">
        <v>578</v>
      </c>
      <c r="B19519" t="s">
        <v>772</v>
      </c>
      <c r="C19519">
        <v>0.90640897</v>
      </c>
    </row>
    <row r="19520" spans="1:3">
      <c r="A19520" t="s">
        <v>578</v>
      </c>
      <c r="B19520" t="s">
        <v>774</v>
      </c>
      <c r="C19520">
        <v>0.8685932</v>
      </c>
    </row>
    <row r="19521" spans="1:3">
      <c r="A19521" t="s">
        <v>578</v>
      </c>
      <c r="B19521" t="s">
        <v>775</v>
      </c>
      <c r="C19521">
        <v>0.7882085</v>
      </c>
    </row>
    <row r="19522" spans="1:3">
      <c r="A19522" t="s">
        <v>578</v>
      </c>
      <c r="B19522" t="s">
        <v>776</v>
      </c>
      <c r="C19522">
        <v>0.810963</v>
      </c>
    </row>
    <row r="19523" spans="1:3">
      <c r="A19523" t="s">
        <v>578</v>
      </c>
      <c r="B19523" t="s">
        <v>777</v>
      </c>
      <c r="C19523">
        <v>0.8483268</v>
      </c>
    </row>
    <row r="19524" spans="1:3">
      <c r="A19524" t="s">
        <v>578</v>
      </c>
      <c r="B19524" t="s">
        <v>778</v>
      </c>
      <c r="C19524">
        <v>0.8244748</v>
      </c>
    </row>
    <row r="19525" spans="1:3">
      <c r="A19525" t="s">
        <v>578</v>
      </c>
      <c r="B19525" t="s">
        <v>779</v>
      </c>
      <c r="C19525">
        <v>0.88237894</v>
      </c>
    </row>
    <row r="19526" spans="1:3">
      <c r="A19526" t="s">
        <v>578</v>
      </c>
      <c r="B19526" t="s">
        <v>780</v>
      </c>
      <c r="C19526">
        <v>0.71230435</v>
      </c>
    </row>
    <row r="19527" spans="1:3">
      <c r="A19527" t="s">
        <v>578</v>
      </c>
      <c r="B19527" t="s">
        <v>781</v>
      </c>
      <c r="C19527">
        <v>0.738723</v>
      </c>
    </row>
    <row r="19528" spans="1:3">
      <c r="A19528" t="s">
        <v>578</v>
      </c>
      <c r="B19528" t="s">
        <v>794</v>
      </c>
      <c r="C19528">
        <v>0.71413326</v>
      </c>
    </row>
    <row r="19529" spans="1:3">
      <c r="A19529" t="s">
        <v>578</v>
      </c>
      <c r="B19529" t="s">
        <v>782</v>
      </c>
      <c r="C19529">
        <v>0.9133464</v>
      </c>
    </row>
    <row r="19530" spans="1:3">
      <c r="A19530" t="s">
        <v>578</v>
      </c>
      <c r="B19530" t="s">
        <v>783</v>
      </c>
      <c r="C19530">
        <v>0.81629026</v>
      </c>
    </row>
    <row r="19531" spans="1:3">
      <c r="A19531" t="s">
        <v>578</v>
      </c>
      <c r="B19531" t="s">
        <v>784</v>
      </c>
      <c r="C19531">
        <v>0.81556314</v>
      </c>
    </row>
    <row r="19532" spans="1:3">
      <c r="A19532" t="s">
        <v>578</v>
      </c>
      <c r="B19532" t="s">
        <v>785</v>
      </c>
      <c r="C19532">
        <v>0.77639365</v>
      </c>
    </row>
    <row r="19533" spans="1:3">
      <c r="A19533" t="s">
        <v>578</v>
      </c>
      <c r="B19533" t="s">
        <v>786</v>
      </c>
      <c r="C19533">
        <v>0.7625611</v>
      </c>
    </row>
    <row r="19534" spans="1:3">
      <c r="A19534" t="s">
        <v>578</v>
      </c>
      <c r="B19534" t="s">
        <v>787</v>
      </c>
      <c r="C19534">
        <v>0.9094871</v>
      </c>
    </row>
    <row r="19535" spans="1:3">
      <c r="A19535" t="s">
        <v>578</v>
      </c>
      <c r="B19535" t="s">
        <v>788</v>
      </c>
      <c r="C19535">
        <v>0.87110794</v>
      </c>
    </row>
  </sheetData>
  <autoFilter ref="A1:C5774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workbookViewId="0">
      <selection activeCell="C36" sqref="C36"/>
    </sheetView>
  </sheetViews>
  <sheetFormatPr defaultColWidth="8.66666666666667" defaultRowHeight="14" outlineLevelCol="1"/>
  <sheetData>
    <row r="1" spans="1:2">
      <c r="A1" t="s">
        <v>795</v>
      </c>
      <c r="B1" t="s">
        <v>796</v>
      </c>
    </row>
    <row r="2" spans="1:2">
      <c r="A2" t="s">
        <v>797</v>
      </c>
      <c r="B2">
        <v>24</v>
      </c>
    </row>
    <row r="3" spans="1:2">
      <c r="A3" t="s">
        <v>7</v>
      </c>
      <c r="B3">
        <v>167</v>
      </c>
    </row>
    <row r="4" spans="1:2">
      <c r="A4" t="s">
        <v>38</v>
      </c>
      <c r="B4">
        <v>166</v>
      </c>
    </row>
    <row r="5" spans="1:2">
      <c r="A5" t="s">
        <v>4</v>
      </c>
      <c r="B5">
        <v>166</v>
      </c>
    </row>
    <row r="6" spans="1:2">
      <c r="A6" t="s">
        <v>30</v>
      </c>
      <c r="B6">
        <v>166</v>
      </c>
    </row>
    <row r="7" spans="1:2">
      <c r="A7" t="s">
        <v>22</v>
      </c>
      <c r="B7">
        <v>166</v>
      </c>
    </row>
    <row r="8" spans="1:2">
      <c r="A8" t="s">
        <v>0</v>
      </c>
      <c r="B8">
        <v>166</v>
      </c>
    </row>
    <row r="9" spans="1:2">
      <c r="A9" t="s">
        <v>11</v>
      </c>
      <c r="B9">
        <v>166</v>
      </c>
    </row>
    <row r="10" spans="1:2">
      <c r="A10" t="s">
        <v>26</v>
      </c>
      <c r="B10">
        <v>166</v>
      </c>
    </row>
    <row r="11" spans="1:2">
      <c r="A11" t="s">
        <v>15</v>
      </c>
      <c r="B11">
        <v>166</v>
      </c>
    </row>
    <row r="12" spans="1:2">
      <c r="A12" t="s">
        <v>12</v>
      </c>
      <c r="B12">
        <v>166</v>
      </c>
    </row>
    <row r="13" spans="1:2">
      <c r="A13" t="s">
        <v>14</v>
      </c>
      <c r="B13">
        <v>166</v>
      </c>
    </row>
    <row r="14" spans="1:2">
      <c r="A14" t="s">
        <v>24</v>
      </c>
      <c r="B14">
        <v>166</v>
      </c>
    </row>
    <row r="15" spans="1:2">
      <c r="A15" t="s">
        <v>42</v>
      </c>
      <c r="B15">
        <v>165</v>
      </c>
    </row>
    <row r="16" spans="1:2">
      <c r="A16" t="s">
        <v>20</v>
      </c>
      <c r="B16">
        <v>165</v>
      </c>
    </row>
    <row r="17" spans="1:2">
      <c r="A17" t="s">
        <v>10</v>
      </c>
      <c r="B17">
        <v>165</v>
      </c>
    </row>
    <row r="18" spans="1:2">
      <c r="A18" t="s">
        <v>9</v>
      </c>
      <c r="B18">
        <v>165</v>
      </c>
    </row>
    <row r="19" spans="1:2">
      <c r="A19" t="s">
        <v>23</v>
      </c>
      <c r="B19">
        <v>165</v>
      </c>
    </row>
    <row r="20" spans="1:2">
      <c r="A20" t="s">
        <v>3</v>
      </c>
      <c r="B20">
        <v>164</v>
      </c>
    </row>
    <row r="21" spans="1:2">
      <c r="A21" t="s">
        <v>1</v>
      </c>
      <c r="B21">
        <v>164</v>
      </c>
    </row>
    <row r="22" spans="1:2">
      <c r="A22" t="s">
        <v>46</v>
      </c>
      <c r="B22">
        <v>164</v>
      </c>
    </row>
    <row r="23" spans="1:2">
      <c r="A23" t="s">
        <v>27</v>
      </c>
      <c r="B23">
        <v>163</v>
      </c>
    </row>
    <row r="24" spans="1:2">
      <c r="A24" t="s">
        <v>2</v>
      </c>
      <c r="B24">
        <v>162</v>
      </c>
    </row>
    <row r="25" spans="1:2">
      <c r="A25" t="s">
        <v>21</v>
      </c>
      <c r="B25">
        <v>162</v>
      </c>
    </row>
    <row r="26" spans="1:2">
      <c r="A26" t="s">
        <v>50</v>
      </c>
      <c r="B26">
        <v>162</v>
      </c>
    </row>
    <row r="27" spans="1:2">
      <c r="A27" t="s">
        <v>32</v>
      </c>
      <c r="B27">
        <v>162</v>
      </c>
    </row>
    <row r="28" spans="1:2">
      <c r="A28" t="s">
        <v>6</v>
      </c>
      <c r="B28">
        <v>162</v>
      </c>
    </row>
    <row r="29" spans="1:2">
      <c r="A29" t="s">
        <v>16</v>
      </c>
      <c r="B29">
        <v>162</v>
      </c>
    </row>
    <row r="30" spans="1:2">
      <c r="A30" t="s">
        <v>17</v>
      </c>
      <c r="B30">
        <v>162</v>
      </c>
    </row>
    <row r="31" spans="1:2">
      <c r="A31" t="s">
        <v>25</v>
      </c>
      <c r="B31">
        <v>161</v>
      </c>
    </row>
    <row r="32" spans="1:2">
      <c r="A32" t="s">
        <v>5</v>
      </c>
      <c r="B32">
        <v>160</v>
      </c>
    </row>
    <row r="33" spans="1:2">
      <c r="A33" t="s">
        <v>34</v>
      </c>
      <c r="B33">
        <v>160</v>
      </c>
    </row>
    <row r="34" spans="1:2">
      <c r="A34" t="s">
        <v>43</v>
      </c>
      <c r="B34">
        <v>160</v>
      </c>
    </row>
    <row r="35" spans="1:2">
      <c r="A35" t="s">
        <v>36</v>
      </c>
      <c r="B35">
        <v>160</v>
      </c>
    </row>
    <row r="36" spans="1:2">
      <c r="A36" t="s">
        <v>40</v>
      </c>
      <c r="B36">
        <v>159</v>
      </c>
    </row>
    <row r="37" spans="1:2">
      <c r="A37" t="s">
        <v>54</v>
      </c>
      <c r="B37">
        <v>120</v>
      </c>
    </row>
    <row r="38" spans="1:2">
      <c r="A38" t="s">
        <v>51</v>
      </c>
      <c r="B38">
        <v>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待选词</vt:lpstr>
      <vt:lpstr>Sheet2</vt:lpstr>
      <vt:lpstr>导出计数_1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张天天</dc:creator>
  <cp:lastModifiedBy>cccccjc</cp:lastModifiedBy>
  <dcterms:created xsi:type="dcterms:W3CDTF">2023-02-23T02:34:00Z</dcterms:created>
  <dcterms:modified xsi:type="dcterms:W3CDTF">2023-07-19T12:47:42Z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03821A4C6C924B9FBFE991AB55DC1291_13</vt:lpwstr>
  </property>
  <property fmtid="{D5CDD505-2E9C-101B-9397-08002B2CF9AE}" pid="3" name="KSOProductBuildVer">
    <vt:lpwstr>2052-11.1.0.14309</vt:lpwstr>
  </property>
</Properties>
</file>